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335"/>
  </bookViews>
  <sheets>
    <sheet name="ItemsDetail" sheetId="1" r:id="rId1"/>
    <sheet name="SubItemDetail" sheetId="2" r:id="rId2"/>
    <sheet name="ItemAttribute" sheetId="3" r:id="rId3"/>
    <sheet name="BranchMapping" sheetId="4" r:id="rId4"/>
    <sheet name="ItemPortfolio" sheetId="5" r:id="rId5"/>
    <sheet name="ItemGroup" sheetId="6" r:id="rId6"/>
    <sheet name="HSNCode" sheetId="7" r:id="rId7"/>
    <sheet name="BASEUOM" sheetId="8" r:id="rId8"/>
    <sheet name="ItemsAttributes" sheetId="9" r:id="rId9"/>
    <sheet name="BranchName" sheetId="10" r:id="rId10"/>
    <sheet name="Portfolio" sheetId="11" r:id="rId11"/>
  </sheets>
  <definedNames>
    <definedName name="AttributeNameList">ItemsAttributes!$A$2:$A$6</definedName>
    <definedName name="AttributeValueList">ItemsAttributes!$B$2:$B$6</definedName>
    <definedName name="baseuomlist">BASEUOM!$A$2:$A$53</definedName>
    <definedName name="branchlist">BranchName!$A$2:$A$3</definedName>
    <definedName name="HSNCodelist">HSNCode!$A$2:$A$224</definedName>
    <definedName name="ItemGroupList">ItemGroup!$A$2:$A$32</definedName>
    <definedName name="NameList">ItemsDetail!$A$2:$A$1048544</definedName>
    <definedName name="portfoliolist">Portfolio!$A$2:$A$5</definedName>
  </definedNames>
  <calcPr calcId="144525"/>
</workbook>
</file>

<file path=xl/sharedStrings.xml><?xml version="1.0" encoding="utf-8"?>
<sst xmlns="http://schemas.openxmlformats.org/spreadsheetml/2006/main" count="42363" uniqueCount="6356">
  <si>
    <t>Item Description*(max 100 characters)</t>
  </si>
  <si>
    <t>OEM No (max 150 characters)</t>
  </si>
  <si>
    <t>Alias Name(max 250 characters)</t>
  </si>
  <si>
    <t>Ref No*(max 25 characters)</t>
  </si>
  <si>
    <t>Technical Specification(max 500 characters)</t>
  </si>
  <si>
    <t>Technical Description(max 500 characters)</t>
  </si>
  <si>
    <t>Items Group*</t>
  </si>
  <si>
    <t>HSN Code*</t>
  </si>
  <si>
    <t>Base UOM*</t>
  </si>
  <si>
    <t>Unit Cost(Numeric only)</t>
  </si>
  <si>
    <t>Unit Price(Numeric only)</t>
  </si>
  <si>
    <t>Issue Method*</t>
  </si>
  <si>
    <t>Costing Method</t>
  </si>
  <si>
    <t>Minimum Stock Level(Numeric only)</t>
  </si>
  <si>
    <t>Minimum Purchase Stock(Numeric only)</t>
  </si>
  <si>
    <t>Reorder Level(Numeric only)</t>
  </si>
  <si>
    <t>Weight In Kg(Numeric only)</t>
  </si>
  <si>
    <t>Volume In Litres(Numeric only)</t>
  </si>
  <si>
    <t>Remarks(max 200 characters)</t>
  </si>
  <si>
    <t>Workstation</t>
  </si>
  <si>
    <t>Tax Exempted</t>
  </si>
  <si>
    <t>Sub-Item</t>
  </si>
  <si>
    <t>Cured M VB A106</t>
  </si>
  <si>
    <t>NA</t>
  </si>
  <si>
    <t xml:space="preserve">Consumable Goods&gt;Miscellaneous  </t>
  </si>
  <si>
    <t>39232990</t>
  </si>
  <si>
    <t>Number</t>
  </si>
  <si>
    <t>FIFO</t>
  </si>
  <si>
    <t>1000 D Polyester Yarn Undipped</t>
  </si>
  <si>
    <t>1650 D Yarn</t>
  </si>
  <si>
    <t>2200 D Yarn</t>
  </si>
  <si>
    <t>AB BANDED BELT 2HB 3120 Le</t>
  </si>
  <si>
    <t>AB BANDED BELT 2HB 4660 Le</t>
  </si>
  <si>
    <t>AB BANDED BELT 3HB 2450 Le</t>
  </si>
  <si>
    <t>AB BANDED BELT 3HB 4745 Le</t>
  </si>
  <si>
    <t>AB POLY BELT 10PK 1334</t>
  </si>
  <si>
    <t>AB POLY BELT 12PK 1850</t>
  </si>
  <si>
    <t>AB POLY BELT 4PK 1070</t>
  </si>
  <si>
    <t>AB POLY BELT 4PK 830</t>
  </si>
  <si>
    <t>AB POLY BELT 5PK 1200</t>
  </si>
  <si>
    <t>AB POLY BELT 5PK 1220</t>
  </si>
  <si>
    <t>AB POLY BELT 5PK 1295</t>
  </si>
  <si>
    <t>AB POLY BELT 5PK 1320</t>
  </si>
  <si>
    <t>AB POLY BELT 5PK 1393</t>
  </si>
  <si>
    <t>AB POLY BELT 5PK 865</t>
  </si>
  <si>
    <t>AB POLY BELT 5PK 995</t>
  </si>
  <si>
    <t>AB POLY BELT 6PK 1310</t>
  </si>
  <si>
    <t>AB POLY BELT 6PK 2137</t>
  </si>
  <si>
    <t>AB POLY BELT 6PK 2563</t>
  </si>
  <si>
    <t>AB POLY BELT 6PK 2584</t>
  </si>
  <si>
    <t>AB POLY BELT 6PK 2625</t>
  </si>
  <si>
    <t>AB POLY BELT 7PK 1480</t>
  </si>
  <si>
    <t>AB POLY BELT 7PK 2415</t>
  </si>
  <si>
    <t>AB POLY BELT 8PK 1524</t>
  </si>
  <si>
    <t>AB REC BELT 37 X 15 X 930 La</t>
  </si>
  <si>
    <t>AB REC BELT 50 X 22 X 2270 La (ANGLE 28 DEG) (480 50 J2270 UR4) ARAMID</t>
  </si>
  <si>
    <t>AB REC BELT 55 X 23 X 1900 La (ANGLE 28 DEG) (480 55 J1900 VR1)</t>
  </si>
  <si>
    <t>AB REC BELT 9.5 X 1025</t>
  </si>
  <si>
    <t>AB REC BELT 9.5 X 1075</t>
  </si>
  <si>
    <t>AB REC BELT 9.5 X 1100</t>
  </si>
  <si>
    <t>AB REC BELT 9.5 X 1800</t>
  </si>
  <si>
    <t>AB REC BELT 9.5 X 1975</t>
  </si>
  <si>
    <t>AB REC BELT 9.5 X 675</t>
  </si>
  <si>
    <t>AB REC BELT 9.5 X 680</t>
  </si>
  <si>
    <t>AB REC BELT 9.5 X 775</t>
  </si>
  <si>
    <t>AB REC BELT 9.5 X 875</t>
  </si>
  <si>
    <t>AB REC BELT AX 37</t>
  </si>
  <si>
    <t>AB REC BELT AX 38</t>
  </si>
  <si>
    <t>AB REC BELT AX 40</t>
  </si>
  <si>
    <t>AB REC BELT AX 41</t>
  </si>
  <si>
    <t>AB REC BELT AX 44</t>
  </si>
  <si>
    <t>AB REC BELT AX 45</t>
  </si>
  <si>
    <t>AB REC BELT AX 48</t>
  </si>
  <si>
    <t>AB REC BELT AX 49</t>
  </si>
  <si>
    <t>AB REC BELT AX 52</t>
  </si>
  <si>
    <t>AB REC BELT AX 53</t>
  </si>
  <si>
    <t>AB REC BELT AX 55</t>
  </si>
  <si>
    <t>AB REC BELT AX 57</t>
  </si>
  <si>
    <t>AB REC BELT AX 58</t>
  </si>
  <si>
    <t>AB REC BELT AX 60</t>
  </si>
  <si>
    <t>AB REC BELT AX 62</t>
  </si>
  <si>
    <t>AB REC BELT BX 36</t>
  </si>
  <si>
    <t>AB REC BELT BX 43</t>
  </si>
  <si>
    <t>AB REC BELT BX 44</t>
  </si>
  <si>
    <t>AB REC BELT BX 45</t>
  </si>
  <si>
    <t>AB REC BELT BX 46</t>
  </si>
  <si>
    <t>AB REC BELT BX 47</t>
  </si>
  <si>
    <t>AB REC BELT BX 57</t>
  </si>
  <si>
    <t>AB REC BELT BX 65</t>
  </si>
  <si>
    <t>AB REC BELT CX 62</t>
  </si>
  <si>
    <t>AB REC BELT CX 70</t>
  </si>
  <si>
    <t>AB REL REC BELT A43</t>
  </si>
  <si>
    <t>AB REL REC BELT A44</t>
  </si>
  <si>
    <t>AB VB 22 x 2725 Li (84058255)</t>
  </si>
  <si>
    <t>AB VB 22 x 4510 Li (80921330)</t>
  </si>
  <si>
    <t>AB VB 3HB 125 Lp</t>
  </si>
  <si>
    <t>AB VB 3HB 3630 La</t>
  </si>
  <si>
    <t>AB VB 4HB 106 Lp</t>
  </si>
  <si>
    <t>AB VB 9.5 X 1075</t>
  </si>
  <si>
    <t>AB VB 9.5 X 1100</t>
  </si>
  <si>
    <t>AB VB 9.5 X 875</t>
  </si>
  <si>
    <t>AB VB A40</t>
  </si>
  <si>
    <t>AB VB A42</t>
  </si>
  <si>
    <t>AB VB A43</t>
  </si>
  <si>
    <t>AB VB A44</t>
  </si>
  <si>
    <t>AB VB A45</t>
  </si>
  <si>
    <t>AB VB B100</t>
  </si>
  <si>
    <t>AB VB B102</t>
  </si>
  <si>
    <t>AB VB B105</t>
  </si>
  <si>
    <t>AB VB B107</t>
  </si>
  <si>
    <t>AB VB B110</t>
  </si>
  <si>
    <t>AB VB B115</t>
  </si>
  <si>
    <t>AB VB B117</t>
  </si>
  <si>
    <t>AB VB B120</t>
  </si>
  <si>
    <t>AB VB B125</t>
  </si>
  <si>
    <t>AB VB B130</t>
  </si>
  <si>
    <t>AB VB B135</t>
  </si>
  <si>
    <t>AB VB B140</t>
  </si>
  <si>
    <t>AB VB B145</t>
  </si>
  <si>
    <t>AB VB B150</t>
  </si>
  <si>
    <t>AB VB B155</t>
  </si>
  <si>
    <t>AB VB B160</t>
  </si>
  <si>
    <t>AB VB B165</t>
  </si>
  <si>
    <t>AB VB B170</t>
  </si>
  <si>
    <t>AB VB B175</t>
  </si>
  <si>
    <t>AB VB B180</t>
  </si>
  <si>
    <t>AB VB B185</t>
  </si>
  <si>
    <t>AB VB B190</t>
  </si>
  <si>
    <t>AB VB B195</t>
  </si>
  <si>
    <t>AB VB B200</t>
  </si>
  <si>
    <t>AB VB B300</t>
  </si>
  <si>
    <t>AB VB B50</t>
  </si>
  <si>
    <t>AB VB B55</t>
  </si>
  <si>
    <t>AB VB B60</t>
  </si>
  <si>
    <t>AB VB B63</t>
  </si>
  <si>
    <t>AB VB B65</t>
  </si>
  <si>
    <t>AB VB B70</t>
  </si>
  <si>
    <t>AB VB B72</t>
  </si>
  <si>
    <t>AB VB B75</t>
  </si>
  <si>
    <t>AB VB B76</t>
  </si>
  <si>
    <t>AB VB B78</t>
  </si>
  <si>
    <t>AB VB B80</t>
  </si>
  <si>
    <t>AB VB B81</t>
  </si>
  <si>
    <t>AB VB B82</t>
  </si>
  <si>
    <t>AB VB B83</t>
  </si>
  <si>
    <t>AB VB B85</t>
  </si>
  <si>
    <t>AB VB B90</t>
  </si>
  <si>
    <t>AB VB B95</t>
  </si>
  <si>
    <t>AB VB C100</t>
  </si>
  <si>
    <t>AB VB C105</t>
  </si>
  <si>
    <t>AB VB C118</t>
  </si>
  <si>
    <t>AB VB C140</t>
  </si>
  <si>
    <t>AB VB C155</t>
  </si>
  <si>
    <t>AB VB C195</t>
  </si>
  <si>
    <t>AB VB C235</t>
  </si>
  <si>
    <t>AB VB C76</t>
  </si>
  <si>
    <t>AB VB C80</t>
  </si>
  <si>
    <t>AB VB C85</t>
  </si>
  <si>
    <t>AB VB C90</t>
  </si>
  <si>
    <t>AB VB C95</t>
  </si>
  <si>
    <t>AB VB D120</t>
  </si>
  <si>
    <t>AB VB D135</t>
  </si>
  <si>
    <t>AB VB HM 2100 La (80336784)</t>
  </si>
  <si>
    <t>Active Zinc</t>
  </si>
  <si>
    <t>ADHESIVE TAPE 1/2"</t>
  </si>
  <si>
    <t>ADHESIVE TAPE 3"</t>
  </si>
  <si>
    <t>ADHESIVE TAPE ALASKA PRINTED 3"</t>
  </si>
  <si>
    <t>AE HOSE 1086</t>
  </si>
  <si>
    <t>AE HOSE 1265</t>
  </si>
  <si>
    <t>AE HOSE 13992</t>
  </si>
  <si>
    <t>AE HOSE 13994</t>
  </si>
  <si>
    <t>AE HOSE 14641</t>
  </si>
  <si>
    <t>AE HOSE 1490</t>
  </si>
  <si>
    <t>AE HOSE 1492</t>
  </si>
  <si>
    <t>AE HOSE 16060</t>
  </si>
  <si>
    <t>AE HOSE 2033</t>
  </si>
  <si>
    <t>AE HOSE 2034A</t>
  </si>
  <si>
    <t>AE HOSE 2034B</t>
  </si>
  <si>
    <t>AE HOSE 2036</t>
  </si>
  <si>
    <t>AE HOSE 2037</t>
  </si>
  <si>
    <t>AE HOSE 3363</t>
  </si>
  <si>
    <t>AE HOSE 3364</t>
  </si>
  <si>
    <t>AE HOSE 3365</t>
  </si>
  <si>
    <t>AE HOSE 3366</t>
  </si>
  <si>
    <t>AE HOSE 3367</t>
  </si>
  <si>
    <t>AE HOSE 3368</t>
  </si>
  <si>
    <t>AE HOSE 3371</t>
  </si>
  <si>
    <t>AE HOSE 3371 (WITHOUT NB)</t>
  </si>
  <si>
    <t>AE HOSE 3372</t>
  </si>
  <si>
    <t>AE HOSE 3374</t>
  </si>
  <si>
    <t>AE HOSE 3375</t>
  </si>
  <si>
    <t>AE HOSE 3377</t>
  </si>
  <si>
    <t>AE HOSE 3511</t>
  </si>
  <si>
    <t>AE HOSE 3511/1</t>
  </si>
  <si>
    <t>AE HOSE 3511/2</t>
  </si>
  <si>
    <t>AE HOSE 3511/3</t>
  </si>
  <si>
    <t>AE HOSE 4039</t>
  </si>
  <si>
    <t>AE HOSE 4869</t>
  </si>
  <si>
    <t>AE HOSE 5746</t>
  </si>
  <si>
    <t>AE HOSE 5812</t>
  </si>
  <si>
    <t>AE HOSE 5816A</t>
  </si>
  <si>
    <t>AE HOSE 5816B</t>
  </si>
  <si>
    <t>AE HOSE 5820</t>
  </si>
  <si>
    <t>AE HOSE 5822</t>
  </si>
  <si>
    <t>AE HOSE 5844A</t>
  </si>
  <si>
    <t>AE HOSE 5844B</t>
  </si>
  <si>
    <t>AE HOSE 5847</t>
  </si>
  <si>
    <t>AE HOSE 5849</t>
  </si>
  <si>
    <t>AE HOSE 6465</t>
  </si>
  <si>
    <t>AE HOSE 6469</t>
  </si>
  <si>
    <t>AE HOSE 6472A</t>
  </si>
  <si>
    <t>AE HOSE 6474</t>
  </si>
  <si>
    <t>AE HOSE 6475</t>
  </si>
  <si>
    <t>AE HOSE 6566</t>
  </si>
  <si>
    <t>AE HOSE 6848</t>
  </si>
  <si>
    <t>AE HOSE 6898</t>
  </si>
  <si>
    <t>AE HOSE 6946</t>
  </si>
  <si>
    <t>AE HOSE 7180</t>
  </si>
  <si>
    <t>AE HOSE 795</t>
  </si>
  <si>
    <t>AE HOSE 796</t>
  </si>
  <si>
    <t>AE HOSE 860</t>
  </si>
  <si>
    <t>AE HOSE 861</t>
  </si>
  <si>
    <t>AE HOSE 9053A</t>
  </si>
  <si>
    <t>AE HOSE 9053B</t>
  </si>
  <si>
    <t>AE HOSE 9971</t>
  </si>
  <si>
    <t>AE HOSE 9974</t>
  </si>
  <si>
    <t>AE HOSE 9987</t>
  </si>
  <si>
    <t>AE REC 50 X 22 X 2270 LA</t>
  </si>
  <si>
    <t>AE REC BELT 15506 50 X 22 X 1930 La (603015)</t>
  </si>
  <si>
    <t>AE REC BELT 30 X 10 X 875 Li</t>
  </si>
  <si>
    <t>AE REC BELT 32 X 15 X 1371 Li</t>
  </si>
  <si>
    <t>AE VB 17 X 11 X 4160 La (785176)</t>
  </si>
  <si>
    <t>AE VB 22 X 14 X 4190 La (603290.0)</t>
  </si>
  <si>
    <t>AE VB 22 X 6200 Li (724247)</t>
  </si>
  <si>
    <t>AE VB 25 X 22 X 3430 Li</t>
  </si>
  <si>
    <t>AIR BRAKE HOSE ABH 8001</t>
  </si>
  <si>
    <t>AIR BRAKE HOSE ABH 8002</t>
  </si>
  <si>
    <t>AIR BRAKE HOSE ABH 8003</t>
  </si>
  <si>
    <t>AIR BRAKE HOSE ABH 8003A</t>
  </si>
  <si>
    <t>AIR BRAKE HOSE ABH 8003B</t>
  </si>
  <si>
    <t>AIR BRAKE HOSE ABH 8004</t>
  </si>
  <si>
    <t>AIR BRAKE HOSE ABH 8005</t>
  </si>
  <si>
    <t>AIR BRAKE HOSE ABH 8006</t>
  </si>
  <si>
    <t>AIR BRAKE HOSE ABH 8007</t>
  </si>
  <si>
    <t>AIR BRAKE HOSE ABH 8008</t>
  </si>
  <si>
    <t>AIR BRAKE HOSE ABH 8009</t>
  </si>
  <si>
    <t>AIR BRAKE HOSE ABH 8010</t>
  </si>
  <si>
    <t>AIR BRAKE HOSE ABH 8011</t>
  </si>
  <si>
    <t>AIR BRAKE HOSE ABH 8012</t>
  </si>
  <si>
    <t>AIR BRAKE HOSE ABH 8013</t>
  </si>
  <si>
    <t>AIR BRAKE HOSE ABH 8014</t>
  </si>
  <si>
    <t>AIR BRAKE HOSE ABH-T001-18</t>
  </si>
  <si>
    <t>AIR BRAKE HOSE ABH-T001-25</t>
  </si>
  <si>
    <t>AIR BRAKE HOSE ABH-T001-31</t>
  </si>
  <si>
    <t>AIR BRAKE HOSE ABH-T001-36</t>
  </si>
  <si>
    <t>AIR BRAKE HOSE ABH-T001-40</t>
  </si>
  <si>
    <t>AIR BRAKE HOSE ABH-T002-22</t>
  </si>
  <si>
    <t>AIR BRAKE HOSE ABH-T003-28</t>
  </si>
  <si>
    <t>AIR BRAKE HOSE ABH-T003-36</t>
  </si>
  <si>
    <t>AIR BRAKE HOSE ABH-T004-24</t>
  </si>
  <si>
    <t>AIR BRAKE HOSE ABH-T006-26</t>
  </si>
  <si>
    <t>AIR BRAKE HOSE ABH-T006-36</t>
  </si>
  <si>
    <t>AIR BRAKE HOSE ABH-T007-30</t>
  </si>
  <si>
    <t>AIR BRAKE HOSE ABH-T008-24</t>
  </si>
  <si>
    <t>AIR BRAKE HOSE ABH-T008-30</t>
  </si>
  <si>
    <t>AIR BRAKE HOSE ABH-T008-36</t>
  </si>
  <si>
    <t>AIR BRAKE HOSE ABH-T008-40</t>
  </si>
  <si>
    <t>AIR BRAKE HOSE ABH-T008-48</t>
  </si>
  <si>
    <t>AIR BRAKE HOSE ABH-T008-54</t>
  </si>
  <si>
    <t>AIR BRAKE HOSE ABH-T008-60</t>
  </si>
  <si>
    <t>AIR BRAKE HOSE ABH-T008-70</t>
  </si>
  <si>
    <t>AIR BRAKE HOSE ABH-T009-16</t>
  </si>
  <si>
    <t>AIR BRAKE HOSE ABH-T009-20</t>
  </si>
  <si>
    <t>AIR BRAKE HOSE ABH-T009-27</t>
  </si>
  <si>
    <t>AIR BRAKE HOSE ABH-T009-30</t>
  </si>
  <si>
    <t>AIR BRAKE HOSE ABH-T010-46</t>
  </si>
  <si>
    <t>AIR CLEANER HOSE AC 001</t>
  </si>
  <si>
    <t>Air Gun</t>
  </si>
  <si>
    <t>Air Pressure Regulator 1/2"</t>
  </si>
  <si>
    <t>Alaska Main Labels (B-Sec.)</t>
  </si>
  <si>
    <t>Alaska Maxiflex B MAIN LABELS</t>
  </si>
  <si>
    <t>Alaska Mexiflex A MAIN LABELS</t>
  </si>
  <si>
    <t>Alaska MULTI RIB MAIN LABELS</t>
  </si>
  <si>
    <t>Alaska Wet Grinder MAIN LABELS Labels</t>
  </si>
  <si>
    <t>Alaska X Power Band MAIN LABELS</t>
  </si>
  <si>
    <t>Allen Bolt  5/16"</t>
  </si>
  <si>
    <t>Allen Bolt  5MM</t>
  </si>
  <si>
    <t>Allen Bolt 1/2" X 1"</t>
  </si>
  <si>
    <t>Allen Bolt 1/2"x1.5"</t>
  </si>
  <si>
    <t>Allen Bolt 1/2"x2"</t>
  </si>
  <si>
    <t>Allen Bolt 1/2"x2.5"</t>
  </si>
  <si>
    <t>Allen Bolt 1/4x3/4</t>
  </si>
  <si>
    <t>Allen Bolt 12x150 ub</t>
  </si>
  <si>
    <t>Allen Bolt 3/4"</t>
  </si>
  <si>
    <t>Allen Bolt 3/8" x1 "</t>
  </si>
  <si>
    <t>Allen Bolt 3/8"x1.5"</t>
  </si>
  <si>
    <t>Allen Bolt 3/8"x2"</t>
  </si>
  <si>
    <t>Allen Bolt 3/8"x2.5"</t>
  </si>
  <si>
    <t>Allen Bolt 3/8"x4"</t>
  </si>
  <si>
    <t>Allen Bolt 5/16" x 3/4"</t>
  </si>
  <si>
    <t>Allen Bolt 5/8"</t>
  </si>
  <si>
    <t>Allen Bolt 6 x 25mm</t>
  </si>
  <si>
    <t>Allen Bolt 6mm x 50 mm</t>
  </si>
  <si>
    <t>Allen Bolt 6x100</t>
  </si>
  <si>
    <t>Allen Bolt 7/8"x 4"</t>
  </si>
  <si>
    <t>Allen Key 12M UB</t>
  </si>
  <si>
    <t>Allen Key Inch</t>
  </si>
  <si>
    <t>Allen Key MM</t>
  </si>
  <si>
    <t>AlphaJET Ink CPM024WH(P)</t>
  </si>
  <si>
    <t>AlphaJET Makeup CPMU024</t>
  </si>
  <si>
    <t>Aluminium Mandrel</t>
  </si>
  <si>
    <t>Aluminium Sheet</t>
  </si>
  <si>
    <t>Aluminium Strip</t>
  </si>
  <si>
    <t>Aramid Fibre Filler</t>
  </si>
  <si>
    <t>ARBOCEL FD 00</t>
  </si>
  <si>
    <t>ARMEEN 18D</t>
  </si>
  <si>
    <t>ARMODED CABLE 50 SQMM</t>
  </si>
  <si>
    <t>ARMODED CABLE 95 SQMM</t>
  </si>
  <si>
    <t>ARSA A SEC MAIN LABELS 75 MIC</t>
  </si>
  <si>
    <t>ARSA REC BELT 3VX 850</t>
  </si>
  <si>
    <t>ARSA REC BELT 5VX 600</t>
  </si>
  <si>
    <t>ARSA REC BELT AX 32</t>
  </si>
  <si>
    <t>ARSA REC BELT AX 33</t>
  </si>
  <si>
    <t>ARSA REC BELT AX 36</t>
  </si>
  <si>
    <t>ARSA REC BELT AX 44</t>
  </si>
  <si>
    <t>ARSA REC BELT AX 46</t>
  </si>
  <si>
    <t>ARSA REC BELT AX 58</t>
  </si>
  <si>
    <t>ARSA REC BELT AX 88</t>
  </si>
  <si>
    <t>ARSA REC BELT BX 116</t>
  </si>
  <si>
    <t>ARSA REC BELT BX 44</t>
  </si>
  <si>
    <t>ARSA REC BELT BX 47</t>
  </si>
  <si>
    <t>ARSA REC BELT BX 58</t>
  </si>
  <si>
    <t>ARSA REC BELT CX 61</t>
  </si>
  <si>
    <t>ARSA REC BELT CX 84</t>
  </si>
  <si>
    <t>ARSA REC BELT CX 85</t>
  </si>
  <si>
    <t>ARSA REC BELT CX 96</t>
  </si>
  <si>
    <t>ARSA REC BELT XPA 1500</t>
  </si>
  <si>
    <t>ARSA REC BELT XPA 1800</t>
  </si>
  <si>
    <t>ARSA REC BELT XPA 1832</t>
  </si>
  <si>
    <t>ARSA REC BELT XPB 1360</t>
  </si>
  <si>
    <t>ARSA REC BELT XPZ 925</t>
  </si>
  <si>
    <t>ARSA TIMING BELT 17608M30</t>
  </si>
  <si>
    <t>ARSA VB A39</t>
  </si>
  <si>
    <t>ARSA VB A41</t>
  </si>
  <si>
    <t>ARSA VB A43</t>
  </si>
  <si>
    <t>ARSA VB A57</t>
  </si>
  <si>
    <t>ARSA VB B31</t>
  </si>
  <si>
    <t>ARSA VB B38</t>
  </si>
  <si>
    <t>ARSA VB SPA 1400</t>
  </si>
  <si>
    <t>ARSA VB SPB 1700</t>
  </si>
  <si>
    <t>ARSA VB SPB 2360</t>
  </si>
  <si>
    <t>ASTM Oil No.1</t>
  </si>
  <si>
    <t>ASTM Oil No.3</t>
  </si>
  <si>
    <t>AT POLY BELT 5PK 1050</t>
  </si>
  <si>
    <t>AT POLY BELT 5PK 1270</t>
  </si>
  <si>
    <t>AT POLY BELT 6PK 1940</t>
  </si>
  <si>
    <t>AT POLY BELT 6PK 1950</t>
  </si>
  <si>
    <t>AT POLY BELT 6PK 2240</t>
  </si>
  <si>
    <t>AT POLY BELT 6PK 2250</t>
  </si>
  <si>
    <t>AT POLY BELT 7PK 1640</t>
  </si>
  <si>
    <t>AT POLY BELT 7PK 1675</t>
  </si>
  <si>
    <t>AT POLY BELT 7PK 1690</t>
  </si>
  <si>
    <t>AT POLY BELT 8PK 1240</t>
  </si>
  <si>
    <t>AT POLY BELT 8PK 1620</t>
  </si>
  <si>
    <t>AT POLY BELT 8PK 1640</t>
  </si>
  <si>
    <t>AT POLY BELT 8PK 1675</t>
  </si>
  <si>
    <t>AT POLY BELT 8PK 1690</t>
  </si>
  <si>
    <t>AT POLY BELT 8PK 1790</t>
  </si>
  <si>
    <t>AT POLY BELT 8PK 2000</t>
  </si>
  <si>
    <t>AT POLY BELT 8PK 2002</t>
  </si>
  <si>
    <t>AT POLY BELT 8PK 2020</t>
  </si>
  <si>
    <t>AT POLY BELT 8PK 2022</t>
  </si>
  <si>
    <t>AT POLY BELT 8PK 838</t>
  </si>
  <si>
    <t>AT REC BELT AVX10 1100</t>
  </si>
  <si>
    <t>AT REC BELT AVX10 1175</t>
  </si>
  <si>
    <t>AT REC BELT AVX10 1200</t>
  </si>
  <si>
    <t>AT REC BELT AVX10 1350</t>
  </si>
  <si>
    <t>AT REC BELT AVX10 1600</t>
  </si>
  <si>
    <t>AT REC BELT AVX13 1025</t>
  </si>
  <si>
    <t>AT REC BELT AVX13 1050</t>
  </si>
  <si>
    <t>AT REC BELT AVX13 1125</t>
  </si>
  <si>
    <t>AT REC BELT AVX13 1150</t>
  </si>
  <si>
    <t>AT REC BELT AVX13 1175</t>
  </si>
  <si>
    <t>AT REC BELT AVX13 1200</t>
  </si>
  <si>
    <t>AT REC BELT AVX13 1225</t>
  </si>
  <si>
    <t>AT REC BELT AVX13 1250</t>
  </si>
  <si>
    <t>AT REC BELT AVX13 1325</t>
  </si>
  <si>
    <t>AT REC BELT AVX13 1400</t>
  </si>
  <si>
    <t>AT REC BELT AVX13 1425</t>
  </si>
  <si>
    <t>AT REC BELT AVX13 1475</t>
  </si>
  <si>
    <t>AT REC BELT AVX13 1500</t>
  </si>
  <si>
    <t>AT REC BELT AVX13 1575</t>
  </si>
  <si>
    <t>AT REC BELT AVX13 1800</t>
  </si>
  <si>
    <t>AT REC BELT AVX13 1925</t>
  </si>
  <si>
    <t>AT VB 120 X 5850</t>
  </si>
  <si>
    <t>AT VB 120 X 6400</t>
  </si>
  <si>
    <t>AT VB 140 X 5850</t>
  </si>
  <si>
    <t>AT VB 3V 670</t>
  </si>
  <si>
    <t>AT VB 5V 1400</t>
  </si>
  <si>
    <t>AT VB 5V 1440</t>
  </si>
  <si>
    <t>AT VB 5V 1460</t>
  </si>
  <si>
    <t>AT VB 5V 1580</t>
  </si>
  <si>
    <t>AT VB 8V 2800</t>
  </si>
  <si>
    <t>AT VB A100</t>
  </si>
  <si>
    <t>AT VB A107</t>
  </si>
  <si>
    <t>AT VB A118</t>
  </si>
  <si>
    <t>AT VB A38</t>
  </si>
  <si>
    <t>AT VB A39</t>
  </si>
  <si>
    <t>AT VB A42</t>
  </si>
  <si>
    <t>AT VB A44</t>
  </si>
  <si>
    <t>AT VB A46</t>
  </si>
  <si>
    <t>AT VB A47</t>
  </si>
  <si>
    <t>AT VB A51</t>
  </si>
  <si>
    <t>AT VB A57</t>
  </si>
  <si>
    <t>AT VB A69</t>
  </si>
  <si>
    <t>AT VB A74</t>
  </si>
  <si>
    <t>AT VB A80</t>
  </si>
  <si>
    <t>AT VB A81</t>
  </si>
  <si>
    <t>AT VB A88</t>
  </si>
  <si>
    <t>AT VB A98</t>
  </si>
  <si>
    <t>AT VB B100</t>
  </si>
  <si>
    <t>AT VB B101</t>
  </si>
  <si>
    <t>AT VB B102</t>
  </si>
  <si>
    <t>AT VB B103</t>
  </si>
  <si>
    <t>AT VB B104</t>
  </si>
  <si>
    <t>AT VB B108</t>
  </si>
  <si>
    <t>AT VB B110</t>
  </si>
  <si>
    <t>AT VB B111</t>
  </si>
  <si>
    <t>AT VB B115</t>
  </si>
  <si>
    <t>AT VB B119</t>
  </si>
  <si>
    <t>AT VB B120</t>
  </si>
  <si>
    <t>AT VB B121</t>
  </si>
  <si>
    <t>AT VB B132</t>
  </si>
  <si>
    <t>AT VB B142</t>
  </si>
  <si>
    <t>AT VB B143</t>
  </si>
  <si>
    <t>AT VB B144</t>
  </si>
  <si>
    <t>AT VB B145</t>
  </si>
  <si>
    <t>AT VB B150</t>
  </si>
  <si>
    <t>AT VB B156</t>
  </si>
  <si>
    <t>AT VB B178</t>
  </si>
  <si>
    <t>AT VB B185</t>
  </si>
  <si>
    <t>AT VB B200</t>
  </si>
  <si>
    <t>AT VB B204</t>
  </si>
  <si>
    <t>AT VB B205</t>
  </si>
  <si>
    <t>AT VB B29</t>
  </si>
  <si>
    <t>AT VB B35</t>
  </si>
  <si>
    <t>AT VB B37</t>
  </si>
  <si>
    <t>AT VB B38</t>
  </si>
  <si>
    <t>AT VB B39</t>
  </si>
  <si>
    <t>AT VB B40</t>
  </si>
  <si>
    <t>AT VB B41</t>
  </si>
  <si>
    <t>AT VB B42</t>
  </si>
  <si>
    <t>AT VB B44</t>
  </si>
  <si>
    <t>AT VB B46</t>
  </si>
  <si>
    <t>AT VB B47</t>
  </si>
  <si>
    <t>AT VB B49</t>
  </si>
  <si>
    <t>AT VB B56</t>
  </si>
  <si>
    <t>AT VB B57</t>
  </si>
  <si>
    <t>AT VB B59</t>
  </si>
  <si>
    <t>AT VB B60</t>
  </si>
  <si>
    <t>AT VB B62</t>
  </si>
  <si>
    <t>AT VB B63</t>
  </si>
  <si>
    <t>AT VB B66</t>
  </si>
  <si>
    <t>AT VB B67</t>
  </si>
  <si>
    <t>AT VB B69</t>
  </si>
  <si>
    <t>AT VB B70</t>
  </si>
  <si>
    <t>AT VB B71</t>
  </si>
  <si>
    <t>AT VB B72</t>
  </si>
  <si>
    <t>AT VB B75</t>
  </si>
  <si>
    <t>AT VB B78</t>
  </si>
  <si>
    <t>AT VB B81</t>
  </si>
  <si>
    <t>AT VB B82</t>
  </si>
  <si>
    <t>AT VB B83</t>
  </si>
  <si>
    <t>AT VB B85</t>
  </si>
  <si>
    <t>AT VB B88</t>
  </si>
  <si>
    <t>AT VB B89</t>
  </si>
  <si>
    <t>AT VB B90</t>
  </si>
  <si>
    <t>AT VB B92</t>
  </si>
  <si>
    <t>AT VB B93</t>
  </si>
  <si>
    <t>AT VB B94</t>
  </si>
  <si>
    <t>AT VB B95</t>
  </si>
  <si>
    <t>AT VB B96</t>
  </si>
  <si>
    <t>AT VB C102</t>
  </si>
  <si>
    <t>AT VB C110</t>
  </si>
  <si>
    <t>AT VB C116</t>
  </si>
  <si>
    <t>AT VB C120</t>
  </si>
  <si>
    <t>AT VB C130 (HR PLUS)</t>
  </si>
  <si>
    <t>AT VB C145</t>
  </si>
  <si>
    <t>AT VB C148</t>
  </si>
  <si>
    <t>AT VB C153</t>
  </si>
  <si>
    <t>AT VB C154</t>
  </si>
  <si>
    <t>AT VB C160 (HR PLUS)</t>
  </si>
  <si>
    <t>AT VB C180</t>
  </si>
  <si>
    <t>AT VB C187</t>
  </si>
  <si>
    <t>AT VB C200</t>
  </si>
  <si>
    <t>AT VB C49</t>
  </si>
  <si>
    <t>AT VB C62</t>
  </si>
  <si>
    <t>AT VB C78</t>
  </si>
  <si>
    <t>AT VB C83</t>
  </si>
  <si>
    <t>AT VB C84</t>
  </si>
  <si>
    <t>AT VB C87</t>
  </si>
  <si>
    <t>AT VB C88</t>
  </si>
  <si>
    <t>AT VB C90</t>
  </si>
  <si>
    <t>AT VB C92</t>
  </si>
  <si>
    <t>AT VB D180</t>
  </si>
  <si>
    <t>AT VB D205</t>
  </si>
  <si>
    <t>AT VB D250</t>
  </si>
  <si>
    <t>AT VB D312</t>
  </si>
  <si>
    <t>AT VB D315</t>
  </si>
  <si>
    <t>AT VB D480</t>
  </si>
  <si>
    <t>AT VB SPB 2330</t>
  </si>
  <si>
    <t>AT VB SPB 2350</t>
  </si>
  <si>
    <t>AT VB SPB 3150</t>
  </si>
  <si>
    <t>AT VB SPB 4000</t>
  </si>
  <si>
    <t>AT VB SPC 10000</t>
  </si>
  <si>
    <t>AT VB SPC 10000 ARAMID</t>
  </si>
  <si>
    <t>AT VB SPC 10200</t>
  </si>
  <si>
    <t>AT VB SPC 10200 ARAMID</t>
  </si>
  <si>
    <t>AT VB SPC 10250</t>
  </si>
  <si>
    <t>AT VB SPC 10250 ARAMID</t>
  </si>
  <si>
    <t>AT VB SPC 10300</t>
  </si>
  <si>
    <t>AT VB SPC 10300 ARAMID</t>
  </si>
  <si>
    <t>AT VB SPC 11400</t>
  </si>
  <si>
    <t>AT VB SPC 11400 ARAMID</t>
  </si>
  <si>
    <t>AT VB SPC 3000</t>
  </si>
  <si>
    <t>AT VB SPC 5000</t>
  </si>
  <si>
    <t>AT VB SPC 5300</t>
  </si>
  <si>
    <t>AT VB SPC 5600</t>
  </si>
  <si>
    <t>AT VB SPC 6000</t>
  </si>
  <si>
    <t>AT VB SPC 6200</t>
  </si>
  <si>
    <t>AT VB SPC 6700</t>
  </si>
  <si>
    <t>AT VB SPC 7100</t>
  </si>
  <si>
    <t>AT VB SPC 7500</t>
  </si>
  <si>
    <t>AT VB SPC 8000</t>
  </si>
  <si>
    <t>AT VB SPC 8500</t>
  </si>
  <si>
    <t>AT VB SPZ 1700</t>
  </si>
  <si>
    <t>AT VB SPZ 3000</t>
  </si>
  <si>
    <t>Aurobond 825</t>
  </si>
  <si>
    <t>Auto Drain Valve 1/2"</t>
  </si>
  <si>
    <t>B Sec Size labels</t>
  </si>
  <si>
    <t>Bag Closer Machine</t>
  </si>
  <si>
    <t>BAG CLOSER MC REPAING CHARGES</t>
  </si>
  <si>
    <t>BAJRI TROLLEY</t>
  </si>
  <si>
    <t>Ball Screw 32.5</t>
  </si>
  <si>
    <t>Ball Valve 15mm (Water)</t>
  </si>
  <si>
    <t>Ball Valve 15mm Steam I.C.</t>
  </si>
  <si>
    <t>Ball Valve 20 mm (Water)</t>
  </si>
  <si>
    <t>Ball Valve 20 mm I.C. (Steam)</t>
  </si>
  <si>
    <t>Ball Valve 25mm (Water)</t>
  </si>
  <si>
    <t>Ball Valve 32mm C.I.</t>
  </si>
  <si>
    <t>Ball Valve 40mm Gm (Water)</t>
  </si>
  <si>
    <t>Ball Valve 50mm</t>
  </si>
  <si>
    <t>Ball Valve 50mm Steam</t>
  </si>
  <si>
    <t>Ball Valve Flange Type 80 mm</t>
  </si>
  <si>
    <t>Ball Valve Screwed Ends 20MM</t>
  </si>
  <si>
    <t>Ball Valve Steam 25mm IC</t>
  </si>
  <si>
    <t>BANDED BELT 3HB 81</t>
  </si>
  <si>
    <t>BANDED BELT 3HC 118</t>
  </si>
  <si>
    <t>BANDED BELT 3HSPC 2800</t>
  </si>
  <si>
    <t>BANDED BELT 5H5V 1340</t>
  </si>
  <si>
    <t>BANDED BELT 5H5V 2100</t>
  </si>
  <si>
    <t>BANDED BELT 5H5V 2120</t>
  </si>
  <si>
    <t>BANDED BELT 5H8V 2000</t>
  </si>
  <si>
    <t>BANDED BELT 5H8V 5000</t>
  </si>
  <si>
    <t>BANDED BELT 5HSPC 2650</t>
  </si>
  <si>
    <t>BANDED BELT 5HSPC 3000</t>
  </si>
  <si>
    <t>BANDED BELT 8HSPC 4250</t>
  </si>
  <si>
    <t>BANDED BELT 8HSPC 4750</t>
  </si>
  <si>
    <t>BANDED REC BELT (20581953/2AVX13-2490)</t>
  </si>
  <si>
    <t>BANDED REC BELT 2AVX10 1165</t>
  </si>
  <si>
    <t>BANDED REC BELT 2AVX10 1200</t>
  </si>
  <si>
    <t>BANDED REC BELT 2AVX13 1265</t>
  </si>
  <si>
    <t>BANDED REC BELT 2AVX13 1280</t>
  </si>
  <si>
    <t>BANDED REC BELT 2AVX13 1325</t>
  </si>
  <si>
    <t>BANDED REC BELT 2AVX13 1355</t>
  </si>
  <si>
    <t>BANDED REC BELT 2AVX13 1370</t>
  </si>
  <si>
    <t>BANDED REC BELT 2AVX13 1675</t>
  </si>
  <si>
    <t>BANDED REC BELT 2AVX13 1970</t>
  </si>
  <si>
    <t>BANDED REC BELT 2AVX13 2500</t>
  </si>
  <si>
    <t>BANDED REC BELT 2AX 36</t>
  </si>
  <si>
    <t>BANDED REC BELT 2AX 37</t>
  </si>
  <si>
    <t>BANDED REC BELT 2AX 38</t>
  </si>
  <si>
    <t>BANDED REC BELT 2AX 39</t>
  </si>
  <si>
    <t>BANDED REC BELT 2AX 40</t>
  </si>
  <si>
    <t>BANDED REC BELT 2AX 93</t>
  </si>
  <si>
    <t>BANDED REC BELT 2BX 1590</t>
  </si>
  <si>
    <t>BANDED REC BELT 2BX 1670</t>
  </si>
  <si>
    <t>BANDED REC BELT 2BX 2160</t>
  </si>
  <si>
    <t>BANDED REC BELT 2BX 2320</t>
  </si>
  <si>
    <t>BANDED REC BELT 2BX 2360</t>
  </si>
  <si>
    <t>BANDED REC BELT 2BX 2370</t>
  </si>
  <si>
    <t>BANDED REC BELT 2BX 38</t>
  </si>
  <si>
    <t>BANDED REC BELT 2BX 39</t>
  </si>
  <si>
    <t>BANDED REC BELT 2BX 60</t>
  </si>
  <si>
    <t>BANDED REC BELT 2BX 61</t>
  </si>
  <si>
    <t>BANDED REC BELT 2BX 63</t>
  </si>
  <si>
    <t>BANDED REC BELT 2BX 66</t>
  </si>
  <si>
    <t>BANDED REC BELT 2BX 68</t>
  </si>
  <si>
    <t>BANDED REC BELT 2BX 70</t>
  </si>
  <si>
    <t>BANDED REC BELT 2BX 71</t>
  </si>
  <si>
    <t>BANDED REC BELT 2BX 74</t>
  </si>
  <si>
    <t>BANDED REC BELT 2BX 77</t>
  </si>
  <si>
    <t>BANDED REC BELT 2BX 79</t>
  </si>
  <si>
    <t>BANDED REC BELT 2BX 80</t>
  </si>
  <si>
    <t>BANDED REC BELT 2BX 82</t>
  </si>
  <si>
    <t>BANDED REC BELT 2BX 83</t>
  </si>
  <si>
    <t>BANDED REC BELT 2BX 85</t>
  </si>
  <si>
    <t>BANDED REC BELT 2BX 86</t>
  </si>
  <si>
    <t>BANDED REC BELT 2BX 87</t>
  </si>
  <si>
    <t>BANDED REC BELT 2BX 88</t>
  </si>
  <si>
    <t>BANDED REC BELT 2BX 89</t>
  </si>
  <si>
    <t>BANDED REC BELT 2BX 90</t>
  </si>
  <si>
    <t>BANDED REC BELT 2BX 91</t>
  </si>
  <si>
    <t>BANDED REC BELT 2BX 95</t>
  </si>
  <si>
    <t>BANDED REC BELT 2BX 96</t>
  </si>
  <si>
    <t>BANDED REC BELT 2HABX AU 79</t>
  </si>
  <si>
    <t>BANDED REC BELT 2HAX 37</t>
  </si>
  <si>
    <t>BANDED REC BELT 2HAX 40</t>
  </si>
  <si>
    <t>BANDED REC BELT 2HBX 38</t>
  </si>
  <si>
    <t>BANDED REC BELT 2HBX 46</t>
  </si>
  <si>
    <t>BANDED REC BELT 2HBX 66</t>
  </si>
  <si>
    <t>BANDED REC BELT 2HXPA 1320</t>
  </si>
  <si>
    <t>BANDED REC BELT 2XPA 1250</t>
  </si>
  <si>
    <t>BANDED REC BELT 2XPA 1265</t>
  </si>
  <si>
    <t>BANDED REC BELT 2XPA 1780</t>
  </si>
  <si>
    <t>BANDED REC BELT 2XPA 2225</t>
  </si>
  <si>
    <t>BANDED REC BELT 2XPA 2305</t>
  </si>
  <si>
    <t>BANDED REC BELT 2XPB 1120</t>
  </si>
  <si>
    <t>BANDED REC BELT 2XPB 1210</t>
  </si>
  <si>
    <t>BANDED REC BELT 2XPB 1440</t>
  </si>
  <si>
    <t>BANDED REC BELT 2XPB 1475</t>
  </si>
  <si>
    <t>BANDED REC BELT 2XPB 1530</t>
  </si>
  <si>
    <t>BANDED REC BELT 2XPB 1625</t>
  </si>
  <si>
    <t>BANDED REC BELT 2XPB 1700</t>
  </si>
  <si>
    <t>BANDED REC BELT 2XPB 1712</t>
  </si>
  <si>
    <t>BANDED REC BELT 2XPB 1875</t>
  </si>
  <si>
    <t>BANDED REC BELT 2XPB 1900</t>
  </si>
  <si>
    <t>BANDED REC BELT 2XPB 2030</t>
  </si>
  <si>
    <t>BANDED REC BELT 2XPB 2065</t>
  </si>
  <si>
    <t>BANDED REC BELT 2XPB 2150</t>
  </si>
  <si>
    <t>BANDED REC BELT 2XPB 2155</t>
  </si>
  <si>
    <t>BANJO M12 with 3/8" Nipple (Yellow)</t>
  </si>
  <si>
    <t>BANJO M14 with 1/2" Nipple (Trivalent White)</t>
  </si>
  <si>
    <t>BANJO M14 with 3/8" Nipple (Yellow)</t>
  </si>
  <si>
    <t>BANJO M16 with 3/8" Nipple (Trivalent White)</t>
  </si>
  <si>
    <t>BARCODE LABELS 100X 25</t>
  </si>
  <si>
    <t>BARCODE LABELS 100X100 MM</t>
  </si>
  <si>
    <t>BARCODE LABELS 100X35 MM</t>
  </si>
  <si>
    <t>BARCODE LABELS 100X50 MM</t>
  </si>
  <si>
    <t>BARCODE LABELS 160 X 200 MM</t>
  </si>
  <si>
    <t>BARCODE LABELS 38 MM X 38 MM</t>
  </si>
  <si>
    <t>BARCODE LABELS 50 X 150 MM</t>
  </si>
  <si>
    <t>BARCODE LABELS 50X15 MM</t>
  </si>
  <si>
    <t>BARCODE LABELS 50X38MM</t>
  </si>
  <si>
    <t>Base 072</t>
  </si>
  <si>
    <t>Base 078</t>
  </si>
  <si>
    <t>Base 082</t>
  </si>
  <si>
    <t>Base 089</t>
  </si>
  <si>
    <t>Base 7060</t>
  </si>
  <si>
    <t>Base 8090</t>
  </si>
  <si>
    <t>Base 8095</t>
  </si>
  <si>
    <t>Basesheet 025</t>
  </si>
  <si>
    <t>Basesheet 025 (1.25 mm)</t>
  </si>
  <si>
    <t>Basesheet 038 (1.2 mm)</t>
  </si>
  <si>
    <t>Basesheet 041 (1.2 mm)</t>
  </si>
  <si>
    <t>Basesheet 047 (1.2 mm)</t>
  </si>
  <si>
    <t>Basesheet 051 (1.2 mm)</t>
  </si>
  <si>
    <t>Basesheet 059 (0.5 mm)</t>
  </si>
  <si>
    <t>Basesheet 059 (1.0 mm)</t>
  </si>
  <si>
    <t>Basesheet 072</t>
  </si>
  <si>
    <t>Basesheet 072 (1.2 mm)</t>
  </si>
  <si>
    <t>Basesheet 072 (1.4 mm)</t>
  </si>
  <si>
    <t>Basesheet 072 (1.6 mm)</t>
  </si>
  <si>
    <t>Basesheet 072 (2.0 mm)</t>
  </si>
  <si>
    <t>Basesheet 094</t>
  </si>
  <si>
    <t>Basesheet 094 (0.6 mm)</t>
  </si>
  <si>
    <t>Basesheet 094 (0.8 mm)</t>
  </si>
  <si>
    <t>Basesheet 098</t>
  </si>
  <si>
    <t>Basesheet 098 (0.6 mm)</t>
  </si>
  <si>
    <t>Basesheet 098 (0.8 mm)</t>
  </si>
  <si>
    <t>Basesheet 099</t>
  </si>
  <si>
    <t>Basesheet 099 (0.6 mm)</t>
  </si>
  <si>
    <t>Basesheet 099 (0.8 mm)</t>
  </si>
  <si>
    <t>Basesheet 099 (1.0 mm)</t>
  </si>
  <si>
    <t>Basesheet 099 (1.2 mm)</t>
  </si>
  <si>
    <t>Basesheet 099 (1.6 mm)</t>
  </si>
  <si>
    <t>Basesheet 099 (2.0 mm)</t>
  </si>
  <si>
    <t>Basesheet 099 (2.4 mm)</t>
  </si>
  <si>
    <t>Basesheet 1001 (1.7 mm)</t>
  </si>
  <si>
    <t>Basesheet 7025</t>
  </si>
  <si>
    <t>Basesheet 7025 (0.6 mm)</t>
  </si>
  <si>
    <t>Basesheet 7025 (0.8 mm)</t>
  </si>
  <si>
    <t>Basesheet 7025 (1.0 mm)</t>
  </si>
  <si>
    <t>Basesheet 7025 (1.2 mm)</t>
  </si>
  <si>
    <t>Basesheet 7025 (1.6 mm)</t>
  </si>
  <si>
    <t>Basesheet 7025 (1.8 mm)</t>
  </si>
  <si>
    <t>Basesheet 7025 (2.0 mm)</t>
  </si>
  <si>
    <t>Basesheet 7065</t>
  </si>
  <si>
    <t>Basesheet 7065 (0.6 mm)</t>
  </si>
  <si>
    <t>Basesheet 7065 (0.8 mm)</t>
  </si>
  <si>
    <t>Basesheet 7065 (1.0 mm)</t>
  </si>
  <si>
    <t>Basesheet 7065 (1.2 mm)</t>
  </si>
  <si>
    <t>Basesheet 7065 (1.6 mm)</t>
  </si>
  <si>
    <t>Basesheet 7065 (2.0 mm)</t>
  </si>
  <si>
    <t>Basesheet 7065 (2.4 mm)</t>
  </si>
  <si>
    <t>Basesheet 8075</t>
  </si>
  <si>
    <t>Basesheet 8075 (1.6 mm)</t>
  </si>
  <si>
    <t>Basesheet 8075 (2.0 mm)</t>
  </si>
  <si>
    <t>Basesheet 8075 (2.6 mm)</t>
  </si>
  <si>
    <t>Basesheet 8085 (1.2 mm)</t>
  </si>
  <si>
    <t>Basesheet 8085 (1.6 mm)</t>
  </si>
  <si>
    <t>Basesheet 8095 (1.6 mm)</t>
  </si>
  <si>
    <t>Basesheet 9005 (0.5 mm)</t>
  </si>
  <si>
    <t>Basesheet 9005 (1.0 mm)</t>
  </si>
  <si>
    <t>Basesheet 9010 (0.5 mm)</t>
  </si>
  <si>
    <t>Basesheet 9010 (1.0 mm)</t>
  </si>
  <si>
    <t>Basesheet 9020 (1.2 mm)</t>
  </si>
  <si>
    <t>Basesheet 9060 (1.2 mm)</t>
  </si>
  <si>
    <t>Basesheet 9061 (1.2 mm)</t>
  </si>
  <si>
    <t>Baypren 711</t>
  </si>
  <si>
    <t>BB SEC SIZE LABELS</t>
  </si>
  <si>
    <t>BEARING - 32226</t>
  </si>
  <si>
    <t>BEARING 1209K</t>
  </si>
  <si>
    <t>BEARING 22209</t>
  </si>
  <si>
    <t>BEARING 22211</t>
  </si>
  <si>
    <t>Bearing 22212K</t>
  </si>
  <si>
    <t>Bearing 22214K</t>
  </si>
  <si>
    <t>Bearing 222213k</t>
  </si>
  <si>
    <t>BEARING 22222</t>
  </si>
  <si>
    <t>BEARING 22226E1A.M.C3</t>
  </si>
  <si>
    <t>BEARING 22317</t>
  </si>
  <si>
    <t>BEARING 23030</t>
  </si>
  <si>
    <t>BEARING 23288 (KNEADER-75)</t>
  </si>
  <si>
    <t>Bearing 30204</t>
  </si>
  <si>
    <t>Bearing 30205</t>
  </si>
  <si>
    <t>Bearing 30206 NBC</t>
  </si>
  <si>
    <t>Bearing 30208 SKF</t>
  </si>
  <si>
    <t>BEARING 30306</t>
  </si>
  <si>
    <t>Bearing 30307</t>
  </si>
  <si>
    <t>Bearing 30310</t>
  </si>
  <si>
    <t>Bearing 32011</t>
  </si>
  <si>
    <t>Bearing 32013</t>
  </si>
  <si>
    <t>Bearing 32205</t>
  </si>
  <si>
    <t>Bearing 32206 NBC</t>
  </si>
  <si>
    <t>Bearing 32207</t>
  </si>
  <si>
    <t>Bearing 32208</t>
  </si>
  <si>
    <t>Bearing 32209</t>
  </si>
  <si>
    <t>Bearing 32210</t>
  </si>
  <si>
    <t>Bearing 32211</t>
  </si>
  <si>
    <t>Bearing 32212</t>
  </si>
  <si>
    <t>Bearing 32215</t>
  </si>
  <si>
    <t>Bearing 32216</t>
  </si>
  <si>
    <t>Bearing 32217</t>
  </si>
  <si>
    <t>Bearing 32218</t>
  </si>
  <si>
    <t>Bearing 32219</t>
  </si>
  <si>
    <t>Bearing 32220</t>
  </si>
  <si>
    <t>Bearing 32222</t>
  </si>
  <si>
    <t>BEARING 32288</t>
  </si>
  <si>
    <t>BEARING 32309</t>
  </si>
  <si>
    <t>Bearing 32312</t>
  </si>
  <si>
    <t>BEARING 32314</t>
  </si>
  <si>
    <t>Bearing 32318</t>
  </si>
  <si>
    <t>BEARING 506849/506810</t>
  </si>
  <si>
    <t>Bearing 51105 (Thurst)</t>
  </si>
  <si>
    <t>Bearing 51110 Thrust</t>
  </si>
  <si>
    <t>BEARING 51115</t>
  </si>
  <si>
    <t>Bearing 51210 (Thurst)</t>
  </si>
  <si>
    <t>Bearing 51310 (Thurst)</t>
  </si>
  <si>
    <t>Bearing 6000</t>
  </si>
  <si>
    <t>Bearing 6001 2Z</t>
  </si>
  <si>
    <t>BEARING 6002</t>
  </si>
  <si>
    <t>Bearing 6003 ZZ</t>
  </si>
  <si>
    <t>Bearing 6004</t>
  </si>
  <si>
    <t>Bearing 6005</t>
  </si>
  <si>
    <t>Bearing 6006 Nbc</t>
  </si>
  <si>
    <t>Bearing 6007</t>
  </si>
  <si>
    <t>Bearing 6008</t>
  </si>
  <si>
    <t>BEARING 6009</t>
  </si>
  <si>
    <t>Bearing 6011</t>
  </si>
  <si>
    <t>Bearing 6013ZZ</t>
  </si>
  <si>
    <t>BEARING 6020</t>
  </si>
  <si>
    <t>Bearing 608</t>
  </si>
  <si>
    <t>Bearing 6200</t>
  </si>
  <si>
    <t>Bearing 6201</t>
  </si>
  <si>
    <t>Bearing 6202</t>
  </si>
  <si>
    <t>Bearing 6203</t>
  </si>
  <si>
    <t>Bearing 6204</t>
  </si>
  <si>
    <t>Bearing 6205</t>
  </si>
  <si>
    <t>Bearing 6206</t>
  </si>
  <si>
    <t>Bearing 6207</t>
  </si>
  <si>
    <t>BEARING 6207 2RS P5 NSK</t>
  </si>
  <si>
    <t>Bearing 6208</t>
  </si>
  <si>
    <t>BEARING 6208 2RS PS NSK</t>
  </si>
  <si>
    <t>Bearing 6209</t>
  </si>
  <si>
    <t>BEARING 6209 VVCM P5 NSK</t>
  </si>
  <si>
    <t>BEARING 6209 ZZ C5</t>
  </si>
  <si>
    <t>Bearing 6210</t>
  </si>
  <si>
    <t>Bearing 6211</t>
  </si>
  <si>
    <t>Bearing 6212</t>
  </si>
  <si>
    <t>Bearing 6212 C4VT269 SKF</t>
  </si>
  <si>
    <t>Bearing 6213</t>
  </si>
  <si>
    <t>Bearing 6214</t>
  </si>
  <si>
    <t>Bearing 6215</t>
  </si>
  <si>
    <t>Bearing 6216</t>
  </si>
  <si>
    <t>Bearing 6217</t>
  </si>
  <si>
    <t>BEARING 6218</t>
  </si>
  <si>
    <t>Bearing 62205 2RS KYK</t>
  </si>
  <si>
    <t>Bearing 626 ZZ</t>
  </si>
  <si>
    <t>Bearing 629zz</t>
  </si>
  <si>
    <t>BEARING 6300</t>
  </si>
  <si>
    <t>Bearing 6302 NBC</t>
  </si>
  <si>
    <t>Bearing 6303</t>
  </si>
  <si>
    <t>Bearing 6304</t>
  </si>
  <si>
    <t>Bearing 6305</t>
  </si>
  <si>
    <t>Bearing 6306</t>
  </si>
  <si>
    <t>Bearing 6307</t>
  </si>
  <si>
    <t>Bearing 6308zz C3</t>
  </si>
  <si>
    <t>Bearing 6309zz C3</t>
  </si>
  <si>
    <t>Bearing 6310 Zz C3</t>
  </si>
  <si>
    <t>BEARING 6311</t>
  </si>
  <si>
    <t>Bearing 6312 NBC</t>
  </si>
  <si>
    <t>Bearing 6313 ZZ C3</t>
  </si>
  <si>
    <t>Bearing 6314</t>
  </si>
  <si>
    <t>Bearing 6315</t>
  </si>
  <si>
    <t>Bearing 6317</t>
  </si>
  <si>
    <t>Bearing 6318</t>
  </si>
  <si>
    <t>BEARING 6905</t>
  </si>
  <si>
    <t>BEARING 6908</t>
  </si>
  <si>
    <t>BEARING 7213</t>
  </si>
  <si>
    <t>BEARING 7216 (G.MC 5)</t>
  </si>
  <si>
    <t>BEARING 7218BM</t>
  </si>
  <si>
    <t>BEARING 7306</t>
  </si>
  <si>
    <t>BEARING 7310</t>
  </si>
  <si>
    <t>BEARING BRACKET (PILLOW BLOCK) 312</t>
  </si>
  <si>
    <t>BEARING BRACKET (PILLOW BLOCK) S-513</t>
  </si>
  <si>
    <t>BEARING BRACKET PILLOW BLOCK 514</t>
  </si>
  <si>
    <t>BEARING BRACKET S 520</t>
  </si>
  <si>
    <t>BEARING BRACKET S-617</t>
  </si>
  <si>
    <t>BEARING BRACKET SN 511</t>
  </si>
  <si>
    <t>BEARING HOUSING SME 30 UU</t>
  </si>
  <si>
    <t>Bearing Linear LM 30 UUOP</t>
  </si>
  <si>
    <t>Bearing Linear SME 30 UU</t>
  </si>
  <si>
    <t>BEARING LJ3 RHP</t>
  </si>
  <si>
    <t>Bearing LL428349 / LL428310</t>
  </si>
  <si>
    <t>BEARING LM 20UU OP</t>
  </si>
  <si>
    <t>BEARING LM 25UU OP</t>
  </si>
  <si>
    <t>Bearing LM 40 UU OP</t>
  </si>
  <si>
    <t>BEARING LRJ3 RHP</t>
  </si>
  <si>
    <t>BEARING LS -13</t>
  </si>
  <si>
    <t>BEARING LS- 9</t>
  </si>
  <si>
    <t>BEARING NU 217</t>
  </si>
  <si>
    <t>BEARING NU 316M</t>
  </si>
  <si>
    <t>BEARING NU 320</t>
  </si>
  <si>
    <t>BEARING SLEEVE H314</t>
  </si>
  <si>
    <t>BEARING SLEEVE HE 312</t>
  </si>
  <si>
    <t>BEARING UCFL 206</t>
  </si>
  <si>
    <t>BEARING UCP 205</t>
  </si>
  <si>
    <t>BEARING UCP207</t>
  </si>
  <si>
    <t>BH POLY BELT 4PK 1000</t>
  </si>
  <si>
    <t>BH POLY BELT 4PK 1120</t>
  </si>
  <si>
    <t>BH POLY BELT 4PK 1400</t>
  </si>
  <si>
    <t>BH POLY BELT 4PK 1415</t>
  </si>
  <si>
    <t>BH POLY BELT 4PK 710</t>
  </si>
  <si>
    <t>BH POLY BELT 4PK 711</t>
  </si>
  <si>
    <t>BH POLY BELT 4PK 800</t>
  </si>
  <si>
    <t>BH POLY BELT 4PK 810</t>
  </si>
  <si>
    <t>BH POLY BELT 4PK 812</t>
  </si>
  <si>
    <t>BH POLY BELT 4PK 813</t>
  </si>
  <si>
    <t>BH POLY BELT 4PK 840</t>
  </si>
  <si>
    <t>BH POLY BELT 4PK 845</t>
  </si>
  <si>
    <t>BH POLY BELT 4PK 885</t>
  </si>
  <si>
    <t>BH POLY BELT 4PK 888</t>
  </si>
  <si>
    <t>BH POLY BELT 4PK 900</t>
  </si>
  <si>
    <t>BH POLY BELT 4PK 905</t>
  </si>
  <si>
    <t>BH POLY BELT 4PK 915</t>
  </si>
  <si>
    <t>BH POLY BELT 4PK 925</t>
  </si>
  <si>
    <t>BH POLY BELT 4PK 957</t>
  </si>
  <si>
    <t>BH POLY BELT 4PK 962</t>
  </si>
  <si>
    <t>BH POLY BELT 5PK 1055</t>
  </si>
  <si>
    <t>BH POLY BELT 5PK 1070</t>
  </si>
  <si>
    <t>BH POLY BELT 5PK 1075</t>
  </si>
  <si>
    <t>BH POLY BELT 5PK 1080</t>
  </si>
  <si>
    <t>BH POLY BELT 5PK 1200</t>
  </si>
  <si>
    <t>BH POLY BELT 5PK 1210</t>
  </si>
  <si>
    <t>BH POLY BELT 5PK 1212</t>
  </si>
  <si>
    <t>BH POLY BELT 5PK 1230</t>
  </si>
  <si>
    <t>BH POLY BELT 5PK 1510</t>
  </si>
  <si>
    <t>BH POLY BELT 5PK 1800</t>
  </si>
  <si>
    <t>BH POLY BELT 5PK 1900</t>
  </si>
  <si>
    <t>BH POLY BELT 5PK 690</t>
  </si>
  <si>
    <t>BH POLY BELT 5PK 875</t>
  </si>
  <si>
    <t>BH POLY BELT 5PK 905</t>
  </si>
  <si>
    <t>BH POLY BELT 6PK 1000</t>
  </si>
  <si>
    <t>BH POLY BELT 6PK 1010</t>
  </si>
  <si>
    <t>BH POLY BELT 6PK 1025</t>
  </si>
  <si>
    <t>BH POLY BELT 6PK 1029</t>
  </si>
  <si>
    <t>BH POLY BELT 6PK 1041</t>
  </si>
  <si>
    <t>BH POLY BELT 6PK 1043</t>
  </si>
  <si>
    <t>BH POLY BELT 6PK 1045</t>
  </si>
  <si>
    <t>BH POLY BELT 6PK 1050</t>
  </si>
  <si>
    <t>BH POLY BELT 6PK 1055</t>
  </si>
  <si>
    <t>BH POLY BELT 6PK 1065</t>
  </si>
  <si>
    <t>BH POLY BELT 6PK 1070</t>
  </si>
  <si>
    <t>BH POLY BELT 6PK 1078</t>
  </si>
  <si>
    <t>BH POLY BELT 6PK 1098</t>
  </si>
  <si>
    <t>BH POLY BELT 6PK 1100</t>
  </si>
  <si>
    <t>BH POLY BELT 6PK 1125</t>
  </si>
  <si>
    <t>BH POLY BELT 6PK 1130</t>
  </si>
  <si>
    <t>BH POLY BELT 6PK 1150</t>
  </si>
  <si>
    <t>BH POLY BELT 6PK 1163</t>
  </si>
  <si>
    <t>BH POLY BELT 6PK 1165</t>
  </si>
  <si>
    <t>BH POLY BELT 6PK 1195</t>
  </si>
  <si>
    <t>BH POLY BELT 6PK 1200</t>
  </si>
  <si>
    <t>BH POLY BELT 6PK 1210</t>
  </si>
  <si>
    <t>BH POLY BELT 6PK 1218</t>
  </si>
  <si>
    <t>BH POLY BELT 6PK 1230</t>
  </si>
  <si>
    <t>BH POLY BELT 6PK 1245</t>
  </si>
  <si>
    <t>BH POLY BELT 6PK 1280</t>
  </si>
  <si>
    <t>BH POLY BELT 6PK 1330</t>
  </si>
  <si>
    <t>BH POLY BELT 6PK 1370</t>
  </si>
  <si>
    <t>BH POLY BELT 6PK 1420</t>
  </si>
  <si>
    <t>BH POLY BELT 6PK 1470</t>
  </si>
  <si>
    <t>BH POLY BELT 6PK 1513</t>
  </si>
  <si>
    <t>BH POLY BELT 6PK 1581</t>
  </si>
  <si>
    <t>BH POLY BELT 6PK 680</t>
  </si>
  <si>
    <t>BH POLY BELT 6PK 690</t>
  </si>
  <si>
    <t>BH POLY BELT 6PK 825</t>
  </si>
  <si>
    <t>BH POLY BELT 6PK 905</t>
  </si>
  <si>
    <t>BH POLY BELT 6PK 975</t>
  </si>
  <si>
    <t>BH POLY BELT 6PK 980</t>
  </si>
  <si>
    <t>BH POLY BELT 6PK 990</t>
  </si>
  <si>
    <t>BH POLY BELT 7PK 1400</t>
  </si>
  <si>
    <t>BH POLY BELT 7PK 1420</t>
  </si>
  <si>
    <t>BH POLY BELT 8PK 825</t>
  </si>
  <si>
    <t>BH REC BELT AVX10 1050</t>
  </si>
  <si>
    <t>BH REC BELT AVX10 1075</t>
  </si>
  <si>
    <t>BH REC BELT AVX10 1080</t>
  </si>
  <si>
    <t>BH REC BELT AVX10 1100</t>
  </si>
  <si>
    <t>BH REC BELT AVX10 1143</t>
  </si>
  <si>
    <t>BH REC BELT AVX10 1150</t>
  </si>
  <si>
    <t>BH REC BELT AVX10 1175</t>
  </si>
  <si>
    <t>BH REC BELT AVX10 1300</t>
  </si>
  <si>
    <t>BH REC BELT AVX10 1375</t>
  </si>
  <si>
    <t>BH REC BELT AVX10 1575</t>
  </si>
  <si>
    <t>BH REC BELT AVX10 1800</t>
  </si>
  <si>
    <t>BH REC BELT AVX10 1825</t>
  </si>
  <si>
    <t>BH REC BELT AVX10 1850</t>
  </si>
  <si>
    <t>BH REC BELT AVX10 1875</t>
  </si>
  <si>
    <t>BH REC BELT AVX10 1900</t>
  </si>
  <si>
    <t>BH REC BELT AVX10 1925</t>
  </si>
  <si>
    <t>BH REC BELT AVX10 1950</t>
  </si>
  <si>
    <t>BH REC BELT AVX10 1975</t>
  </si>
  <si>
    <t>BH REC BELT AVX10 2000</t>
  </si>
  <si>
    <t>BH REC BELT AVX10 700</t>
  </si>
  <si>
    <t>BH REC BELT AVX10 825</t>
  </si>
  <si>
    <t>BH REC BELT AVX10 850</t>
  </si>
  <si>
    <t>BH REC BELT AVX10 875</t>
  </si>
  <si>
    <t>BH REC BELT AVX10 888</t>
  </si>
  <si>
    <t>BH REC BELT AVX10 900</t>
  </si>
  <si>
    <t>BH REC BELT AVX10 990</t>
  </si>
  <si>
    <t>BH REC BELT AVX13 1000</t>
  </si>
  <si>
    <t>BH REC BELT AVX13 1025</t>
  </si>
  <si>
    <t>BH REC BELT AVX13 1040</t>
  </si>
  <si>
    <t>BH REC BELT AVX13 1050</t>
  </si>
  <si>
    <t>BH REC BELT AVX13 1075</t>
  </si>
  <si>
    <t>BH REC BELT AVX13 1100</t>
  </si>
  <si>
    <t>BH REC BELT AVX13 1125</t>
  </si>
  <si>
    <t>BH REC BELT AVX13 1175</t>
  </si>
  <si>
    <t>BH REC BELT AVX13 1200</t>
  </si>
  <si>
    <t>BH REC BELT AVX13 1225</t>
  </si>
  <si>
    <t>BH REC BELT AVX13 1300</t>
  </si>
  <si>
    <t>BH REC BELT AVX13 1350</t>
  </si>
  <si>
    <t>BH REC BELT AVX13 1425</t>
  </si>
  <si>
    <t>BH REC BELT AVX13 1500</t>
  </si>
  <si>
    <t>BH REC BELT AVX13 1525</t>
  </si>
  <si>
    <t>BH REC BELT AVX13 1575</t>
  </si>
  <si>
    <t>BH REC BELT AVX13 1850</t>
  </si>
  <si>
    <t>BH REC BELT AVX13 1875</t>
  </si>
  <si>
    <t>BH REC BELT AVX13 1900</t>
  </si>
  <si>
    <t>BH REC BELT AVX13 675</t>
  </si>
  <si>
    <t>BH REC BELT AVX13 875</t>
  </si>
  <si>
    <t>BH REC BELT AX 61</t>
  </si>
  <si>
    <t>BH REC BELT BX 43</t>
  </si>
  <si>
    <t>BH REC BELT BX 44</t>
  </si>
  <si>
    <t>BH REC BELT BX 45</t>
  </si>
  <si>
    <t>BH REC BELT BX 46</t>
  </si>
  <si>
    <t>BH REC BELT BX 47</t>
  </si>
  <si>
    <t>BH REC BELT BX 71</t>
  </si>
  <si>
    <t>BH REC BELT XPA 1120</t>
  </si>
  <si>
    <t>BH REC BELT XPB 1300</t>
  </si>
  <si>
    <t>BH REC BELT XPB 1400</t>
  </si>
  <si>
    <t>BH REC BELT XPB 1450</t>
  </si>
  <si>
    <t>BH REC BELT XPB 1500</t>
  </si>
  <si>
    <t>BH REC BELT XPB 1550</t>
  </si>
  <si>
    <t>BH REC BELT XPB 1700</t>
  </si>
  <si>
    <t>BH REC BELT XPB 1750</t>
  </si>
  <si>
    <t>BH REC BELT XPB 1800</t>
  </si>
  <si>
    <t>BH REC BELT XPB 1900</t>
  </si>
  <si>
    <t>BH REC BELT XPB 2120</t>
  </si>
  <si>
    <t>BH REC BELT XPB 2150</t>
  </si>
  <si>
    <t>BH REC BELT XPZ 1262 Lw</t>
  </si>
  <si>
    <t>BH REC BELT XPZ 1750 Ld</t>
  </si>
  <si>
    <t>BH REC BELT XPZ 1900</t>
  </si>
  <si>
    <t>BH REC BELT XPZ 2000</t>
  </si>
  <si>
    <t>BH REC BELT XPZ 750</t>
  </si>
  <si>
    <t>BH VB A76</t>
  </si>
  <si>
    <t>BH VB A78</t>
  </si>
  <si>
    <t>BH VB A80</t>
  </si>
  <si>
    <t>BH VB A84</t>
  </si>
  <si>
    <t>BH VB SPC 5600</t>
  </si>
  <si>
    <t>BH VB SPC 6300</t>
  </si>
  <si>
    <t>BH VB SPC 7000</t>
  </si>
  <si>
    <t>BIAS CUTTER 60T</t>
  </si>
  <si>
    <t>BITUMEN</t>
  </si>
  <si>
    <t>BLUE PIGMENT</t>
  </si>
  <si>
    <t>BOILER DOOR</t>
  </si>
  <si>
    <t>BOILER FITTING (JOB WORK)</t>
  </si>
  <si>
    <t>Boiler Gauge Glass</t>
  </si>
  <si>
    <t>BOILER ID FAN</t>
  </si>
  <si>
    <t>BOILER TUBE ERW 320 SIZE 63.5mm X 3.66mm X 6.10mtr</t>
  </si>
  <si>
    <t>BRAKE FLUID</t>
  </si>
  <si>
    <t>BRICKS</t>
  </si>
  <si>
    <t>Bromo Butyl</t>
  </si>
  <si>
    <t>BT BANDED BELT 26HB120</t>
  </si>
  <si>
    <t>BT BANDED BELT 26HB62</t>
  </si>
  <si>
    <t>BT BANDED BELT 26HB64</t>
  </si>
  <si>
    <t>BT BANDED BELT 26HB69</t>
  </si>
  <si>
    <t>BT BANDED BELT 26HB75</t>
  </si>
  <si>
    <t>BT BANDED BELT 26HB83</t>
  </si>
  <si>
    <t>BT BANDED BELT 26HB85</t>
  </si>
  <si>
    <t>BT BANDED BELT 26HB86</t>
  </si>
  <si>
    <t>BT BANDED BELT 26HB89</t>
  </si>
  <si>
    <t>BT BANDED BELT 26HB90</t>
  </si>
  <si>
    <t>BT BANDED BELT 26HB91</t>
  </si>
  <si>
    <t>BT BANDED BELT 26HB96</t>
  </si>
  <si>
    <t>BT BANDED BELT 26HB98</t>
  </si>
  <si>
    <t>BT BANDED REC BELT 2AX 35</t>
  </si>
  <si>
    <t>BT BANDED REC BELT 2AX 38</t>
  </si>
  <si>
    <t>BT BANDED REC BELT 2AX 39</t>
  </si>
  <si>
    <t>BT BANDED REC BELT 2AX 40</t>
  </si>
  <si>
    <t>BT BANDED REC BELT 2AX 42</t>
  </si>
  <si>
    <t>BT BANDED REC BELT 2AX 43</t>
  </si>
  <si>
    <t>BT BANDED REC BELT 2AX 44</t>
  </si>
  <si>
    <t>BT BANDED REC BELT 2AX 45</t>
  </si>
  <si>
    <t>BT BANDED REC BELT 2AX 46</t>
  </si>
  <si>
    <t>BT BANDED REC BELT 2AX 47</t>
  </si>
  <si>
    <t>BT BANDED REC BELT 2AX 53</t>
  </si>
  <si>
    <t>BT BANDED REC BELT 2AX 54</t>
  </si>
  <si>
    <t>BT BANDED REC BELT 2AX 62</t>
  </si>
  <si>
    <t>BT BANDED REC BELT 2BX 75</t>
  </si>
  <si>
    <t>BT BANDED REC BELT 2BX 76</t>
  </si>
  <si>
    <t>BT BANDED REC BELT 2BX 78</t>
  </si>
  <si>
    <t>BT BANDED REC BELT 2BX 79</t>
  </si>
  <si>
    <t>BT BANDED REC BELT 2BX 80</t>
  </si>
  <si>
    <t>BT BANDED REC BELT 2BX 81</t>
  </si>
  <si>
    <t>BT BANDED REC BELT 2BX 82</t>
  </si>
  <si>
    <t>BT BANDED REC BELT 2BX 85</t>
  </si>
  <si>
    <t>BT BANDED REC BELT 2BX 90</t>
  </si>
  <si>
    <t>BT EPDM HOSE 1 1/2" X 35" (MG-CHAR-038X900)</t>
  </si>
  <si>
    <t>BT EPDM HOSE 1" X 35" (MG- CHAR-025X900)</t>
  </si>
  <si>
    <t>BT EPDM HOSE 2 1/2" X 35" (MG-CHAR-063X900)</t>
  </si>
  <si>
    <t>BT POLY BELT 24PJ-1549</t>
  </si>
  <si>
    <t>BT POLY BELT 24PJ-1600</t>
  </si>
  <si>
    <t>BT POLY BELT 24PJ-1854</t>
  </si>
  <si>
    <t>BT POLY BELT 24PJ-724</t>
  </si>
  <si>
    <t>BT POLY BELT 24PJ-813</t>
  </si>
  <si>
    <t>BT POLY BELT K040285 (4PK-724)</t>
  </si>
  <si>
    <t>BT POLY BELT K040310 (4PK-787)</t>
  </si>
  <si>
    <t>BT POLY BELT K040317 (4PK-805)</t>
  </si>
  <si>
    <t>BT POLY BELT K040319 (4PK-810)</t>
  </si>
  <si>
    <t>BT POLY BELT K040320 (4PK-813)</t>
  </si>
  <si>
    <t>BT POLY BELT K040320 (4PK-815)</t>
  </si>
  <si>
    <t>BT POLY BELT K040325 (4PK-825)</t>
  </si>
  <si>
    <t>BT POLY BELT K040327 (4PK-830)</t>
  </si>
  <si>
    <t>BT POLY BELT K040328 (4PK-833)</t>
  </si>
  <si>
    <t>BT POLY BELT K040332 (4PK-843)</t>
  </si>
  <si>
    <t>BT POLY BELT K040335 (4PK-851)</t>
  </si>
  <si>
    <t>BT POLY BELT K040340 (4PK-864)</t>
  </si>
  <si>
    <t>BT POLY BELT K040358 (4PK-909)</t>
  </si>
  <si>
    <t>BT POLY BELT K040360 (4PK-914)</t>
  </si>
  <si>
    <t>BT POLY BELT K040400 (4PK-1016)</t>
  </si>
  <si>
    <t>BT POLY BELT K040410 (4PK-1040)</t>
  </si>
  <si>
    <t>BT POLY BELT K040410 (4PK-1041)</t>
  </si>
  <si>
    <t>BT POLY BELT K040415 (4PK-1054)</t>
  </si>
  <si>
    <t>BT POLY BELT K040455 (4PK-1156)</t>
  </si>
  <si>
    <t>BT POLY BELT K040470 (4PK-1194)</t>
  </si>
  <si>
    <t>BT POLY BELT K040514 (4PK-1306)</t>
  </si>
  <si>
    <t>BT POLY BELT K040535 (4PK-1359)</t>
  </si>
  <si>
    <t>BT POLY BELT K050328 (5PK-833)</t>
  </si>
  <si>
    <t>BT POLY BELT K050335 (5PK-850)</t>
  </si>
  <si>
    <t>BT POLY BELT K050360 (5PK-914)</t>
  </si>
  <si>
    <t>BT POLY BELT K050405 (5PK-1029)</t>
  </si>
  <si>
    <t>BT POLY BELT K050418 (5PK-1062)</t>
  </si>
  <si>
    <t>BT POLY BELT K050446 (5PK-1133)</t>
  </si>
  <si>
    <t>BT POLY BELT K050460 (5PK-1168)</t>
  </si>
  <si>
    <t>BT POLY BELT K050478 (5PK-1214)</t>
  </si>
  <si>
    <t>BT POLY BELT K050480 (5PK-1220)</t>
  </si>
  <si>
    <t>BT POLY BELT K050485 (5PK-1232)</t>
  </si>
  <si>
    <t>BT POLY BELT K050490 (5PK-1245)</t>
  </si>
  <si>
    <t>BT POLY BELT K050650 (5PK-1650)</t>
  </si>
  <si>
    <t>BT POLY BELT K050688 (5PK-1748)</t>
  </si>
  <si>
    <t>BT POLY BELT K060360 (6PK-915)</t>
  </si>
  <si>
    <t>BT POLY BELT K060408 (6PK-1035)</t>
  </si>
  <si>
    <t>BT POLY BELT K060408 (6PK-1036)</t>
  </si>
  <si>
    <t>BT POLY BELT K060425 (6PK-1080)</t>
  </si>
  <si>
    <t>BT POLY BELT K060435 (6PK-1105)</t>
  </si>
  <si>
    <t>BT POLY BELT K060436 (6PK-1105)</t>
  </si>
  <si>
    <t>BT POLY BELT K060440 (6PK-1118)</t>
  </si>
  <si>
    <t>BT POLY BELT K060472 (6PK-1199)</t>
  </si>
  <si>
    <t>BT POLY BELT K060473 (6PK-1200)</t>
  </si>
  <si>
    <t>BT POLY BELT K060475 (6PK-1207)</t>
  </si>
  <si>
    <t>BT POLY BELT K060478 (6PK-1214)</t>
  </si>
  <si>
    <t>BT POLY BELT K060486 (6PK-1234)</t>
  </si>
  <si>
    <t>BT POLY BELT K060529 (6PK-1344)</t>
  </si>
  <si>
    <t>BT POLY BELT K060532 (6PK-1351)</t>
  </si>
  <si>
    <t>BT POLY BELT K060551 (6PK-1400)</t>
  </si>
  <si>
    <t>BT POLY BELT K060620 (6PK-1575)</t>
  </si>
  <si>
    <t>BT POLY BELT K060630 (6PK-1600)</t>
  </si>
  <si>
    <t>BT POLY BELT K060640 (6PK-1625)</t>
  </si>
  <si>
    <t>BT POLY BELT K060690 (6PK-1753)</t>
  </si>
  <si>
    <t>BT POLY BELT K060695 (6PK-1765)</t>
  </si>
  <si>
    <t>BT POLY BELT K060703 (6PK-1785)</t>
  </si>
  <si>
    <t>BT POLY BELT K060708 (6PK-1798)</t>
  </si>
  <si>
    <t>BT POLY BELT K060710 (6PK-1803)</t>
  </si>
  <si>
    <t>BT POLY BELT K060721 (6PK-1830)</t>
  </si>
  <si>
    <t>BT POLY BELT K060730 (6PK-1854)</t>
  </si>
  <si>
    <t>BT POLY BELT K060740 (6PK-1880)</t>
  </si>
  <si>
    <t>BT POLY BELT K060744 (6PK-1890)</t>
  </si>
  <si>
    <t>BT POLY BELT K060745 (6PK-1890)</t>
  </si>
  <si>
    <t>BT POLY BELT K060760 (6PK-1930)</t>
  </si>
  <si>
    <t>BT POLY BELT K060775 (6PK-1969)</t>
  </si>
  <si>
    <t>BT POLY BELT K060802 (6PK-2035)</t>
  </si>
  <si>
    <t>BT POLY BELT K060860 (6PK-2184)</t>
  </si>
  <si>
    <t>BT POLY BELT K060860 (6PK-2185)</t>
  </si>
  <si>
    <t>BT POLY BELT K060882 (6PK-2240)</t>
  </si>
  <si>
    <t>BT POLY BELT K060887 (6PK-2253)</t>
  </si>
  <si>
    <t>BT POLY BELT K060894 (6PK-2270)</t>
  </si>
  <si>
    <t>BT POLY BELT K060919 (6PK-2334)</t>
  </si>
  <si>
    <t>BT POLY BELT K060960 (6PK-2438)</t>
  </si>
  <si>
    <t>BT POLY BELT K061015 (6PK-2578)</t>
  </si>
  <si>
    <t>BT POLY BELT K070448 (7PK-1138)</t>
  </si>
  <si>
    <t>BT POLY BELT K070690 (7PK-1753)</t>
  </si>
  <si>
    <t>BT POLY BELT K070760 (7PK-1930)</t>
  </si>
  <si>
    <t>BT POLY BELT K070763 (7PK-1938)</t>
  </si>
  <si>
    <t>BT POLY BELT K070890 (7PK-2261)</t>
  </si>
  <si>
    <t>BT POLY BELT K080490 (8PK-1245)</t>
  </si>
  <si>
    <t>BT POLY BELT K080496 (8PK-1260)</t>
  </si>
  <si>
    <t>BT POLY BELT K080507 (8PK-1288)</t>
  </si>
  <si>
    <t>BT POLY BELT K080525 (8PK-1335)</t>
  </si>
  <si>
    <t>BT POLY BELT K080530 (8PK-1346)</t>
  </si>
  <si>
    <t>BT POLY BELT K080537 (8PK-1364)</t>
  </si>
  <si>
    <t>BT POLY BELT K080545 (8PK-1384)</t>
  </si>
  <si>
    <t>BT POLY BELT K080549 (8PK-1395)</t>
  </si>
  <si>
    <t>BT POLY BELT K080550 (8PK-1395)</t>
  </si>
  <si>
    <t>BT POLY BELT K080560 (8PK-1422)</t>
  </si>
  <si>
    <t>BT POLY BELT K080565 (8PK-1035)</t>
  </si>
  <si>
    <t>BT POLY BELT K080565 (8PK-1435)</t>
  </si>
  <si>
    <t>BT POLY BELT K080575 (8PK-1460)</t>
  </si>
  <si>
    <t>BT POLY BELT K080580 (8PK-1473)</t>
  </si>
  <si>
    <t>BT POLY BELT K080580 (8PK-1475)</t>
  </si>
  <si>
    <t>BT POLY BELT K080585 (8PK-1485)</t>
  </si>
  <si>
    <t>BT POLY BELT K080585 (8PK-1486)</t>
  </si>
  <si>
    <t>BT POLY BELT K080590 (8PK-1499)</t>
  </si>
  <si>
    <t>BT POLY BELT K080590 (8PK-1500)</t>
  </si>
  <si>
    <t>BT POLY BELT K080595 (8PK-1511)</t>
  </si>
  <si>
    <t>BT POLY BELT K080600 (8PK-1524)</t>
  </si>
  <si>
    <t>BT POLY BELT K080615 (8PK-1562)</t>
  </si>
  <si>
    <t>BT POLY BELT K080630 (8PK-1600)</t>
  </si>
  <si>
    <t>BT POLY BELT K080635 (8PK-1613)</t>
  </si>
  <si>
    <t>BT POLY BELT K080670 (8PK-1702)</t>
  </si>
  <si>
    <t>BT POLY BELT K080675 (8PK-1715)</t>
  </si>
  <si>
    <t>BT POLY BELT K080690 (8PK-1755)</t>
  </si>
  <si>
    <t>BT POLY BELT K080702 (8PK-1783)</t>
  </si>
  <si>
    <t>BT POLY BELT K080720 (8PK-1829)</t>
  </si>
  <si>
    <t>BT POLY BELT K080720 (8PK-1830)</t>
  </si>
  <si>
    <t>BT POLY BELT K080726 (8PK-1845)</t>
  </si>
  <si>
    <t>BT POLY BELT K080730 (8PK-1854)</t>
  </si>
  <si>
    <t>BT POLY BELT K080744 (8PK-1890)</t>
  </si>
  <si>
    <t>BT POLY BELT K080760 (8PK-1930)</t>
  </si>
  <si>
    <t>BT POLY BELT K080774 (8PK-1965)</t>
  </si>
  <si>
    <t>BT POLY BELT K080785 (8PK-1994)</t>
  </si>
  <si>
    <t>BT POLY BELT K080830 (8PK-2108)</t>
  </si>
  <si>
    <t>BT POLY BELT K080838 (8PK-2130)</t>
  </si>
  <si>
    <t>BT POLY BELT K080872 (8PK-2215)</t>
  </si>
  <si>
    <t>BT POLY BELT K100582 (10PK-1478)</t>
  </si>
  <si>
    <t>BT POLY BELT K100607 (10PK-1542)</t>
  </si>
  <si>
    <t>BT POLY BELT K120786 (12PK-1997)</t>
  </si>
  <si>
    <t>BT POLY BELT K120864 (12PK-2194)</t>
  </si>
  <si>
    <t>BT POLY BELT K120911 (12PK-2314)</t>
  </si>
  <si>
    <t>BT POLY BELT K150697 (15PK-1770)</t>
  </si>
  <si>
    <t>BT REC BELT 20AX 1142 (PQ28 445)</t>
  </si>
  <si>
    <t>BT REC BELT 20AX 1192 (PQ28 463)</t>
  </si>
  <si>
    <t>BT REC BELT 20AX 1213 (PQ28 473)</t>
  </si>
  <si>
    <t>BT REC BELT 20AX 1264 (PQ28 492)</t>
  </si>
  <si>
    <t>BT REC BELT 20AX 1282 (PQ28 497)</t>
  </si>
  <si>
    <t>BT REC BELT 20AX 1294 (PQ28 501)</t>
  </si>
  <si>
    <t>BT REC BELT 3VX500</t>
  </si>
  <si>
    <t>BT REC BELT 5VX1000</t>
  </si>
  <si>
    <t>BT REC BELT 5VX1400</t>
  </si>
  <si>
    <t>BT REC BELT 5VX600</t>
  </si>
  <si>
    <t>BT REC BELT 5VX710</t>
  </si>
  <si>
    <t>BT REC BELT 6500 (AVX10 1270)</t>
  </si>
  <si>
    <t>BT REC BELT 6540 (AVX10 1372)</t>
  </si>
  <si>
    <t>BT REC BELT AVX10 1041</t>
  </si>
  <si>
    <t>BT REC BELT AVX10 1054</t>
  </si>
  <si>
    <t>BT REC BELT AVX10 1067</t>
  </si>
  <si>
    <t>BT REC BELT AVX10 1080</t>
  </si>
  <si>
    <t>BT REC BELT AVX10 1118</t>
  </si>
  <si>
    <t>BT REC BELT AVX10 1143</t>
  </si>
  <si>
    <t>BT REC BELT AVX10 1154</t>
  </si>
  <si>
    <t>BT REC BELT AVX10 1194</t>
  </si>
  <si>
    <t>BT REC BELT AVX10 1219</t>
  </si>
  <si>
    <t>BT REC BELT AVX10 1248</t>
  </si>
  <si>
    <t>BT REC BELT AVX10 1305</t>
  </si>
  <si>
    <t>BT REC BELT AVX10 1326</t>
  </si>
  <si>
    <t>BT REC BELT AVX10 1350</t>
  </si>
  <si>
    <t>BT REC BELT AVX10 1372</t>
  </si>
  <si>
    <t>BT REC BELT AVX10 1554</t>
  </si>
  <si>
    <t>BT REC BELT AVX10 657</t>
  </si>
  <si>
    <t>BT REC BELT AVX10 667</t>
  </si>
  <si>
    <t>BT REC BELT AVX10 686</t>
  </si>
  <si>
    <t>BT REC BELT AVX10 711</t>
  </si>
  <si>
    <t>BT REC BELT AVX10 742</t>
  </si>
  <si>
    <t>BT REC BELT AVX10 762</t>
  </si>
  <si>
    <t>BT REC BELT AVX10 782</t>
  </si>
  <si>
    <t>BT REC BELT AVX10 797</t>
  </si>
  <si>
    <t>BT REC BELT AVX10 800</t>
  </si>
  <si>
    <t>BT REC BELT AVX10 817</t>
  </si>
  <si>
    <t>BT REC BELT AVX10 845</t>
  </si>
  <si>
    <t>BT REC BELT AVX10 864</t>
  </si>
  <si>
    <t>BT REC BELT AVX10 886</t>
  </si>
  <si>
    <t>BT REC BELT AVX10 932</t>
  </si>
  <si>
    <t>BT REC BELT AVX10 938</t>
  </si>
  <si>
    <t>BT REC BELT AVX10 940</t>
  </si>
  <si>
    <t>BT REC BELT AVX10 994</t>
  </si>
  <si>
    <t>BT REC BELT AX 25</t>
  </si>
  <si>
    <t>BT REC BELT AX 28</t>
  </si>
  <si>
    <t>BT REC BELT AX 30</t>
  </si>
  <si>
    <t>BT REC BELT AX 31</t>
  </si>
  <si>
    <t>BT REC BELT AX 40</t>
  </si>
  <si>
    <t>BT REC BELT AX 42</t>
  </si>
  <si>
    <t>BT REC BELT AX 44</t>
  </si>
  <si>
    <t>BT REC BELT AX 45</t>
  </si>
  <si>
    <t>BT REC BELT AX 47</t>
  </si>
  <si>
    <t>BT REC BELT AX 51</t>
  </si>
  <si>
    <t>BT REC BELT AX 54</t>
  </si>
  <si>
    <t>BT REC BELT AX 57</t>
  </si>
  <si>
    <t>BT REC BELT AX 58</t>
  </si>
  <si>
    <t>BT REC BELT AX 59</t>
  </si>
  <si>
    <t>BT REC BELT AX 63</t>
  </si>
  <si>
    <t>BT REC BELT AX 66</t>
  </si>
  <si>
    <t>BT REC BELT AX 72</t>
  </si>
  <si>
    <t>BT REC BELT AX 73</t>
  </si>
  <si>
    <t>BT REC BELT AX 75</t>
  </si>
  <si>
    <t>BT REC BELT AX 76</t>
  </si>
  <si>
    <t>BT REC BELT AX 83</t>
  </si>
  <si>
    <t>BT REC BELT AX 85</t>
  </si>
  <si>
    <t>BT REC BELT AX 86</t>
  </si>
  <si>
    <t>BT REC BELT AX 87</t>
  </si>
  <si>
    <t>BT REC BELT AX 98</t>
  </si>
  <si>
    <t>BT REC BELT BX 112</t>
  </si>
  <si>
    <t>BT REC BELT BX 30</t>
  </si>
  <si>
    <t>BT REC BELT BX 32</t>
  </si>
  <si>
    <t>BT REC BELT BX 33</t>
  </si>
  <si>
    <t>BT REC BELT BX 34</t>
  </si>
  <si>
    <t>BT REC BELT BX 36</t>
  </si>
  <si>
    <t>BT REC BELT BX 39</t>
  </si>
  <si>
    <t>BT REC BELT BX 40</t>
  </si>
  <si>
    <t>BT REC BELT BX 41</t>
  </si>
  <si>
    <t>BT REC BELT BX 42</t>
  </si>
  <si>
    <t>BT REC BELT BX 43</t>
  </si>
  <si>
    <t>BT REC BELT BX 44</t>
  </si>
  <si>
    <t>BT REC BELT BX 47</t>
  </si>
  <si>
    <t>BT REC BELT BX 48</t>
  </si>
  <si>
    <t>BT REC BELT BX 49</t>
  </si>
  <si>
    <t>BT REC BELT BX 56</t>
  </si>
  <si>
    <t>BT REC BELT BX 57</t>
  </si>
  <si>
    <t>BT REC BELT BX 58</t>
  </si>
  <si>
    <t>BT REC BELT BX 60</t>
  </si>
  <si>
    <t>BT REC BELT BX 65</t>
  </si>
  <si>
    <t>BT REC BELT BX 71</t>
  </si>
  <si>
    <t>BT REC BELT BX 73</t>
  </si>
  <si>
    <t>BT REC BELT BX 74</t>
  </si>
  <si>
    <t>BT REC BELT BX 75</t>
  </si>
  <si>
    <t>BT REC BELT BX 78</t>
  </si>
  <si>
    <t>BT REC BELT BX 81</t>
  </si>
  <si>
    <t>BT REC BELT BX 82</t>
  </si>
  <si>
    <t>BT REC BELT BX 89</t>
  </si>
  <si>
    <t>BT REC BELT BX 93</t>
  </si>
  <si>
    <t>BT REC BELT BX 97</t>
  </si>
  <si>
    <t>BT REC BELT CX 109</t>
  </si>
  <si>
    <t>BT REC BELT CX 68</t>
  </si>
  <si>
    <t>BT REC BELT CX 78</t>
  </si>
  <si>
    <t>BT REC BELT XPA 1000</t>
  </si>
  <si>
    <t>BT REC BELT XPA 1700</t>
  </si>
  <si>
    <t>BT REC BELT XPA 932</t>
  </si>
  <si>
    <t>BT REC BELT XPB 1800</t>
  </si>
  <si>
    <t>BT REC BELT XPB 1900</t>
  </si>
  <si>
    <t>BT REC BELT XPB 2650</t>
  </si>
  <si>
    <t>BT REC BELT XPZ 837</t>
  </si>
  <si>
    <t>BT SILICON HOSE MS-063089X146A2</t>
  </si>
  <si>
    <t>BT SILICON HOSE MS-079085X255A6</t>
  </si>
  <si>
    <t>BT SILICON HOSE MS-102102X152A3</t>
  </si>
  <si>
    <t>BT SILICON HOSE MS-102102X178A3</t>
  </si>
  <si>
    <t>BT SILICON HOSE MS-102102X203A3</t>
  </si>
  <si>
    <t>BT SILICON HOSE MS-COD45-063X127</t>
  </si>
  <si>
    <t>BT SILICON HOSE MS-COD45-076X076</t>
  </si>
  <si>
    <t>BT SILICON HOSE MS-COD45-101X076</t>
  </si>
  <si>
    <t>BT SILICON HOSE MS-COD90-051X152</t>
  </si>
  <si>
    <t>BT SILICON HOSE MS-COD90-076X152</t>
  </si>
  <si>
    <t>BT SILICON HOSE MS-COD90-101X152</t>
  </si>
  <si>
    <t>BT SILICON HOSE MS-JH-057</t>
  </si>
  <si>
    <t>BT SILICON HOSE MS-REC-063X1000</t>
  </si>
  <si>
    <t>BT SILICON HOSE MS-REC-070X1000</t>
  </si>
  <si>
    <t>BT SILICON HOSE MS-REC-076X1000</t>
  </si>
  <si>
    <t>BT VB 2HSPB 1800</t>
  </si>
  <si>
    <t>BT VB 3HSPB 2410</t>
  </si>
  <si>
    <t>BT VB 3L 240</t>
  </si>
  <si>
    <t>BT VB 3L 250</t>
  </si>
  <si>
    <t>BT VB 3L 280</t>
  </si>
  <si>
    <t>BT VB 3L 300</t>
  </si>
  <si>
    <t>BT VB 3L 310</t>
  </si>
  <si>
    <t>BT VB 3L 400</t>
  </si>
  <si>
    <t>BT VB 3L 450</t>
  </si>
  <si>
    <t>BT VB 3V530</t>
  </si>
  <si>
    <t>BT VB 3V630</t>
  </si>
  <si>
    <t>BT VB 3V800</t>
  </si>
  <si>
    <t>BT VB 5V1250</t>
  </si>
  <si>
    <t>BT VB 5V850</t>
  </si>
  <si>
    <t>BT VB 8V1060</t>
  </si>
  <si>
    <t>BT VB 8V1120</t>
  </si>
  <si>
    <t>BT VB 8V1320</t>
  </si>
  <si>
    <t>BT VB 8V1500</t>
  </si>
  <si>
    <t>BT VB 8V1600</t>
  </si>
  <si>
    <t>BT VB 8V1800</t>
  </si>
  <si>
    <t>BT VB 8V1900</t>
  </si>
  <si>
    <t>BT VB 8V2000</t>
  </si>
  <si>
    <t>BT VB 8V2120</t>
  </si>
  <si>
    <t>BT VB 8V2240</t>
  </si>
  <si>
    <t>BT VB 8V2360</t>
  </si>
  <si>
    <t>BT VB 8V2650</t>
  </si>
  <si>
    <t>BT VB 8V3000</t>
  </si>
  <si>
    <t>BT VB 8V3150</t>
  </si>
  <si>
    <t>BT VB A101</t>
  </si>
  <si>
    <t>BT VB A102</t>
  </si>
  <si>
    <t>BT VB A104</t>
  </si>
  <si>
    <t>BT VB A105</t>
  </si>
  <si>
    <t>BT VB A106</t>
  </si>
  <si>
    <t>BT VB A115</t>
  </si>
  <si>
    <t>BT VB A116</t>
  </si>
  <si>
    <t>BT VB A120</t>
  </si>
  <si>
    <t>BT VB A124</t>
  </si>
  <si>
    <t>BT VB A18</t>
  </si>
  <si>
    <t>BT VB A19</t>
  </si>
  <si>
    <t>BT VB A20</t>
  </si>
  <si>
    <t>BT VB A21</t>
  </si>
  <si>
    <t>BT VB A22</t>
  </si>
  <si>
    <t>BT VB A23</t>
  </si>
  <si>
    <t>BT VB A24</t>
  </si>
  <si>
    <t>BT VB A25</t>
  </si>
  <si>
    <t>BT VB A26</t>
  </si>
  <si>
    <t>BT VB A27</t>
  </si>
  <si>
    <t>BT VB A28</t>
  </si>
  <si>
    <t>BT VB A29</t>
  </si>
  <si>
    <t>BT VB A30</t>
  </si>
  <si>
    <t>BT VB A31</t>
  </si>
  <si>
    <t>BT VB A32</t>
  </si>
  <si>
    <t>BT VB A33</t>
  </si>
  <si>
    <t>BT VB A34</t>
  </si>
  <si>
    <t>BT VB A35</t>
  </si>
  <si>
    <t>BT VB A36</t>
  </si>
  <si>
    <t>BT VB A37</t>
  </si>
  <si>
    <t>BT VB A38</t>
  </si>
  <si>
    <t>BT VB A39</t>
  </si>
  <si>
    <t>BT VB A40</t>
  </si>
  <si>
    <t>BT VB A41</t>
  </si>
  <si>
    <t>BT VB A42</t>
  </si>
  <si>
    <t>BT VB A43</t>
  </si>
  <si>
    <t>BT VB A44</t>
  </si>
  <si>
    <t>BT VB A45</t>
  </si>
  <si>
    <t>BT VB A46</t>
  </si>
  <si>
    <t>BT VB A47</t>
  </si>
  <si>
    <t>BT VB A48</t>
  </si>
  <si>
    <t>BT VB A49</t>
  </si>
  <si>
    <t>BT VB A50</t>
  </si>
  <si>
    <t>BT VB A51</t>
  </si>
  <si>
    <t>BT VB A52</t>
  </si>
  <si>
    <t>BT VB A53</t>
  </si>
  <si>
    <t>BT VB A54</t>
  </si>
  <si>
    <t>BT VB A55</t>
  </si>
  <si>
    <t>BT VB A56</t>
  </si>
  <si>
    <t>BT VB A57</t>
  </si>
  <si>
    <t>BT VB A58</t>
  </si>
  <si>
    <t>BT VB A59</t>
  </si>
  <si>
    <t>BT VB A60</t>
  </si>
  <si>
    <t>BT VB A61</t>
  </si>
  <si>
    <t>BT VB A62</t>
  </si>
  <si>
    <t>BT VB A64</t>
  </si>
  <si>
    <t>BT VB A67</t>
  </si>
  <si>
    <t>BT VB A69</t>
  </si>
  <si>
    <t>BT VB A70</t>
  </si>
  <si>
    <t>BT VB A71</t>
  </si>
  <si>
    <t>BT VB A73</t>
  </si>
  <si>
    <t>BT VB A79</t>
  </si>
  <si>
    <t>BT VB A81</t>
  </si>
  <si>
    <t>BT VB A84</t>
  </si>
  <si>
    <t>BT VB A87</t>
  </si>
  <si>
    <t>BT VB A88</t>
  </si>
  <si>
    <t>BT VB A89</t>
  </si>
  <si>
    <t>BT VB A91</t>
  </si>
  <si>
    <t>BT VB A92</t>
  </si>
  <si>
    <t>BT VB A93</t>
  </si>
  <si>
    <t>BT VB A94</t>
  </si>
  <si>
    <t>BT VB A96</t>
  </si>
  <si>
    <t>BT VB A97</t>
  </si>
  <si>
    <t>BT VB B102</t>
  </si>
  <si>
    <t>BT VB B106</t>
  </si>
  <si>
    <t>BT VB B107</t>
  </si>
  <si>
    <t>BT VB B113</t>
  </si>
  <si>
    <t>BT VB B120</t>
  </si>
  <si>
    <t>BT VB B124</t>
  </si>
  <si>
    <t>BT VB B134</t>
  </si>
  <si>
    <t>BT VB B142</t>
  </si>
  <si>
    <t>BT VB B148</t>
  </si>
  <si>
    <t>BT VB B154</t>
  </si>
  <si>
    <t>BT VB B162</t>
  </si>
  <si>
    <t>BT VB B170</t>
  </si>
  <si>
    <t>BT VB B185</t>
  </si>
  <si>
    <t>BT VB B195</t>
  </si>
  <si>
    <t>BT VB B20</t>
  </si>
  <si>
    <t>BT VB B21</t>
  </si>
  <si>
    <t>BT VB B22</t>
  </si>
  <si>
    <t>BT VB B220</t>
  </si>
  <si>
    <t>BT VB B23</t>
  </si>
  <si>
    <t>BT VB B24</t>
  </si>
  <si>
    <t>BT VB B25</t>
  </si>
  <si>
    <t>BT VB B27</t>
  </si>
  <si>
    <t>BT VB B28</t>
  </si>
  <si>
    <t>BT VB B29</t>
  </si>
  <si>
    <t>BT VB B30</t>
  </si>
  <si>
    <t>BT VB B31</t>
  </si>
  <si>
    <t>BT VB B32</t>
  </si>
  <si>
    <t>BT VB B33</t>
  </si>
  <si>
    <t>BT VB B34</t>
  </si>
  <si>
    <t>BT VB B35</t>
  </si>
  <si>
    <t>BT VB B36</t>
  </si>
  <si>
    <t>BT VB B38</t>
  </si>
  <si>
    <t>BT VB B39</t>
  </si>
  <si>
    <t>BT VB B40</t>
  </si>
  <si>
    <t>BT VB B41</t>
  </si>
  <si>
    <t>BT VB B42</t>
  </si>
  <si>
    <t>BT VB B43</t>
  </si>
  <si>
    <t>BT VB B44</t>
  </si>
  <si>
    <t>BT VB B45</t>
  </si>
  <si>
    <t>BT VB B46</t>
  </si>
  <si>
    <t>BT VB B47</t>
  </si>
  <si>
    <t>BT VB B48</t>
  </si>
  <si>
    <t>BT VB B49</t>
  </si>
  <si>
    <t>BT VB B50</t>
  </si>
  <si>
    <t>BT VB B51</t>
  </si>
  <si>
    <t>BT VB B52</t>
  </si>
  <si>
    <t>BT VB B53</t>
  </si>
  <si>
    <t>BT VB B54</t>
  </si>
  <si>
    <t>BT VB B55</t>
  </si>
  <si>
    <t>BT VB B56</t>
  </si>
  <si>
    <t>BT VB B57</t>
  </si>
  <si>
    <t>BT VB B58</t>
  </si>
  <si>
    <t>BT VB B59</t>
  </si>
  <si>
    <t>BT VB B60</t>
  </si>
  <si>
    <t>BT VB B61</t>
  </si>
  <si>
    <t>BT VB B62</t>
  </si>
  <si>
    <t>BT VB B64</t>
  </si>
  <si>
    <t>BT VB B66</t>
  </si>
  <si>
    <t>BT VB B72</t>
  </si>
  <si>
    <t>BT VB B74</t>
  </si>
  <si>
    <t>BT VB B75</t>
  </si>
  <si>
    <t>BT VB B76</t>
  </si>
  <si>
    <t>BT VB B77</t>
  </si>
  <si>
    <t>BT VB B80</t>
  </si>
  <si>
    <t>BT VB B83</t>
  </si>
  <si>
    <t>BT VB B86</t>
  </si>
  <si>
    <t>BT VB B87</t>
  </si>
  <si>
    <t>BT VB B88</t>
  </si>
  <si>
    <t>BT VB B89</t>
  </si>
  <si>
    <t>BT VB B90</t>
  </si>
  <si>
    <t>BT VB C108</t>
  </si>
  <si>
    <t>BT VB C110</t>
  </si>
  <si>
    <t>BT VB C112</t>
  </si>
  <si>
    <t>BT VB C115</t>
  </si>
  <si>
    <t>BT VB C117</t>
  </si>
  <si>
    <t>BT VB C118</t>
  </si>
  <si>
    <t>BT VB C120</t>
  </si>
  <si>
    <t>BT VB C122</t>
  </si>
  <si>
    <t>BT VB C124</t>
  </si>
  <si>
    <t>BT VB C125</t>
  </si>
  <si>
    <t>BT VB C130</t>
  </si>
  <si>
    <t>BT VB C136</t>
  </si>
  <si>
    <t>BT VB C143</t>
  </si>
  <si>
    <t>BT VB C144</t>
  </si>
  <si>
    <t>BT VB C150</t>
  </si>
  <si>
    <t>BT VB C152</t>
  </si>
  <si>
    <t>BT VB C154</t>
  </si>
  <si>
    <t>BT VB C170</t>
  </si>
  <si>
    <t>BT VB C173</t>
  </si>
  <si>
    <t>BT VB C175</t>
  </si>
  <si>
    <t>BT VB C190</t>
  </si>
  <si>
    <t>BT VB C210</t>
  </si>
  <si>
    <t>BT VB C46</t>
  </si>
  <si>
    <t>BT VB C55</t>
  </si>
  <si>
    <t>BT VB C62</t>
  </si>
  <si>
    <t>BT VB C69</t>
  </si>
  <si>
    <t>BT VB C73</t>
  </si>
  <si>
    <t>BT VB C74</t>
  </si>
  <si>
    <t>BT VB C78</t>
  </si>
  <si>
    <t>BT VB C81</t>
  </si>
  <si>
    <t>BT VB C95</t>
  </si>
  <si>
    <t>BT VB D102</t>
  </si>
  <si>
    <t>BT VB D128</t>
  </si>
  <si>
    <t>BT VB SPA 1000</t>
  </si>
  <si>
    <t>BT VB SPA 1180</t>
  </si>
  <si>
    <t>BT VB SPA 1362</t>
  </si>
  <si>
    <t>BT VB SPA 1732</t>
  </si>
  <si>
    <t>BT VB SPA 1832</t>
  </si>
  <si>
    <t>BT VB SPA 1857</t>
  </si>
  <si>
    <t>BT VB SPA 1900</t>
  </si>
  <si>
    <t>BT VB SPA 1932</t>
  </si>
  <si>
    <t>BT VB SPA 2000</t>
  </si>
  <si>
    <t>BT VB SPA 2182</t>
  </si>
  <si>
    <t>BT VB SPA 2240</t>
  </si>
  <si>
    <t>BT VB SPA 2500</t>
  </si>
  <si>
    <t>BT VB SPA 3000</t>
  </si>
  <si>
    <t>BT VB SPA 850</t>
  </si>
  <si>
    <t>BT VB SPA 882</t>
  </si>
  <si>
    <t>BT VB SPA 950</t>
  </si>
  <si>
    <t>BT VB SPB 1400</t>
  </si>
  <si>
    <t>BT VB SPB 1600</t>
  </si>
  <si>
    <t>BT VB SPB 1800</t>
  </si>
  <si>
    <t>BT VB SPB 1850</t>
  </si>
  <si>
    <t>BT VB SPB 2000</t>
  </si>
  <si>
    <t>BT VB SPB 2180</t>
  </si>
  <si>
    <t>BT VB SPB 2240</t>
  </si>
  <si>
    <t>BT VB SPB 2300</t>
  </si>
  <si>
    <t>BT VB SPB 2400</t>
  </si>
  <si>
    <t>BT VB SPB 2500</t>
  </si>
  <si>
    <t>BT VB SPB 2530</t>
  </si>
  <si>
    <t>BT VB SPB 2580</t>
  </si>
  <si>
    <t>BT VB SPB 2650</t>
  </si>
  <si>
    <t>BT VB SPB 2850</t>
  </si>
  <si>
    <t>BT VB SPB 3000</t>
  </si>
  <si>
    <t>BT VB SPB 3150</t>
  </si>
  <si>
    <t>BT VB SPB 3250</t>
  </si>
  <si>
    <t>BT VB SPB 3550</t>
  </si>
  <si>
    <t>BT VB SPB 4250</t>
  </si>
  <si>
    <t>BT VB SPB 4750</t>
  </si>
  <si>
    <t>BT VB SPB 5300</t>
  </si>
  <si>
    <t>BT VB SPB 5600</t>
  </si>
  <si>
    <t>BT VB SPB 6000</t>
  </si>
  <si>
    <t>BT VB SPC 3200</t>
  </si>
  <si>
    <t>BT VB SPC 3550</t>
  </si>
  <si>
    <t>BT VB SPC 4100</t>
  </si>
  <si>
    <t>BT VB SPC 6000</t>
  </si>
  <si>
    <t>BT VB SPZ 1187</t>
  </si>
  <si>
    <t>BT VB SPZ 1400</t>
  </si>
  <si>
    <t>BT VB SPZ 1750</t>
  </si>
  <si>
    <t>BUTYL RESIN</t>
  </si>
  <si>
    <t>Butyl Rubber</t>
  </si>
  <si>
    <t>BX Sizes</t>
  </si>
  <si>
    <t>C Sec. Size Labels</t>
  </si>
  <si>
    <t>C9 Hydrocarbon Resin</t>
  </si>
  <si>
    <t>Cable Tie 10"</t>
  </si>
  <si>
    <t>Cable Tie 12"</t>
  </si>
  <si>
    <t>Cable Tie 4"</t>
  </si>
  <si>
    <t>Cable Tie 6"</t>
  </si>
  <si>
    <t>Cable Tie 8"</t>
  </si>
  <si>
    <t>Caco3</t>
  </si>
  <si>
    <t>Calibration Certificate Charges for Profile Projector</t>
  </si>
  <si>
    <t>Calibration Charges for Quick Freezer</t>
  </si>
  <si>
    <t>Calibration Charges of  IR Temp. Gun</t>
  </si>
  <si>
    <t>Calibration Charges of  KW Meter</t>
  </si>
  <si>
    <t>Calibration Charges of  Oil Bath</t>
  </si>
  <si>
    <t>Calibration Charges of  Slip Gauge Box</t>
  </si>
  <si>
    <t>Calibration Charges of Angle Protector</t>
  </si>
  <si>
    <t>Calibration Charges of Energy Meter</t>
  </si>
  <si>
    <t>Calibration Charges of Glass Thermometer</t>
  </si>
  <si>
    <t>Calibration Charges of Hardness Tester</t>
  </si>
  <si>
    <t>Calibration Charges of Humidity Chamber</t>
  </si>
  <si>
    <t>Calibration Charges of Humidity Meter</t>
  </si>
  <si>
    <t>Calibration Charges of Hydrometer</t>
  </si>
  <si>
    <t>Calibration Charges of LVDT Probe</t>
  </si>
  <si>
    <t>Calibration Charges of Measuring Tape</t>
  </si>
  <si>
    <t>Calibration Charges of Megger</t>
  </si>
  <si>
    <t>Calibration Charges of Melting Point Appratus</t>
  </si>
  <si>
    <t>Calibration Charges of Muffle Furnace</t>
  </si>
  <si>
    <t>Calibration Charges of Oven</t>
  </si>
  <si>
    <t>Calibration Charges of Pressure Gauge</t>
  </si>
  <si>
    <t>Calibration Charges of Section Checking Gauge</t>
  </si>
  <si>
    <t>Calibration Charges of Specific Gravity</t>
  </si>
  <si>
    <t>Calibration Charges of Steel Scale</t>
  </si>
  <si>
    <t>Calibration Charges of Stop Watch</t>
  </si>
  <si>
    <t>Calibration Charges of Temperature Indicator</t>
  </si>
  <si>
    <t>Calibration Charges of Timer</t>
  </si>
  <si>
    <t>Calibration Charges of Vacuum Gauge</t>
  </si>
  <si>
    <t>Calibration Charges of Vernier Calliper</t>
  </si>
  <si>
    <t>Calibration Charges of Weighing Scale</t>
  </si>
  <si>
    <t>Calibration Charges of Yarn Twister</t>
  </si>
  <si>
    <t>CARBON BLACK N220</t>
  </si>
  <si>
    <t>CARBON BLACK N330</t>
  </si>
  <si>
    <t>CARBON BLACK N550</t>
  </si>
  <si>
    <t>CARBON BLACK N660</t>
  </si>
  <si>
    <t>CARBON BLACK N774</t>
  </si>
  <si>
    <t>CARBON BLACK VULCAN XC 72</t>
  </si>
  <si>
    <t>Carbon Brushes</t>
  </si>
  <si>
    <t>Caustic Soda</t>
  </si>
  <si>
    <t>CBS</t>
  </si>
  <si>
    <t>Cement</t>
  </si>
  <si>
    <t>CHAIN LOCK</t>
  </si>
  <si>
    <t>CHEMLOK 205</t>
  </si>
  <si>
    <t>CHEMLOK 220</t>
  </si>
  <si>
    <t>Chloroprene Rubber</t>
  </si>
  <si>
    <t>CHM</t>
  </si>
  <si>
    <t>CI POLY BELT 10PK 2475</t>
  </si>
  <si>
    <t>CI POLY BELT 6PK 975</t>
  </si>
  <si>
    <t>CI POLY BELT 9PK 1424</t>
  </si>
  <si>
    <t>CI REC BELT AVX10 1100 / XPZ 1087</t>
  </si>
  <si>
    <t>CI REC BELT AVX10 1150 / XPZ 1137</t>
  </si>
  <si>
    <t>CI REC BELT AVX10 1200 / XPZ 1187</t>
  </si>
  <si>
    <t>CI REC BELT AVX10 1300 / XPZ 1287</t>
  </si>
  <si>
    <t>CI REC BELT AVX10 1325 / XPZ 1312</t>
  </si>
  <si>
    <t>CI REC BELT AVX10 1650 / XPZ 1637</t>
  </si>
  <si>
    <t>CI REC BELT AVX10 1700 / XPZ 1687</t>
  </si>
  <si>
    <t>CI REC BELT AVX10 950 / XPZ 937</t>
  </si>
  <si>
    <t>CI REC BELT AVX13 1425 / XPA 1407</t>
  </si>
  <si>
    <t>CI REC BELT AVX13 1550 / XPA 1532</t>
  </si>
  <si>
    <t>CI REC BELT AVX13 1575 / XPA 1557</t>
  </si>
  <si>
    <t>CI REC BELT AVX13 1600 / XPA 1582</t>
  </si>
  <si>
    <t>CI REC BELT AVX13 1700 / XPA 1682</t>
  </si>
  <si>
    <t>CI REC BELT AVX13 1825 / XPA 1807</t>
  </si>
  <si>
    <t>CI REC BELT AVX13 1875 / XPA 1857</t>
  </si>
  <si>
    <t>CI REC BELT AVX13 1950 / XPA 1932</t>
  </si>
  <si>
    <t>CI REC BELT AVX13 1975 / XPA 1957</t>
  </si>
  <si>
    <t>CI REC BELT AVX13 725 / XPA 707</t>
  </si>
  <si>
    <t>CI REC BELT AVX13 775 / XPA 757</t>
  </si>
  <si>
    <t>CI REC BELT BX 1275</t>
  </si>
  <si>
    <t>CI REC BELT BX 1300</t>
  </si>
  <si>
    <t>CI REC BELT BX 1350</t>
  </si>
  <si>
    <t>CI REC BELT BX 1400</t>
  </si>
  <si>
    <t>CI REC BELT BX 1500</t>
  </si>
  <si>
    <t>CI REC BELT BX 1525</t>
  </si>
  <si>
    <t>CI REC BELT BX 1550</t>
  </si>
  <si>
    <t>CI REC BELT BX 1625</t>
  </si>
  <si>
    <t>CI REC BELT BX 1650</t>
  </si>
  <si>
    <t>CI REC BELT BX 1725</t>
  </si>
  <si>
    <t>CI REC BELT BX 1800</t>
  </si>
  <si>
    <t>CI REC BELT BX 1825</t>
  </si>
  <si>
    <t>CI REC BELT BX 1850</t>
  </si>
  <si>
    <t>CI REC BELT BX 1925</t>
  </si>
  <si>
    <t>CI REC BELT BX 1950</t>
  </si>
  <si>
    <t>CI REC BELT BX 1975</t>
  </si>
  <si>
    <t>CI REC BELT BX 800</t>
  </si>
  <si>
    <t>CI REC BELT BX 850</t>
  </si>
  <si>
    <t>CI REC BELT BX 875</t>
  </si>
  <si>
    <t>CI REC BELT BX 900</t>
  </si>
  <si>
    <t>CI VB 12.5 X 1550 / SPA 1532</t>
  </si>
  <si>
    <t>CI VB 12.5 X 975 / SPA 957</t>
  </si>
  <si>
    <t>CI VB 8V 1800</t>
  </si>
  <si>
    <t>CI VB 8V 2240</t>
  </si>
  <si>
    <t>CI VB 8V 2800</t>
  </si>
  <si>
    <t>CI VB 9.5 X 1525 / SPZ 1512</t>
  </si>
  <si>
    <t>CI VB 9.5 X 1575 / SPZ 1562</t>
  </si>
  <si>
    <t>CI VB 9.5 X 1600 / SPZ 1587</t>
  </si>
  <si>
    <t>CI VB 9.5 X 1650 / SPZ 1637</t>
  </si>
  <si>
    <t>CI VB 9.5 X 1825 / SPZ 1812</t>
  </si>
  <si>
    <t>CI VB A83.5</t>
  </si>
  <si>
    <t>CI VB B300</t>
  </si>
  <si>
    <t>CI VB B87</t>
  </si>
  <si>
    <t>CI VB B98</t>
  </si>
  <si>
    <t>CI VB C120</t>
  </si>
  <si>
    <t>CI VB C140</t>
  </si>
  <si>
    <t>CI VB C180</t>
  </si>
  <si>
    <t>CI VB C335</t>
  </si>
  <si>
    <t>CI VB C360</t>
  </si>
  <si>
    <t>CI VB SPA 2500</t>
  </si>
  <si>
    <t>CI VB SPB 3750</t>
  </si>
  <si>
    <t>CI VB SPB 7100</t>
  </si>
  <si>
    <t>CI VB SPC 3150</t>
  </si>
  <si>
    <t>CI VB SPC 3550</t>
  </si>
  <si>
    <t>CI VB SPC 3750</t>
  </si>
  <si>
    <t>CI VB SPC 4250</t>
  </si>
  <si>
    <t>CI VB SPC 4500</t>
  </si>
  <si>
    <t>CI VB SPC 4750</t>
  </si>
  <si>
    <t>CI VB SPC 5000</t>
  </si>
  <si>
    <t>CI VB SPC 9500</t>
  </si>
  <si>
    <t>Cisamer Rubber</t>
  </si>
  <si>
    <t>Clamp Spring Band 17mm x 1.0mm (White Color)</t>
  </si>
  <si>
    <t>Clamp Spring Band 22mm x 1.6mm (White Color)</t>
  </si>
  <si>
    <t>Clamp Spring Band 25mm x 1.7mm (White Color)</t>
  </si>
  <si>
    <t>CLAMP TOGGLE</t>
  </si>
  <si>
    <t>Clean Wipe Box</t>
  </si>
  <si>
    <t>Cleaning Solutions CPCS015</t>
  </si>
  <si>
    <t>Clutch-106MM</t>
  </si>
  <si>
    <t>Clutch-116MM</t>
  </si>
  <si>
    <t>Clutch-160MM</t>
  </si>
  <si>
    <t>COIL SOLONOID</t>
  </si>
  <si>
    <t>Combine Stone</t>
  </si>
  <si>
    <t>Combined Grinding Wheel 26Â° with 71 mm top width belt</t>
  </si>
  <si>
    <t>Combined Grinding Wheel 28Â° with 71 mm top width belt</t>
  </si>
  <si>
    <t>Combined Grinding Wheel 30Â° with 71 mm top width belt</t>
  </si>
  <si>
    <t>Compound 022</t>
  </si>
  <si>
    <t>Compound 025</t>
  </si>
  <si>
    <t>Compound 032</t>
  </si>
  <si>
    <t>Compound 038</t>
  </si>
  <si>
    <t>Compound 041</t>
  </si>
  <si>
    <t>Compound 047</t>
  </si>
  <si>
    <t>Compound 051</t>
  </si>
  <si>
    <t>Compound 059</t>
  </si>
  <si>
    <t>Compound 072</t>
  </si>
  <si>
    <t>Compound 078</t>
  </si>
  <si>
    <t>Compound 082</t>
  </si>
  <si>
    <t>Compound 089</t>
  </si>
  <si>
    <t>Compound 094</t>
  </si>
  <si>
    <t>Compound 098</t>
  </si>
  <si>
    <t>Compound 099</t>
  </si>
  <si>
    <t>Compound 1001</t>
  </si>
  <si>
    <t>Compound 7020</t>
  </si>
  <si>
    <t>Compound 7025</t>
  </si>
  <si>
    <t>Compound 7060</t>
  </si>
  <si>
    <t>Compound 7065</t>
  </si>
  <si>
    <t>Compound 7295</t>
  </si>
  <si>
    <t>Compound 7370</t>
  </si>
  <si>
    <t>Compound 7390</t>
  </si>
  <si>
    <t>Compound 7430</t>
  </si>
  <si>
    <t>Compound 7489</t>
  </si>
  <si>
    <t>Compound 8075</t>
  </si>
  <si>
    <t>Compound 8090</t>
  </si>
  <si>
    <t>Compound 8095</t>
  </si>
  <si>
    <t>Compound 9003</t>
  </si>
  <si>
    <t>Compound 9005</t>
  </si>
  <si>
    <t>Compound 9010</t>
  </si>
  <si>
    <t>Compound 9020</t>
  </si>
  <si>
    <t>Compound 9050</t>
  </si>
  <si>
    <t>Compound 9060</t>
  </si>
  <si>
    <t>Compound 9061</t>
  </si>
  <si>
    <t>COMPREHENSIVE ANNUAL MAINTANANCE PROGRAMME (CAMP)</t>
  </si>
  <si>
    <t>COMPRESSOR OIL RS ULTRA</t>
  </si>
  <si>
    <t>Condensor 12.5MFD</t>
  </si>
  <si>
    <t>Condensor 15 MFD</t>
  </si>
  <si>
    <t>Condensor 2.5 MFD</t>
  </si>
  <si>
    <t>Condensor 20 MFD</t>
  </si>
  <si>
    <t>Condensor 3.15 MFD</t>
  </si>
  <si>
    <t>Condensor 4 MFD</t>
  </si>
  <si>
    <t>CONDENSOR 50 MFD</t>
  </si>
  <si>
    <t>Condensor 8 MFD</t>
  </si>
  <si>
    <t>Conduit Pipe 1"x 18G</t>
  </si>
  <si>
    <t>CONTACT ELEMENT NO CAT NO RB2 BE 101</t>
  </si>
  <si>
    <t>Contactor 3TF 30</t>
  </si>
  <si>
    <t>Contactor 3TF 33</t>
  </si>
  <si>
    <t>Contactor 3TF 34</t>
  </si>
  <si>
    <t>CONTACTOR HOUSING ML4/6</t>
  </si>
  <si>
    <t>CONTACTOR ML 4 VOLT 220</t>
  </si>
  <si>
    <t>CONTACTOR ML 6 V220</t>
  </si>
  <si>
    <t>CONTACTOR ML2</t>
  </si>
  <si>
    <t>CONTACTOR MNX 185 240V L&amp;T</t>
  </si>
  <si>
    <t>CONTACTOR MNX 25 220V</t>
  </si>
  <si>
    <t>CONTACTOR MNX 32 220V</t>
  </si>
  <si>
    <t>CONTACTOR MNX 40 220 V</t>
  </si>
  <si>
    <t>CONTACTOR MNX40 110 V L&amp;T</t>
  </si>
  <si>
    <t>CONTRACTOR ML3</t>
  </si>
  <si>
    <t>Cord Aramid Soft 2x3</t>
  </si>
  <si>
    <t>Cord Aramid Soft 2x5</t>
  </si>
  <si>
    <t>Cord Aramid Soft 3x4</t>
  </si>
  <si>
    <t>Cord Aramid Soft 3x5</t>
  </si>
  <si>
    <t>Cord Aramid Soft 4x5</t>
  </si>
  <si>
    <t>Cord Aramid Stiff 2x3</t>
  </si>
  <si>
    <t>Cord Aramid Stiff 2x3 SZ (EPDM)</t>
  </si>
  <si>
    <t>Cord Aramid Stiff 2x3 ZS (EPDM)</t>
  </si>
  <si>
    <t>Cord Aramid Stiff 2x5</t>
  </si>
  <si>
    <t>Cord Aramid Stiff 2x5 (EPDM)</t>
  </si>
  <si>
    <t>Cord Aramid Stiff 3x4</t>
  </si>
  <si>
    <t>Cord Aramid Stiff 3x4 (EPDM)</t>
  </si>
  <si>
    <t>Cord Aramid Stiff 3x5</t>
  </si>
  <si>
    <t>Cord Aramid Stiff 4x5</t>
  </si>
  <si>
    <t>Cord Aramid Stiff 4x5 (EPDM)</t>
  </si>
  <si>
    <t>Cord Polyester Soft 2x3</t>
  </si>
  <si>
    <t>Cord Polyester Soft 2x5</t>
  </si>
  <si>
    <t>Cord Polyester Soft 5x3</t>
  </si>
  <si>
    <t>Cord Polyester Soft 5x4</t>
  </si>
  <si>
    <t>Cord Polyester Soft 6x3</t>
  </si>
  <si>
    <t>Cord Polyester Soft 9x3</t>
  </si>
  <si>
    <t>Cord Polyester Soft 9x6</t>
  </si>
  <si>
    <t>Cord Polyester Stiff 2x3</t>
  </si>
  <si>
    <t>Cord Polyester Stiff 2x3 SZ(EPDM)</t>
  </si>
  <si>
    <t>Cord Polyester Stiff 2x3 ZS(EPDM)</t>
  </si>
  <si>
    <t>Cord Polyester Stiff 2x5</t>
  </si>
  <si>
    <t>Cord Polyester Stiff 2x5 (EPDM)</t>
  </si>
  <si>
    <t>Cord Polyester Stiff 3x3 (EPDM)</t>
  </si>
  <si>
    <t>Cord Polyester Stiff 3x4x3 (EPDM)</t>
  </si>
  <si>
    <t>Cord Polyester Stiff 5x3</t>
  </si>
  <si>
    <t>Cord Polyester Stiff 5x3 (EPDM)</t>
  </si>
  <si>
    <t>Cord Polyester Stiff 5x4</t>
  </si>
  <si>
    <t>Cord Polyester Stiff 5x4 (EPDM)</t>
  </si>
  <si>
    <t>Cord Polyester Stiff 6x3</t>
  </si>
  <si>
    <t>Cord Polyester Stiff 6x5</t>
  </si>
  <si>
    <t>Cord Polyester Stiff 9x3</t>
  </si>
  <si>
    <t>Cord Stiff 1x3 SZ(EPDM Nylon) PA66 dtex 1880</t>
  </si>
  <si>
    <t>Cord Stiff 1x3 ZS(EPDM Nylon) PA66 dtex 1880</t>
  </si>
  <si>
    <t>Corrugated Angle Side Support 3mm {1.6"x1.6"x12.2"(H)}</t>
  </si>
  <si>
    <t>Corrugated Box DMX-01</t>
  </si>
  <si>
    <t>Corrugated Box EPX-01</t>
  </si>
  <si>
    <t>Corrugated Box PM-01 {42"x21"x12"(H)}</t>
  </si>
  <si>
    <t>Corrugated Box PM-02 {21"x20.5"x12"(H)}</t>
  </si>
  <si>
    <t>Corrugated Box RCW-01</t>
  </si>
  <si>
    <t>Corrugated Box SAM-01 {17.5"x13.5"x6.5"(H))</t>
  </si>
  <si>
    <t>Corrugated Box STR-01 {34"x22"x12.5"(H)}</t>
  </si>
  <si>
    <t>Corrugated Plate 3Ply 20"x20"</t>
  </si>
  <si>
    <t>Cotton Cut Fiber</t>
  </si>
  <si>
    <t>Cotton Dori</t>
  </si>
  <si>
    <t>Cotton Hand Gloves</t>
  </si>
  <si>
    <t>Cotton Thread</t>
  </si>
  <si>
    <t>Counter Meter</t>
  </si>
  <si>
    <t>Coupling 6x6mm</t>
  </si>
  <si>
    <t>Coupling Encoder 6x8mm</t>
  </si>
  <si>
    <t>Coupling P&amp;F 8x8</t>
  </si>
  <si>
    <t>COVER STRIP DGC-K-1000-GK (GM-4)</t>
  </si>
  <si>
    <t>Cover Strip Dgp -3000PPV</t>
  </si>
  <si>
    <t>Cover Strip Festo</t>
  </si>
  <si>
    <t>COVER STRIPS DGC-K-40-1350-GK (GM-6)</t>
  </si>
  <si>
    <t>Crate Plastic</t>
  </si>
  <si>
    <t>Crimping MS Cap</t>
  </si>
  <si>
    <t>Crimping MS Cap 17mm(Yellow)</t>
  </si>
  <si>
    <t>Crimping MS Cap 20x32(White)</t>
  </si>
  <si>
    <t>Crimping MS Cap 22*14*25.5*1mm (Green)</t>
  </si>
  <si>
    <t>Crimping MS Cap 22*14*25.5*1mm (White)</t>
  </si>
  <si>
    <t>Crimping MS Cap 24x32(Green)</t>
  </si>
  <si>
    <t>Crimping MS Cap 24x35(Green)</t>
  </si>
  <si>
    <t>Crimping MS Cap 25*15*25.5*1mm (White)</t>
  </si>
  <si>
    <t>Crimping MS Cap 25*15*25.5*1mm (Yellow)</t>
  </si>
  <si>
    <t>Crimping MS Cap 27x35 for 1/2" Hose(Green)</t>
  </si>
  <si>
    <t>Crimping MS Cap 27x35 for 1/2" Hose(White)</t>
  </si>
  <si>
    <t>Cup Washer</t>
  </si>
  <si>
    <t>Cured  AB BANDED BELT 2HB 3120 Le</t>
  </si>
  <si>
    <t>CURED  AB POLY BELT 10PK 1334</t>
  </si>
  <si>
    <t>CURED  AB POLY BELT 12PK 1850</t>
  </si>
  <si>
    <t>CURED  AB POLY BELT 4PK 1070</t>
  </si>
  <si>
    <t>CURED  AB POLY BELT 4PK 830</t>
  </si>
  <si>
    <t>CURED  AB POLY BELT 5PK 1200</t>
  </si>
  <si>
    <t>CURED  AB POLY BELT 5PK 1220</t>
  </si>
  <si>
    <t>CURED  AB POLY BELT 5PK 1295</t>
  </si>
  <si>
    <t>CURED  AB POLY BELT 5PK 1320</t>
  </si>
  <si>
    <t>CURED  AB POLY BELT 5PK 1393</t>
  </si>
  <si>
    <t>CURED  AB POLY BELT 5PK 865</t>
  </si>
  <si>
    <t>CURED  AB POLY BELT 5PK 995</t>
  </si>
  <si>
    <t>CURED  AB POLY BELT 6PK 1310</t>
  </si>
  <si>
    <t>CURED  AB POLY BELT 6PK 2137</t>
  </si>
  <si>
    <t>CURED  AB POLY BELT 6PK 2563</t>
  </si>
  <si>
    <t>CURED  AB POLY BELT 6PK 2584</t>
  </si>
  <si>
    <t>CURED  AB POLY BELT 6PK 2625</t>
  </si>
  <si>
    <t>CURED  AB POLY BELT 7PK 1480</t>
  </si>
  <si>
    <t>CURED  AB POLY BELT 7PK 2415</t>
  </si>
  <si>
    <t>CURED  AB POLY BELT 8PK 1524</t>
  </si>
  <si>
    <t>CURED  AT POLY BELT 5PK 1050</t>
  </si>
  <si>
    <t>CURED  AT POLY BELT 5PK 1270</t>
  </si>
  <si>
    <t>CURED  AT POLY BELT 6PK 1940</t>
  </si>
  <si>
    <t>CURED  AT POLY BELT 6PK 1950</t>
  </si>
  <si>
    <t>CURED  AT POLY BELT 6PK 2240</t>
  </si>
  <si>
    <t>CURED  AT POLY BELT 6PK 2250</t>
  </si>
  <si>
    <t>CURED  AT POLY BELT 7PK 1640</t>
  </si>
  <si>
    <t>CURED  AT POLY BELT 7PK 1675</t>
  </si>
  <si>
    <t>CURED  AT POLY BELT 7PK 1690</t>
  </si>
  <si>
    <t>CURED  AT POLY BELT 8PK 1240</t>
  </si>
  <si>
    <t>CURED  AT POLY BELT 8PK 1620</t>
  </si>
  <si>
    <t>CURED  AT POLY BELT 8PK 1640</t>
  </si>
  <si>
    <t>CURED  AT POLY BELT 8PK 1675</t>
  </si>
  <si>
    <t>CURED  AT POLY BELT 8PK 1690</t>
  </si>
  <si>
    <t>CURED  AT POLY BELT 8PK 1790</t>
  </si>
  <si>
    <t>CURED  AT POLY BELT 8PK 2000</t>
  </si>
  <si>
    <t>CURED  AT POLY BELT 8PK 2002</t>
  </si>
  <si>
    <t>CURED  AT POLY BELT 8PK 2020</t>
  </si>
  <si>
    <t>CURED  AT POLY BELT 8PK 2022</t>
  </si>
  <si>
    <t>CURED  AT POLY BELT 8PK 838</t>
  </si>
  <si>
    <t>CURED  BH POLY BELT 4PK 1000</t>
  </si>
  <si>
    <t>CURED  BH POLY BELT 4PK 1120</t>
  </si>
  <si>
    <t>CURED  BH POLY BELT 4PK 1400</t>
  </si>
  <si>
    <t>CURED  BH POLY BELT 4PK 1415</t>
  </si>
  <si>
    <t>CURED  BH POLY BELT 4PK 710</t>
  </si>
  <si>
    <t>CURED  BH POLY BELT 4PK 711</t>
  </si>
  <si>
    <t>CURED  BH POLY BELT 4PK 800</t>
  </si>
  <si>
    <t>CURED  BH POLY BELT 4PK 810</t>
  </si>
  <si>
    <t>CURED  BH POLY BELT 4PK 812</t>
  </si>
  <si>
    <t>CURED  BH POLY BELT 4PK 813</t>
  </si>
  <si>
    <t>CURED  BH POLY BELT 4PK 840</t>
  </si>
  <si>
    <t>CURED  BH POLY BELT 4PK 845</t>
  </si>
  <si>
    <t>CURED  BH POLY BELT 4PK 885</t>
  </si>
  <si>
    <t>CURED  BH POLY BELT 4PK 888</t>
  </si>
  <si>
    <t>CURED  BH POLY BELT 4PK 900</t>
  </si>
  <si>
    <t>CURED  BH POLY BELT 4PK 905</t>
  </si>
  <si>
    <t>CURED  BH POLY BELT 4PK 915</t>
  </si>
  <si>
    <t>CURED  BH POLY BELT 4PK 925</t>
  </si>
  <si>
    <t>CURED  BH POLY BELT 4PK 957</t>
  </si>
  <si>
    <t>CURED  BH POLY BELT 4PK 962</t>
  </si>
  <si>
    <t>CURED  BH POLY BELT 5PK 1055</t>
  </si>
  <si>
    <t>CURED  BH POLY BELT 5PK 1070</t>
  </si>
  <si>
    <t>CURED  BH POLY BELT 5PK 1075</t>
  </si>
  <si>
    <t>CURED  BH POLY BELT 5PK 1080</t>
  </si>
  <si>
    <t>CURED  BH POLY BELT 5PK 1200</t>
  </si>
  <si>
    <t>CURED  BH POLY BELT 5PK 1210</t>
  </si>
  <si>
    <t>CURED  BH POLY BELT 5PK 1212</t>
  </si>
  <si>
    <t>CURED  BH POLY BELT 5PK 1230</t>
  </si>
  <si>
    <t>CURED  BH POLY BELT 5PK 1510</t>
  </si>
  <si>
    <t>CURED  BH POLY BELT 5PK 1800</t>
  </si>
  <si>
    <t>CURED  BH POLY BELT 5PK 1900</t>
  </si>
  <si>
    <t>CURED  BH POLY BELT 5PK 690</t>
  </si>
  <si>
    <t>CURED  BH POLY BELT 5PK 875</t>
  </si>
  <si>
    <t>CURED  BH POLY BELT 5PK 905</t>
  </si>
  <si>
    <t>CURED  BH POLY BELT 6PK 1000</t>
  </si>
  <si>
    <t>CURED  BH POLY BELT 6PK 1010</t>
  </si>
  <si>
    <t>CURED  BH POLY BELT 6PK 1025</t>
  </si>
  <si>
    <t>CURED  BH POLY BELT 6PK 1029</t>
  </si>
  <si>
    <t>CURED  BH POLY BELT 6PK 1041</t>
  </si>
  <si>
    <t>CURED  BH POLY BELT 6PK 1043</t>
  </si>
  <si>
    <t>CURED  BH POLY BELT 6PK 1045</t>
  </si>
  <si>
    <t>CURED  BH POLY BELT 6PK 1050</t>
  </si>
  <si>
    <t>CURED  BH POLY BELT 6PK 1055</t>
  </si>
  <si>
    <t>CURED  BH POLY BELT 6PK 1065</t>
  </si>
  <si>
    <t>CURED  BH POLY BELT 6PK 1070</t>
  </si>
  <si>
    <t>CURED  BH POLY BELT 6PK 1078</t>
  </si>
  <si>
    <t>CURED  BH POLY BELT 6PK 1098</t>
  </si>
  <si>
    <t>CURED  BH POLY BELT 6PK 1100</t>
  </si>
  <si>
    <t>CURED  BH POLY BELT 6PK 1125</t>
  </si>
  <si>
    <t>CURED  BH POLY BELT 6PK 1130</t>
  </si>
  <si>
    <t>CURED  BH POLY BELT 6PK 1150</t>
  </si>
  <si>
    <t>CURED  BH POLY BELT 6PK 1163</t>
  </si>
  <si>
    <t>CURED  BH POLY BELT 6PK 1165</t>
  </si>
  <si>
    <t>CURED  BH POLY BELT 6PK 1195</t>
  </si>
  <si>
    <t>CURED  BH POLY BELT 6PK 1200</t>
  </si>
  <si>
    <t>CURED  BH POLY BELT 6PK 1210</t>
  </si>
  <si>
    <t>CURED  BH POLY BELT 6PK 1218</t>
  </si>
  <si>
    <t>CURED  BH POLY BELT 6PK 1230</t>
  </si>
  <si>
    <t>CURED  BH POLY BELT 6PK 1245</t>
  </si>
  <si>
    <t>CURED  BH POLY BELT 6PK 1280</t>
  </si>
  <si>
    <t>CURED  BH POLY BELT 6PK 1330</t>
  </si>
  <si>
    <t>CURED  BH POLY BELT 6PK 1370</t>
  </si>
  <si>
    <t>CURED  BH POLY BELT 6PK 1420</t>
  </si>
  <si>
    <t>CURED  BH POLY BELT 6PK 1470</t>
  </si>
  <si>
    <t>CURED  BH POLY BELT 6PK 1513</t>
  </si>
  <si>
    <t>CURED  BH POLY BELT 6PK 1581</t>
  </si>
  <si>
    <t>CURED  BH POLY BELT 6PK 680</t>
  </si>
  <si>
    <t>CURED  BH POLY BELT 6PK 690</t>
  </si>
  <si>
    <t>CURED  BH POLY BELT 6PK 825</t>
  </si>
  <si>
    <t>CURED  BH POLY BELT 6PK 905</t>
  </si>
  <si>
    <t>CURED  BH POLY BELT 6PK 975</t>
  </si>
  <si>
    <t>CURED  BH POLY BELT 6PK 980</t>
  </si>
  <si>
    <t>CURED  BH POLY BELT 6PK 990</t>
  </si>
  <si>
    <t>CURED  BH POLY BELT 7PK 1400</t>
  </si>
  <si>
    <t>CURED  BH POLY BELT 7PK 1420</t>
  </si>
  <si>
    <t>CURED  BH POLY BELT 8PK 825</t>
  </si>
  <si>
    <t>CURED  BT POLY BELT 24PJ-1549</t>
  </si>
  <si>
    <t>CURED  BT POLY BELT 24PJ-1600</t>
  </si>
  <si>
    <t>CURED  BT POLY BELT 24PJ-1854</t>
  </si>
  <si>
    <t>CURED  BT POLY BELT 24PJ-724</t>
  </si>
  <si>
    <t>CURED  BT POLY BELT 24PJ-813</t>
  </si>
  <si>
    <t>CURED  BT POLY BELT K040285 (4PK-724)</t>
  </si>
  <si>
    <t>CURED  BT POLY BELT K040310 (4PK-787)</t>
  </si>
  <si>
    <t>CURED  BT POLY BELT K040317 (4PK-805)</t>
  </si>
  <si>
    <t>CURED  BT POLY BELT K040319 (4PK-810)</t>
  </si>
  <si>
    <t>CURED  BT POLY BELT K040320 (4PK-813)</t>
  </si>
  <si>
    <t>CURED  BT POLY BELT K040320 (4PK-815)</t>
  </si>
  <si>
    <t>CURED  BT POLY BELT K040325 (4PK-825)</t>
  </si>
  <si>
    <t>CURED  BT POLY BELT K040327 (4PK-830)</t>
  </si>
  <si>
    <t>CURED  BT POLY BELT K040328 (4PK-833)</t>
  </si>
  <si>
    <t>CURED  BT POLY BELT K040332 (4PK-843)</t>
  </si>
  <si>
    <t>CURED  BT POLY BELT K040335 (4PK-851)</t>
  </si>
  <si>
    <t>CURED  BT POLY BELT K040340 (4PK-864)</t>
  </si>
  <si>
    <t>CURED  BT POLY BELT K040358 (4PK-909)</t>
  </si>
  <si>
    <t>CURED  BT POLY BELT K040360 (4PK-914)</t>
  </si>
  <si>
    <t>CURED  BT POLY BELT K040400 (4PK-1016)</t>
  </si>
  <si>
    <t>CURED  BT POLY BELT K040410 (4PK-1040)</t>
  </si>
  <si>
    <t>CURED  BT POLY BELT K040410 (4PK-1041)</t>
  </si>
  <si>
    <t>CURED  BT POLY BELT K040415 (4PK-1054)</t>
  </si>
  <si>
    <t>CURED  BT POLY BELT K040455 (4PK-1156)</t>
  </si>
  <si>
    <t>CURED  BT POLY BELT K040470 (4PK-1194)</t>
  </si>
  <si>
    <t>CURED  BT POLY BELT K040514 (4PK-1306)</t>
  </si>
  <si>
    <t>CURED  BT POLY BELT K040535 (4PK-1359)</t>
  </si>
  <si>
    <t>CURED  BT POLY BELT K050328 (5PK-833)</t>
  </si>
  <si>
    <t>CURED  BT POLY BELT K050335 (5PK-850)</t>
  </si>
  <si>
    <t>CURED  BT POLY BELT K050360 (5PK-914)</t>
  </si>
  <si>
    <t>CURED  BT POLY BELT K050405 (5PK-1029)</t>
  </si>
  <si>
    <t>CURED  BT POLY BELT K050418 (5PK-1062)</t>
  </si>
  <si>
    <t>CURED  BT POLY BELT K050446 (5PK-1133)</t>
  </si>
  <si>
    <t>CURED  BT POLY BELT K050460 (5PK-1168)</t>
  </si>
  <si>
    <t>CURED  BT POLY BELT K050478 (5PK-1214)</t>
  </si>
  <si>
    <t>CURED  BT POLY BELT K050480 (5PK-1220)</t>
  </si>
  <si>
    <t>CURED  BT POLY BELT K050485 (5PK-1232)</t>
  </si>
  <si>
    <t>CURED  BT POLY BELT K050490 (5PK-1245)</t>
  </si>
  <si>
    <t>CURED  BT POLY BELT K050650 (5PK-1650)</t>
  </si>
  <si>
    <t>CURED  BT POLY BELT K050688 (5PK-1748)</t>
  </si>
  <si>
    <t>CURED  BT POLY BELT K060360 (6PK-915)</t>
  </si>
  <si>
    <t>CURED  BT POLY BELT K060408 (6PK-1035)</t>
  </si>
  <si>
    <t>CURED  BT POLY BELT K060408 (6PK-1036)</t>
  </si>
  <si>
    <t>CURED  BT POLY BELT K060425 (6PK-1080)</t>
  </si>
  <si>
    <t>CURED  BT POLY BELT K060435 (6PK-1105)</t>
  </si>
  <si>
    <t>CURED  BT POLY BELT K060436 (6PK-1105)</t>
  </si>
  <si>
    <t>CURED  BT POLY BELT K060440 (6PK-1118)</t>
  </si>
  <si>
    <t>CURED  BT POLY BELT K060472 (6PK-1199)</t>
  </si>
  <si>
    <t>CURED  BT POLY BELT K060473 (6PK-1200)</t>
  </si>
  <si>
    <t>CURED  BT POLY BELT K060475 (6PK-1207)</t>
  </si>
  <si>
    <t>CURED  BT POLY BELT K060478 (6PK-1214)</t>
  </si>
  <si>
    <t>CURED  BT POLY BELT K060486 (6PK-1234)</t>
  </si>
  <si>
    <t>CURED  BT POLY BELT K060529 (6PK-1344)</t>
  </si>
  <si>
    <t>CURED  BT POLY BELT K060532 (6PK-1351)</t>
  </si>
  <si>
    <t>CURED  BT POLY BELT K060551 (6PK-1400)</t>
  </si>
  <si>
    <t>CURED  BT POLY BELT K060620 (6PK-1575)</t>
  </si>
  <si>
    <t>CURED  BT POLY BELT K060630 (6PK-1600)</t>
  </si>
  <si>
    <t>CURED  BT POLY BELT K060640 (6PK-1625)</t>
  </si>
  <si>
    <t>CURED  BT POLY BELT K060690 (6PK-1753)</t>
  </si>
  <si>
    <t>CURED  BT POLY BELT K060695 (6PK-1765)</t>
  </si>
  <si>
    <t>CURED  BT POLY BELT K060703 (6PK-1785)</t>
  </si>
  <si>
    <t>CURED  BT POLY BELT K060708 (6PK-1798)</t>
  </si>
  <si>
    <t>CURED  BT POLY BELT K060710 (6PK-1803)</t>
  </si>
  <si>
    <t>CURED  BT POLY BELT K060721 (6PK-1830)</t>
  </si>
  <si>
    <t>CURED  BT POLY BELT K060730 (6PK-1854)</t>
  </si>
  <si>
    <t>CURED  BT POLY BELT K060740 (6PK-1880)</t>
  </si>
  <si>
    <t>CURED  BT POLY BELT K060744 (6PK-1890)</t>
  </si>
  <si>
    <t>CURED  BT POLY BELT K060745 (6PK-1890)</t>
  </si>
  <si>
    <t>CURED  BT POLY BELT K060760 (6PK-1930)</t>
  </si>
  <si>
    <t>CURED  BT POLY BELT K060775 (6PK-1969)</t>
  </si>
  <si>
    <t>CURED  BT POLY BELT K060802 (6PK-2035)</t>
  </si>
  <si>
    <t>CURED  BT POLY BELT K060860 (6PK-2184)</t>
  </si>
  <si>
    <t>CURED  BT POLY BELT K060860 (6PK-2185)</t>
  </si>
  <si>
    <t>CURED  BT POLY BELT K060882 (6PK-2240)</t>
  </si>
  <si>
    <t>CURED  BT POLY BELT K060887 (6PK-2253)</t>
  </si>
  <si>
    <t>CURED  BT POLY BELT K060894 (6PK-2270)</t>
  </si>
  <si>
    <t>CURED  BT POLY BELT K060919 (6PK-2334)</t>
  </si>
  <si>
    <t>CURED  BT POLY BELT K060960 (6PK-2438)</t>
  </si>
  <si>
    <t>CURED  BT POLY BELT K061015 (6PK-2578)</t>
  </si>
  <si>
    <t>CURED  BT POLY BELT K070448 (7PK-1138)</t>
  </si>
  <si>
    <t>CURED  BT POLY BELT K070690 (7PK-1753)</t>
  </si>
  <si>
    <t>CURED  BT POLY BELT K070760 (7PK-1930)</t>
  </si>
  <si>
    <t>CURED  BT POLY BELT K070763 (7PK-1938)</t>
  </si>
  <si>
    <t>CURED  BT POLY BELT K070890 (7PK-2261)</t>
  </si>
  <si>
    <t>CURED  BT POLY BELT K080490 (8PK-1245)</t>
  </si>
  <si>
    <t>CURED  BT POLY BELT K080496 (8PK-1260)</t>
  </si>
  <si>
    <t>CURED  BT POLY BELT K080507 (8PK-1288)</t>
  </si>
  <si>
    <t>CURED  BT POLY BELT K080525 (8PK-1335)</t>
  </si>
  <si>
    <t>CURED  BT POLY BELT K080530 (8PK-1346)</t>
  </si>
  <si>
    <t>CURED  BT POLY BELT K080537 (8PK-1364)</t>
  </si>
  <si>
    <t>CURED  BT POLY BELT K080545 (8PK-1384)</t>
  </si>
  <si>
    <t>CURED  BT POLY BELT K080549 (8PK-1395)</t>
  </si>
  <si>
    <t>CURED  BT POLY BELT K080550 (8PK-1395)</t>
  </si>
  <si>
    <t>CURED  BT POLY BELT K080560 (8PK-1422)</t>
  </si>
  <si>
    <t>CURED  BT POLY BELT K080565 (8PK-1035)</t>
  </si>
  <si>
    <t>CURED  BT POLY BELT K080565 (8PK-1435)</t>
  </si>
  <si>
    <t>CURED  BT POLY BELT K080575 (8PK-1460)</t>
  </si>
  <si>
    <t>CURED  BT POLY BELT K080580 (8PK-1473)</t>
  </si>
  <si>
    <t>CURED  BT POLY BELT K080580 (8PK-1475)</t>
  </si>
  <si>
    <t>CURED  BT POLY BELT K080585 (8PK-1485)</t>
  </si>
  <si>
    <t>CURED  BT POLY BELT K080585 (8PK-1486)</t>
  </si>
  <si>
    <t>CURED  BT POLY BELT K080590 (8PK-1499)</t>
  </si>
  <si>
    <t>CURED  BT POLY BELT K080590 (8PK-1500)</t>
  </si>
  <si>
    <t>CURED  BT POLY BELT K080595 (8PK-1511)</t>
  </si>
  <si>
    <t>CURED  BT POLY BELT K080600 (8PK-1524)</t>
  </si>
  <si>
    <t>CURED  BT POLY BELT K080615 (8PK-1562)</t>
  </si>
  <si>
    <t>CURED  BT POLY BELT K080630 (8PK-1600)</t>
  </si>
  <si>
    <t>CURED  BT POLY BELT K080635 (8PK-1613)</t>
  </si>
  <si>
    <t>CURED  BT POLY BELT K080670 (8PK-1702)</t>
  </si>
  <si>
    <t>CURED  BT POLY BELT K080675 (8PK-1715)</t>
  </si>
  <si>
    <t>CURED  BT POLY BELT K080690 (8PK-1755)</t>
  </si>
  <si>
    <t>CURED  BT POLY BELT K080702 (8PK-1783)</t>
  </si>
  <si>
    <t>CURED  BT POLY BELT K080720 (8PK-1829)</t>
  </si>
  <si>
    <t>CURED  BT POLY BELT K080720 (8PK-1830)</t>
  </si>
  <si>
    <t>CURED  BT POLY BELT K080726 (8PK-1845)</t>
  </si>
  <si>
    <t>CURED  BT POLY BELT K080730 (8PK-1854)</t>
  </si>
  <si>
    <t>CURED  BT POLY BELT K080744 (8PK-1890)</t>
  </si>
  <si>
    <t>CURED  BT POLY BELT K080760 (8PK-1930)</t>
  </si>
  <si>
    <t>CURED  BT POLY BELT K080774 (8PK-1965)</t>
  </si>
  <si>
    <t>CURED  BT POLY BELT K080785 (8PK-1994)</t>
  </si>
  <si>
    <t>CURED  BT POLY BELT K080830 (8PK-2108)</t>
  </si>
  <si>
    <t>CURED  BT POLY BELT K080838 (8PK-2130)</t>
  </si>
  <si>
    <t>CURED  BT POLY BELT K080872 (8PK-2215)</t>
  </si>
  <si>
    <t>CURED  BT POLY BELT K100582 (10PK-1478)</t>
  </si>
  <si>
    <t>CURED  BT POLY BELT K100607 (10PK-1542)</t>
  </si>
  <si>
    <t>CURED  BT POLY BELT K120786 (12PK-1997)</t>
  </si>
  <si>
    <t>CURED  BT POLY BELT K120864 (12PK-2194)</t>
  </si>
  <si>
    <t>CURED  BT POLY BELT K120911 (12PK-2314)</t>
  </si>
  <si>
    <t>CURED  BT POLY BELT K150697 (15PK-1770)</t>
  </si>
  <si>
    <t>CURED  CI POLY BELT 10PK 2475</t>
  </si>
  <si>
    <t>CURED  CI POLY BELT 6PK 975</t>
  </si>
  <si>
    <t>CURED  CI POLY BELT 9PK 1424</t>
  </si>
  <si>
    <t>CURED  EPDM POLY BELT 10PK 1070</t>
  </si>
  <si>
    <t>CURED  EPDM POLY BELT 10PK 1309</t>
  </si>
  <si>
    <t>CURED  EPDM POLY BELT 10PK 1310</t>
  </si>
  <si>
    <t>CURED  EPDM POLY BELT 10PK 1342</t>
  </si>
  <si>
    <t>CURED  EPDM POLY BELT 10PK 1350</t>
  </si>
  <si>
    <t>CURED  EPDM POLY BELT 10PK 1360</t>
  </si>
  <si>
    <t>CURED  EPDM POLY BELT 10PK 1405</t>
  </si>
  <si>
    <t>CURED  EPDM POLY BELT 10PK 1410</t>
  </si>
  <si>
    <t>CURED  EPDM POLY BELT 10PK 1415</t>
  </si>
  <si>
    <t>CURED  EPDM POLY BELT 10PK 1425</t>
  </si>
  <si>
    <t>CURED  EPDM POLY BELT 10PK 1435</t>
  </si>
  <si>
    <t>CURED  EPDM POLY BELT 10PK 1445</t>
  </si>
  <si>
    <t>CURED  EPDM POLY BELT 10PK 1448</t>
  </si>
  <si>
    <t>CURED  EPDM POLY BELT 10PK 1450</t>
  </si>
  <si>
    <t>CURED  EPDM POLY BELT 10PK 1455</t>
  </si>
  <si>
    <t>CURED  EPDM POLY BELT 10PK 1460</t>
  </si>
  <si>
    <t>CURED  EPDM POLY BELT 10PK 1470</t>
  </si>
  <si>
    <t>CURED  EPDM POLY BELT 10PK 1478</t>
  </si>
  <si>
    <t>CURED  EPDM POLY BELT 10PK 1490</t>
  </si>
  <si>
    <t>CURED  EPDM POLY BELT 10PK 1494</t>
  </si>
  <si>
    <t>CURED  EPDM POLY BELT 10PK 1521</t>
  </si>
  <si>
    <t>CURED  EPDM POLY BELT 10PK 1540</t>
  </si>
  <si>
    <t>CURED  EPDM POLY BELT 10PK 1545</t>
  </si>
  <si>
    <t>CURED  EPDM POLY BELT 10PK 1585</t>
  </si>
  <si>
    <t>CURED  EPDM POLY BELT 10PK 1615</t>
  </si>
  <si>
    <t>CURED  EPDM POLY BELT 10PK 1690</t>
  </si>
  <si>
    <t>CURED  EPDM POLY BELT 10PK 1703</t>
  </si>
  <si>
    <t>CURED  EPDM POLY BELT 10PK 1709</t>
  </si>
  <si>
    <t>CURED  EPDM POLY BELT 10PK 1715</t>
  </si>
  <si>
    <t>CURED  EPDM POLY BELT 10PK 1740</t>
  </si>
  <si>
    <t>CURED  EPDM POLY BELT 10PK 1750</t>
  </si>
  <si>
    <t>CURED  EPDM POLY BELT 10PK 1766</t>
  </si>
  <si>
    <t>CURED  EPDM POLY BELT 10PK 1790</t>
  </si>
  <si>
    <t>CURED  EPDM POLY BELT 10PK 1865</t>
  </si>
  <si>
    <t>CURED  EPDM POLY BELT 10PK 1980</t>
  </si>
  <si>
    <t>CURED  EPDM POLY BELT 10PK 2000</t>
  </si>
  <si>
    <t>CURED  EPDM POLY BELT 10PK 2020</t>
  </si>
  <si>
    <t>CURED  EPDM POLY BELT 10PK 2475</t>
  </si>
  <si>
    <t>CURED  EPDM POLY BELT 10PK 2703</t>
  </si>
  <si>
    <t>CURED  EPDM POLY BELT 12PK 1267</t>
  </si>
  <si>
    <t>CURED  EPDM POLY BELT 12PK 2100</t>
  </si>
  <si>
    <t>CURED  EPDM POLY BELT 3PK 660</t>
  </si>
  <si>
    <t>CURED  EPDM POLY BELT 3PK 675</t>
  </si>
  <si>
    <t>CURED  EPDM POLY BELT 3PK 686</t>
  </si>
  <si>
    <t>CURED  EPDM POLY BELT 3PK 710</t>
  </si>
  <si>
    <t>CURED  EPDM POLY BELT 3PK 719</t>
  </si>
  <si>
    <t>CURED  EPDM POLY BELT 3PK 720</t>
  </si>
  <si>
    <t>CURED  EPDM POLY BELT 3PK 730</t>
  </si>
  <si>
    <t>CURED  EPDM POLY BELT 3PK 735</t>
  </si>
  <si>
    <t>CURED  EPDM POLY BELT 3PK 740</t>
  </si>
  <si>
    <t>CURED  EPDM POLY BELT 3PK 746</t>
  </si>
  <si>
    <t>CURED  EPDM POLY BELT 3PK 750</t>
  </si>
  <si>
    <t>CURED  EPDM POLY BELT 3PK 770</t>
  </si>
  <si>
    <t>CURED  EPDM POLY BELT 3PK 780</t>
  </si>
  <si>
    <t>CURED  EPDM POLY BELT 3PK 800</t>
  </si>
  <si>
    <t>CURED  EPDM POLY BELT 3PK 810</t>
  </si>
  <si>
    <t>CURED  EPDM POLY BELT 3PK 815</t>
  </si>
  <si>
    <t>CURED  EPDM POLY BELT 3PK 850</t>
  </si>
  <si>
    <t>CURED  EPDM POLY BELT 3PK 915</t>
  </si>
  <si>
    <t>CURED  EPDM POLY BELT 4PK 1000</t>
  </si>
  <si>
    <t>CURED  EPDM POLY BELT 4PK 1010</t>
  </si>
  <si>
    <t>CURED  EPDM POLY BELT 4PK 1014</t>
  </si>
  <si>
    <t>CURED  EPDM POLY BELT 4PK 1015</t>
  </si>
  <si>
    <t>CURED  EPDM POLY BELT 4PK 1020</t>
  </si>
  <si>
    <t>CURED  EPDM POLY BELT 4PK 1022</t>
  </si>
  <si>
    <t>CURED  EPDM POLY BELT 4PK 1023</t>
  </si>
  <si>
    <t>CURED  EPDM POLY BELT 4PK 1025</t>
  </si>
  <si>
    <t>CURED  EPDM POLY BELT 4PK 1030</t>
  </si>
  <si>
    <t>CURED  EPDM POLY BELT 4PK 1040</t>
  </si>
  <si>
    <t>CURED  EPDM POLY BELT 4PK 1045</t>
  </si>
  <si>
    <t>CURED  EPDM POLY BELT 4PK 1050</t>
  </si>
  <si>
    <t>CURED  EPDM POLY BELT 4PK 1060</t>
  </si>
  <si>
    <t>CURED  EPDM POLY BELT 4PK 1062</t>
  </si>
  <si>
    <t>CURED  EPDM POLY BELT 4PK 1065</t>
  </si>
  <si>
    <t>CURED  EPDM POLY BELT 4PK 1070</t>
  </si>
  <si>
    <t>CURED  EPDM POLY BELT 4PK 1075</t>
  </si>
  <si>
    <t>CURED  EPDM POLY BELT 4PK 1085</t>
  </si>
  <si>
    <t>CURED  EPDM POLY BELT 4PK 1095</t>
  </si>
  <si>
    <t>CURED  EPDM POLY BELT 4PK 1100</t>
  </si>
  <si>
    <t>CURED  EPDM POLY BELT 4PK 1110</t>
  </si>
  <si>
    <t>CURED  EPDM POLY BELT 4PK 1115</t>
  </si>
  <si>
    <t>CURED  EPDM POLY BELT 4PK 1120</t>
  </si>
  <si>
    <t>CURED  EPDM POLY BELT 4PK 1140</t>
  </si>
  <si>
    <t>CURED  EPDM POLY BELT 4PK 1155</t>
  </si>
  <si>
    <t>CURED  EPDM POLY BELT 4PK 1165</t>
  </si>
  <si>
    <t>CURED  EPDM POLY BELT 4PK 1170</t>
  </si>
  <si>
    <t>CURED  EPDM POLY BELT 4PK 1171</t>
  </si>
  <si>
    <t>CURED  EPDM POLY BELT 4PK 1180</t>
  </si>
  <si>
    <t>CURED  EPDM POLY BELT 4PK 1185</t>
  </si>
  <si>
    <t>CURED  EPDM POLY BELT 4PK 1195</t>
  </si>
  <si>
    <t>CURED  EPDM POLY BELT 4PK 1220</t>
  </si>
  <si>
    <t>CURED  EPDM POLY BELT 4PK 1233</t>
  </si>
  <si>
    <t>CURED  EPDM POLY BELT 4PK 1240</t>
  </si>
  <si>
    <t>CURED  EPDM POLY BELT 4PK 1255</t>
  </si>
  <si>
    <t>CURED  EPDM POLY BELT 4PK 1291</t>
  </si>
  <si>
    <t>CURED  EPDM POLY BELT 4PK 1295</t>
  </si>
  <si>
    <t>CURED  EPDM POLY BELT 4PK 1419</t>
  </si>
  <si>
    <t>CURED  EPDM POLY BELT 4PK 1520</t>
  </si>
  <si>
    <t>CURED  EPDM POLY BELT 4PK 367</t>
  </si>
  <si>
    <t>CURED  EPDM POLY BELT 4PK 498</t>
  </si>
  <si>
    <t>CURED  EPDM POLY BELT 4PK 545</t>
  </si>
  <si>
    <t>CURED  EPDM POLY BELT 4PK 580</t>
  </si>
  <si>
    <t>CURED  EPDM POLY BELT 4PK 610</t>
  </si>
  <si>
    <t>CURED  EPDM POLY BELT 4PK 613</t>
  </si>
  <si>
    <t>CURED  EPDM POLY BELT 4PK 615</t>
  </si>
  <si>
    <t>CURED  EPDM POLY BELT 4PK 642</t>
  </si>
  <si>
    <t>CURED  EPDM POLY BELT 4PK 650</t>
  </si>
  <si>
    <t>CURED  EPDM POLY BELT 4PK 665</t>
  </si>
  <si>
    <t>CURED  EPDM POLY BELT 4PK 675</t>
  </si>
  <si>
    <t>CURED  EPDM POLY BELT 4PK 680</t>
  </si>
  <si>
    <t>CURED  EPDM POLY BELT 4PK 693</t>
  </si>
  <si>
    <t>CURED  EPDM POLY BELT 4PK 695</t>
  </si>
  <si>
    <t>CURED  EPDM POLY BELT 4PK 698</t>
  </si>
  <si>
    <t>CURED  EPDM POLY BELT 4PK 699</t>
  </si>
  <si>
    <t>CURED  EPDM POLY BELT 4PK 700</t>
  </si>
  <si>
    <t>CURED  EPDM POLY BELT 4PK 702</t>
  </si>
  <si>
    <t>CURED  EPDM POLY BELT 4PK 706</t>
  </si>
  <si>
    <t>CURED  EPDM POLY BELT 4PK 710</t>
  </si>
  <si>
    <t>CURED  EPDM POLY BELT 4PK 712</t>
  </si>
  <si>
    <t>CURED  EPDM POLY BELT 4PK 713</t>
  </si>
  <si>
    <t>CURED  EPDM POLY BELT 4PK 716</t>
  </si>
  <si>
    <t>CURED  EPDM POLY BELT 4PK 720</t>
  </si>
  <si>
    <t>CURED  EPDM POLY BELT 4PK 722</t>
  </si>
  <si>
    <t>CURED  EPDM POLY BELT 4PK 725</t>
  </si>
  <si>
    <t>CURED  EPDM POLY BELT 4PK 728</t>
  </si>
  <si>
    <t>CURED  EPDM POLY BELT 4PK 730</t>
  </si>
  <si>
    <t>CURED  EPDM POLY BELT 4PK 732</t>
  </si>
  <si>
    <t>CURED  EPDM POLY BELT 4PK 735</t>
  </si>
  <si>
    <t>CURED  EPDM POLY BELT 4PK 736</t>
  </si>
  <si>
    <t>CURED  EPDM POLY BELT 4PK 740</t>
  </si>
  <si>
    <t>CURED  EPDM POLY BELT 4PK 747</t>
  </si>
  <si>
    <t>CURED  EPDM POLY BELT 4PK 750</t>
  </si>
  <si>
    <t>CURED  EPDM POLY BELT 4PK 755</t>
  </si>
  <si>
    <t>CURED  EPDM POLY BELT 4PK 760</t>
  </si>
  <si>
    <t>CURED  EPDM POLY BELT 4PK 765</t>
  </si>
  <si>
    <t>CURED  EPDM POLY BELT 4PK 767</t>
  </si>
  <si>
    <t>CURED  EPDM POLY BELT 4PK 768</t>
  </si>
  <si>
    <t>CURED  EPDM POLY BELT 4PK 770</t>
  </si>
  <si>
    <t>CURED  EPDM POLY BELT 4PK 775</t>
  </si>
  <si>
    <t>CURED  EPDM POLY BELT 4PK 778</t>
  </si>
  <si>
    <t>CURED  EPDM POLY BELT 4PK 780</t>
  </si>
  <si>
    <t>CURED  EPDM POLY BELT 4PK 785</t>
  </si>
  <si>
    <t>CURED  EPDM POLY BELT 4PK 790</t>
  </si>
  <si>
    <t>CURED  EPDM POLY BELT 4PK 795</t>
  </si>
  <si>
    <t>CURED  EPDM POLY BELT 4PK 800</t>
  </si>
  <si>
    <t>CURED  EPDM POLY BELT 4PK 810</t>
  </si>
  <si>
    <t>CURED  EPDM POLY BELT 4PK 815</t>
  </si>
  <si>
    <t>CURED  EPDM POLY BELT 4PK 820</t>
  </si>
  <si>
    <t>CURED  EPDM POLY BELT 4PK 825</t>
  </si>
  <si>
    <t>CURED  EPDM POLY BELT 4PK 827</t>
  </si>
  <si>
    <t>CURED  EPDM POLY BELT 4PK 829</t>
  </si>
  <si>
    <t>CURED  EPDM POLY BELT 4PK 830</t>
  </si>
  <si>
    <t>CURED  EPDM POLY BELT 4PK 835</t>
  </si>
  <si>
    <t>CURED  EPDM POLY BELT 4PK 840</t>
  </si>
  <si>
    <t>CURED  EPDM POLY BELT 4PK 845</t>
  </si>
  <si>
    <t>CURED  EPDM POLY BELT 4PK 850</t>
  </si>
  <si>
    <t>CURED  EPDM POLY BELT 4PK 854</t>
  </si>
  <si>
    <t>CURED  EPDM POLY BELT 4PK 855</t>
  </si>
  <si>
    <t>CURED  EPDM POLY BELT 4PK 860</t>
  </si>
  <si>
    <t>CURED  EPDM POLY BELT 4PK 865</t>
  </si>
  <si>
    <t>CURED  EPDM POLY BELT 4PK 867</t>
  </si>
  <si>
    <t>CURED  EPDM POLY BELT 4PK 870</t>
  </si>
  <si>
    <t>CURED  EPDM POLY BELT 4PK 875</t>
  </si>
  <si>
    <t>CURED  EPDM POLY BELT 4PK 884</t>
  </si>
  <si>
    <t>CURED  EPDM POLY BELT 4PK 885</t>
  </si>
  <si>
    <t>CURED  EPDM POLY BELT 4PK 895</t>
  </si>
  <si>
    <t>CURED  EPDM POLY BELT 4PK 897</t>
  </si>
  <si>
    <t>CURED  EPDM POLY BELT 4PK 900</t>
  </si>
  <si>
    <t>CURED  EPDM POLY BELT 4PK 910</t>
  </si>
  <si>
    <t>CURED  EPDM POLY BELT 4PK 913</t>
  </si>
  <si>
    <t>CURED  EPDM POLY BELT 4PK 915</t>
  </si>
  <si>
    <t>CURED  EPDM POLY BELT 4PK 916</t>
  </si>
  <si>
    <t>CURED  EPDM POLY BELT 4PK 920</t>
  </si>
  <si>
    <t>CURED  EPDM POLY BELT 4PK 925</t>
  </si>
  <si>
    <t>CURED  EPDM POLY BELT 4PK 930</t>
  </si>
  <si>
    <t>CURED  EPDM POLY BELT 4PK 940</t>
  </si>
  <si>
    <t>CURED  EPDM POLY BELT 4PK 945</t>
  </si>
  <si>
    <t>CURED  EPDM POLY BELT 4PK 950</t>
  </si>
  <si>
    <t>CURED  EPDM POLY BELT 4PK 954</t>
  </si>
  <si>
    <t>CURED  EPDM POLY BELT 4PK 960</t>
  </si>
  <si>
    <t>CURED  EPDM POLY BELT 4PK 964</t>
  </si>
  <si>
    <t>CURED  EPDM POLY BELT 4PK 966</t>
  </si>
  <si>
    <t>CURED  EPDM POLY BELT 4PK 975</t>
  </si>
  <si>
    <t>CURED  EPDM POLY BELT 4PK 985</t>
  </si>
  <si>
    <t>CURED  EPDM POLY BELT 4PK 986</t>
  </si>
  <si>
    <t>CURED  EPDM POLY BELT 4PK 992</t>
  </si>
  <si>
    <t>CURED  EPDM POLY BELT 5PK 1005</t>
  </si>
  <si>
    <t>CURED  EPDM POLY BELT 5PK 1008</t>
  </si>
  <si>
    <t>CURED  EPDM POLY BELT 5PK 1010</t>
  </si>
  <si>
    <t>CURED  EPDM POLY BELT 5PK 1025</t>
  </si>
  <si>
    <t>CURED  EPDM POLY BELT 5PK 1028</t>
  </si>
  <si>
    <t>CURED  EPDM POLY BELT 5PK 1030</t>
  </si>
  <si>
    <t>CURED  EPDM POLY BELT 5PK 1035</t>
  </si>
  <si>
    <t>CURED  EPDM POLY BELT 5PK 1038</t>
  </si>
  <si>
    <t>CURED  EPDM POLY BELT 5PK 1040</t>
  </si>
  <si>
    <t>CURED  EPDM POLY BELT 5PK 1045</t>
  </si>
  <si>
    <t>CURED  EPDM POLY BELT 5PK 1050</t>
  </si>
  <si>
    <t>CURED  EPDM POLY BELT 5PK 1057</t>
  </si>
  <si>
    <t>CURED  EPDM POLY BELT 5PK 1060</t>
  </si>
  <si>
    <t>CURED  EPDM POLY BELT 5PK 1065</t>
  </si>
  <si>
    <t>CURED  EPDM POLY BELT 5PK 1070</t>
  </si>
  <si>
    <t>CURED  EPDM POLY BELT 5PK 1075</t>
  </si>
  <si>
    <t>CURED  EPDM POLY BELT 5PK 1079</t>
  </si>
  <si>
    <t>CURED  EPDM POLY BELT 5PK 1080</t>
  </si>
  <si>
    <t>CURED  EPDM POLY BELT 5PK 1090</t>
  </si>
  <si>
    <t>CURED  EPDM POLY BELT 5PK 1095</t>
  </si>
  <si>
    <t>CURED  EPDM POLY BELT 5PK 1099</t>
  </si>
  <si>
    <t>CURED  EPDM POLY BELT 5PK 1100</t>
  </si>
  <si>
    <t>CURED  EPDM POLY BELT 5PK 1120</t>
  </si>
  <si>
    <t>CURED  EPDM POLY BELT 5PK 1121</t>
  </si>
  <si>
    <t>CURED  EPDM POLY BELT 5PK 1135</t>
  </si>
  <si>
    <t>CURED  EPDM POLY BELT 5PK 1140</t>
  </si>
  <si>
    <t>CURED  EPDM POLY BELT 5PK 1144</t>
  </si>
  <si>
    <t>CURED  EPDM POLY BELT 5PK 1145</t>
  </si>
  <si>
    <t>CURED  EPDM POLY BELT 5PK 1154</t>
  </si>
  <si>
    <t>CURED  EPDM POLY BELT 5PK 1165</t>
  </si>
  <si>
    <t>CURED  EPDM POLY BELT 5PK 1167</t>
  </si>
  <si>
    <t>CURED  EPDM POLY BELT 5PK 1176</t>
  </si>
  <si>
    <t>CURED  EPDM POLY BELT 5PK 1182</t>
  </si>
  <si>
    <t>CURED  EPDM POLY BELT 5PK 1190</t>
  </si>
  <si>
    <t>CURED  EPDM POLY BELT 5PK 1200</t>
  </si>
  <si>
    <t>CURED  EPDM POLY BELT 5PK 1210</t>
  </si>
  <si>
    <t>CURED  EPDM POLY BELT 5PK 1215</t>
  </si>
  <si>
    <t>CURED  EPDM POLY BELT 5PK 1219</t>
  </si>
  <si>
    <t>CURED  EPDM POLY BELT 5PK 1220</t>
  </si>
  <si>
    <t>CURED  EPDM POLY BELT 5PK 1230</t>
  </si>
  <si>
    <t>CURED  EPDM POLY BELT 5PK 1235</t>
  </si>
  <si>
    <t>CURED  EPDM POLY BELT 5PK 1236</t>
  </si>
  <si>
    <t>CURED  EPDM POLY BELT 5PK 1255</t>
  </si>
  <si>
    <t>CURED  EPDM POLY BELT 5PK 1295</t>
  </si>
  <si>
    <t>CURED  EPDM POLY BELT 5PK 1305</t>
  </si>
  <si>
    <t>CURED  EPDM POLY BELT 5PK 1393</t>
  </si>
  <si>
    <t>CURED  EPDM POLY BELT 5PK 1395</t>
  </si>
  <si>
    <t>CURED  EPDM POLY BELT 5PK 1397</t>
  </si>
  <si>
    <t>CURED  EPDM POLY BELT 5PK 1440</t>
  </si>
  <si>
    <t>CURED  EPDM POLY BELT 5PK 1450</t>
  </si>
  <si>
    <t>CURED  EPDM POLY BELT 5PK 1460</t>
  </si>
  <si>
    <t>CURED  EPDM POLY BELT 5PK 1465</t>
  </si>
  <si>
    <t>CURED  EPDM POLY BELT 5PK 1467</t>
  </si>
  <si>
    <t>CURED  EPDM POLY BELT 5PK 1469</t>
  </si>
  <si>
    <t>CURED  EPDM POLY BELT 5PK 1486</t>
  </si>
  <si>
    <t>CURED  EPDM POLY BELT 5PK 1490</t>
  </si>
  <si>
    <t>CURED  EPDM POLY BELT 5PK 1496</t>
  </si>
  <si>
    <t>CURED  EPDM POLY BELT 5PK 1515</t>
  </si>
  <si>
    <t>CURED  EPDM POLY BELT 5PK 1549</t>
  </si>
  <si>
    <t>CURED  EPDM POLY BELT 5PK 1577</t>
  </si>
  <si>
    <t>CURED  EPDM POLY BELT 5PK 1580</t>
  </si>
  <si>
    <t>CURED  EPDM POLY BELT 5PK 1583</t>
  </si>
  <si>
    <t>CURED  EPDM POLY BELT 5PK 1590</t>
  </si>
  <si>
    <t>CURED  EPDM POLY BELT 5PK 1595</t>
  </si>
  <si>
    <t>CURED  EPDM POLY BELT 5PK 1604</t>
  </si>
  <si>
    <t>CURED  EPDM POLY BELT 5PK 1646</t>
  </si>
  <si>
    <t>CURED  EPDM POLY BELT 5PK 1650</t>
  </si>
  <si>
    <t>CURED  EPDM POLY BELT 5PK 1685</t>
  </si>
  <si>
    <t>CURED  EPDM POLY BELT 5PK 1745</t>
  </si>
  <si>
    <t>CURED  EPDM POLY BELT 5PK 1747</t>
  </si>
  <si>
    <t>CURED  EPDM POLY BELT 5PK 1790</t>
  </si>
  <si>
    <t>CURED  EPDM POLY BELT 5PK 1792</t>
  </si>
  <si>
    <t>CURED  EPDM POLY BELT 5PK 1809</t>
  </si>
  <si>
    <t>CURED  EPDM POLY BELT 5PK 1811</t>
  </si>
  <si>
    <t>CURED  EPDM POLY BELT 5PK 1815</t>
  </si>
  <si>
    <t>CURED  EPDM POLY BELT 5PK 1848</t>
  </si>
  <si>
    <t>CURED  EPDM POLY BELT 5PK 1850</t>
  </si>
  <si>
    <t>CURED  EPDM POLY BELT 5PK 1857</t>
  </si>
  <si>
    <t>CURED  EPDM POLY BELT 5PK 1960</t>
  </si>
  <si>
    <t>CURED  EPDM POLY BELT 5PK 628</t>
  </si>
  <si>
    <t>CURED  EPDM POLY BELT 5PK 670</t>
  </si>
  <si>
    <t>CURED  EPDM POLY BELT 5PK 675</t>
  </si>
  <si>
    <t>CURED  EPDM POLY BELT 5PK 690</t>
  </si>
  <si>
    <t>CURED  EPDM POLY BELT 5PK 700</t>
  </si>
  <si>
    <t>CURED  EPDM POLY BELT 5PK 705</t>
  </si>
  <si>
    <t>CURED  EPDM POLY BELT 5PK 720</t>
  </si>
  <si>
    <t>CURED  EPDM POLY BELT 5PK 727</t>
  </si>
  <si>
    <t>CURED  EPDM POLY BELT 5PK 730</t>
  </si>
  <si>
    <t>CURED  EPDM POLY BELT 5PK 732</t>
  </si>
  <si>
    <t>CURED  EPDM POLY BELT 5PK 735</t>
  </si>
  <si>
    <t>CURED  EPDM POLY BELT 5PK 740</t>
  </si>
  <si>
    <t>CURED  EPDM POLY BELT 5PK 750</t>
  </si>
  <si>
    <t>CURED  EPDM POLY BELT 5PK 767</t>
  </si>
  <si>
    <t>CURED  EPDM POLY BELT 5PK 800</t>
  </si>
  <si>
    <t>CURED  EPDM POLY BELT 5PK 830</t>
  </si>
  <si>
    <t>CURED  EPDM POLY BELT 5PK 834</t>
  </si>
  <si>
    <t>CURED  EPDM POLY BELT 5PK 835</t>
  </si>
  <si>
    <t>CURED  EPDM POLY BELT 5PK 850</t>
  </si>
  <si>
    <t>CURED  EPDM POLY BELT 5PK 865</t>
  </si>
  <si>
    <t>CURED  EPDM POLY BELT 5PK 868</t>
  </si>
  <si>
    <t>CURED  EPDM POLY BELT 5PK 870</t>
  </si>
  <si>
    <t>CURED  EPDM POLY BELT 5PK 875</t>
  </si>
  <si>
    <t>CURED  EPDM POLY BELT 5PK 880</t>
  </si>
  <si>
    <t>CURED  EPDM POLY BELT 5PK 882</t>
  </si>
  <si>
    <t>CURED  EPDM POLY BELT 5PK 885</t>
  </si>
  <si>
    <t>CURED  EPDM POLY BELT 5PK 888</t>
  </si>
  <si>
    <t>CURED  EPDM POLY BELT 5PK 890</t>
  </si>
  <si>
    <t>CURED  EPDM POLY BELT 5PK 895</t>
  </si>
  <si>
    <t>CURED  EPDM POLY BELT 5PK 905</t>
  </si>
  <si>
    <t>CURED  EPDM POLY BELT 5PK 915</t>
  </si>
  <si>
    <t>CURED  EPDM POLY BELT 5PK 920</t>
  </si>
  <si>
    <t>CURED  EPDM POLY BELT 5PK 930</t>
  </si>
  <si>
    <t>CURED  EPDM POLY BELT 5PK 940</t>
  </si>
  <si>
    <t>CURED  EPDM POLY BELT 5PK 950</t>
  </si>
  <si>
    <t>CURED  EPDM POLY BELT 5PK 960</t>
  </si>
  <si>
    <t>CURED  EPDM POLY BELT 5PK 962</t>
  </si>
  <si>
    <t>CURED  EPDM POLY BELT 5PK 970</t>
  </si>
  <si>
    <t>CURED  EPDM POLY BELT 5PK 972</t>
  </si>
  <si>
    <t>CURED  EPDM POLY BELT 5PK 975</t>
  </si>
  <si>
    <t>CURED  EPDM POLY BELT 5PK 989</t>
  </si>
  <si>
    <t>CURED  EPDM POLY BELT 5PK 990</t>
  </si>
  <si>
    <t>CURED  EPDM POLY BELT 6PK 1000</t>
  </si>
  <si>
    <t>CURED  EPDM POLY BELT 6PK 1005</t>
  </si>
  <si>
    <t>CURED  EPDM POLY BELT 6PK 1008</t>
  </si>
  <si>
    <t>CURED  EPDM POLY BELT 6PK 1019</t>
  </si>
  <si>
    <t>CURED  EPDM POLY BELT 6PK 1025</t>
  </si>
  <si>
    <t>CURED  EPDM POLY BELT 6PK 1026</t>
  </si>
  <si>
    <t>CURED  EPDM POLY BELT 6PK 1029</t>
  </si>
  <si>
    <t>CURED  EPDM POLY BELT 6PK 1030</t>
  </si>
  <si>
    <t>CURED  EPDM POLY BELT 6PK 1033</t>
  </si>
  <si>
    <t>CURED  EPDM POLY BELT 6PK 1037</t>
  </si>
  <si>
    <t>CURED  EPDM POLY BELT 6PK 1040</t>
  </si>
  <si>
    <t>CURED  EPDM POLY BELT 6PK 1045</t>
  </si>
  <si>
    <t>CURED  EPDM POLY BELT 6PK 1050</t>
  </si>
  <si>
    <t>CURED  EPDM POLY BELT 6PK 1055</t>
  </si>
  <si>
    <t>CURED  EPDM POLY BELT 6PK 1059</t>
  </si>
  <si>
    <t>CURED  EPDM POLY BELT 6PK 1060</t>
  </si>
  <si>
    <t>CURED  EPDM POLY BELT 6PK 1061</t>
  </si>
  <si>
    <t>CURED  EPDM POLY BELT 6PK 1065</t>
  </si>
  <si>
    <t>CURED  EPDM POLY BELT 6PK 1070</t>
  </si>
  <si>
    <t>CURED  EPDM POLY BELT 6PK 1073</t>
  </si>
  <si>
    <t>CURED  EPDM POLY BELT 6PK 1075</t>
  </si>
  <si>
    <t>CURED  EPDM POLY BELT 6PK 1076</t>
  </si>
  <si>
    <t>CURED  EPDM POLY BELT 6PK 1080</t>
  </si>
  <si>
    <t>CURED  EPDM POLY BELT 6PK 1095</t>
  </si>
  <si>
    <t>CURED  EPDM POLY BELT 6PK 1100</t>
  </si>
  <si>
    <t>CURED  EPDM POLY BELT 6PK 1105</t>
  </si>
  <si>
    <t>CURED  EPDM POLY BELT 6PK 1117</t>
  </si>
  <si>
    <t>CURED  EPDM POLY BELT 6PK 1120</t>
  </si>
  <si>
    <t>CURED  EPDM POLY BELT 6PK 1127</t>
  </si>
  <si>
    <t>CURED  EPDM POLY BELT 6PK 1130</t>
  </si>
  <si>
    <t>CURED  EPDM POLY BELT 6PK 1140</t>
  </si>
  <si>
    <t>CURED  EPDM POLY BELT 6PK 1153</t>
  </si>
  <si>
    <t>CURED  EPDM POLY BELT 6PK 1155</t>
  </si>
  <si>
    <t>CURED  EPDM POLY BELT 6PK 1157</t>
  </si>
  <si>
    <t>CURED  EPDM POLY BELT 6PK 1163</t>
  </si>
  <si>
    <t>CURED  EPDM POLY BELT 6PK 1165</t>
  </si>
  <si>
    <t>CURED  EPDM POLY BELT 6PK 1170</t>
  </si>
  <si>
    <t>CURED  EPDM POLY BELT 6PK 1172</t>
  </si>
  <si>
    <t>CURED  EPDM POLY BELT 6PK 1173</t>
  </si>
  <si>
    <t>CURED  EPDM POLY BELT 6PK 1175</t>
  </si>
  <si>
    <t>CURED  EPDM POLY BELT 6PK 1180</t>
  </si>
  <si>
    <t>CURED  EPDM POLY BELT 6PK 1190</t>
  </si>
  <si>
    <t>CURED  EPDM POLY BELT 6PK 1194</t>
  </si>
  <si>
    <t>CURED  EPDM POLY BELT 6PK 1195</t>
  </si>
  <si>
    <t>CURED  EPDM POLY BELT 6PK 1199</t>
  </si>
  <si>
    <t>CURED  EPDM POLY BELT 6PK 1200</t>
  </si>
  <si>
    <t>CURED  EPDM POLY BELT 6PK 1205</t>
  </si>
  <si>
    <t>CURED  EPDM POLY BELT 6PK 1215</t>
  </si>
  <si>
    <t>CURED  EPDM POLY BELT 6PK 1220</t>
  </si>
  <si>
    <t>CURED  EPDM POLY BELT 6PK 1230</t>
  </si>
  <si>
    <t>CURED  EPDM POLY BELT 6PK 1235</t>
  </si>
  <si>
    <t>CURED  EPDM POLY BELT 6PK 1240</t>
  </si>
  <si>
    <t>CURED  EPDM POLY BELT 6PK 1245</t>
  </si>
  <si>
    <t>CURED  EPDM POLY BELT 6PK 1249</t>
  </si>
  <si>
    <t>CURED  EPDM POLY BELT 6PK 1250</t>
  </si>
  <si>
    <t>CURED  EPDM POLY BELT 6PK 1255</t>
  </si>
  <si>
    <t>CURED  EPDM POLY BELT 6PK 1256</t>
  </si>
  <si>
    <t>CURED  EPDM POLY BELT 6PK 1257</t>
  </si>
  <si>
    <t>CURED  EPDM POLY BELT 6PK 1260</t>
  </si>
  <si>
    <t>CURED  EPDM POLY BELT 6PK 1264</t>
  </si>
  <si>
    <t>CURED  EPDM POLY BELT 6PK 1267</t>
  </si>
  <si>
    <t>CURED  EPDM POLY BELT 6PK 1270</t>
  </si>
  <si>
    <t>CURED  EPDM POLY BELT 6PK 1273</t>
  </si>
  <si>
    <t>CURED  EPDM POLY BELT 6PK 1274</t>
  </si>
  <si>
    <t>CURED  EPDM POLY BELT 6PK 1280</t>
  </si>
  <si>
    <t>CURED  EPDM POLY BELT 6PK 1285</t>
  </si>
  <si>
    <t>CURED  EPDM POLY BELT 6PK 1290</t>
  </si>
  <si>
    <t>CURED  EPDM POLY BELT 6PK 1295</t>
  </si>
  <si>
    <t>CURED  EPDM POLY BELT 6PK 1300</t>
  </si>
  <si>
    <t>CURED  EPDM POLY BELT 6PK 1310</t>
  </si>
  <si>
    <t>CURED  EPDM POLY BELT 6PK 1313</t>
  </si>
  <si>
    <t>CURED  EPDM POLY BELT 6PK 1316</t>
  </si>
  <si>
    <t>CURED  EPDM POLY BELT 6PK 1320</t>
  </si>
  <si>
    <t>CURED  EPDM POLY BELT 6PK 1323</t>
  </si>
  <si>
    <t>CURED  EPDM POLY BELT 6PK 1330</t>
  </si>
  <si>
    <t>CURED  EPDM POLY BELT 6PK 1340</t>
  </si>
  <si>
    <t>CURED  EPDM POLY BELT 6PK 1345</t>
  </si>
  <si>
    <t>CURED  EPDM POLY BELT 6PK 1347</t>
  </si>
  <si>
    <t>CURED  EPDM POLY BELT 6PK 1352</t>
  </si>
  <si>
    <t>CURED  EPDM POLY BELT 6PK 1357</t>
  </si>
  <si>
    <t>CURED  EPDM POLY BELT 6PK 1360</t>
  </si>
  <si>
    <t>CURED  EPDM POLY BELT 6PK 1363</t>
  </si>
  <si>
    <t>CURED  EPDM POLY BELT 6PK 1370</t>
  </si>
  <si>
    <t>CURED  EPDM POLY BELT 6PK 1375</t>
  </si>
  <si>
    <t>CURED  EPDM POLY BELT 6PK 1376</t>
  </si>
  <si>
    <t>CURED  EPDM POLY BELT 6PK 1385</t>
  </si>
  <si>
    <t>CURED  EPDM POLY BELT 6PK 1390</t>
  </si>
  <si>
    <t>CURED  EPDM POLY BELT 6PK 1395</t>
  </si>
  <si>
    <t>CURED  EPDM POLY BELT 6PK 1400</t>
  </si>
  <si>
    <t>CURED  EPDM POLY BELT 6PK 1422</t>
  </si>
  <si>
    <t>CURED  EPDM POLY BELT 6PK 1440</t>
  </si>
  <si>
    <t>CURED  EPDM POLY BELT 6PK 1460</t>
  </si>
  <si>
    <t>CURED  EPDM POLY BELT 6PK 1465</t>
  </si>
  <si>
    <t>CURED  EPDM POLY BELT 6PK 1475</t>
  </si>
  <si>
    <t>CURED  EPDM POLY BELT 6PK 1480</t>
  </si>
  <si>
    <t>CURED  EPDM POLY BELT 6PK 1502</t>
  </si>
  <si>
    <t>CURED  EPDM POLY BELT 6PK 1510</t>
  </si>
  <si>
    <t>CURED  EPDM POLY BELT 6PK 1517</t>
  </si>
  <si>
    <t>CURED  EPDM POLY BELT 6PK 1520</t>
  </si>
  <si>
    <t>CURED  EPDM POLY BELT 6PK 1538</t>
  </si>
  <si>
    <t>CURED  EPDM POLY BELT 6PK 1545</t>
  </si>
  <si>
    <t>CURED  EPDM POLY BELT 6PK 1550</t>
  </si>
  <si>
    <t>CURED  EPDM POLY BELT 6PK 1555</t>
  </si>
  <si>
    <t>CURED  EPDM POLY BELT 6PK 1560</t>
  </si>
  <si>
    <t>CURED  EPDM POLY BELT 6PK 1575</t>
  </si>
  <si>
    <t>CURED  EPDM POLY BELT 6PK 1580</t>
  </si>
  <si>
    <t>CURED  EPDM POLY BELT 6PK 1583</t>
  </si>
  <si>
    <t>CURED  EPDM POLY BELT 6PK 1590</t>
  </si>
  <si>
    <t>CURED  EPDM POLY BELT 6PK 1600</t>
  </si>
  <si>
    <t>CURED  EPDM POLY BELT 6PK 1610</t>
  </si>
  <si>
    <t>CURED  EPDM POLY BELT 6PK 1622</t>
  </si>
  <si>
    <t>CURED  EPDM POLY BELT 6PK 1623</t>
  </si>
  <si>
    <t>CURED  EPDM POLY BELT 6PK 1640</t>
  </si>
  <si>
    <t>CURED  EPDM POLY BELT 6PK 1642</t>
  </si>
  <si>
    <t>CURED  EPDM POLY BELT 6PK 1645</t>
  </si>
  <si>
    <t>CURED  EPDM POLY BELT 6PK 1660</t>
  </si>
  <si>
    <t>CURED  EPDM POLY BELT 6PK 1663</t>
  </si>
  <si>
    <t>CURED  EPDM POLY BELT 6PK 1680</t>
  </si>
  <si>
    <t>CURED  EPDM POLY BELT 6PK 1689</t>
  </si>
  <si>
    <t>CURED  EPDM POLY BELT 6PK 1690</t>
  </si>
  <si>
    <t>CURED  EPDM POLY BELT 6PK 1693</t>
  </si>
  <si>
    <t>CURED  EPDM POLY BELT 6PK 1697</t>
  </si>
  <si>
    <t>CURED  EPDM POLY BELT 6PK 1698</t>
  </si>
  <si>
    <t>CURED  EPDM POLY BELT 6PK 1700</t>
  </si>
  <si>
    <t>CURED  EPDM POLY BELT 6PK 1705</t>
  </si>
  <si>
    <t>CURED  EPDM POLY BELT 6PK 1710</t>
  </si>
  <si>
    <t>CURED  EPDM POLY BELT 6PK 1715</t>
  </si>
  <si>
    <t>CURED  EPDM POLY BELT 6PK 1720</t>
  </si>
  <si>
    <t>CURED  EPDM POLY BELT 6PK 1724</t>
  </si>
  <si>
    <t>CURED  EPDM POLY BELT 6PK 1725</t>
  </si>
  <si>
    <t>CURED  EPDM POLY BELT 6PK 1730</t>
  </si>
  <si>
    <t>CURED  EPDM POLY BELT 6PK 1733</t>
  </si>
  <si>
    <t>CURED  EPDM POLY BELT 6PK 1740</t>
  </si>
  <si>
    <t>CURED  EPDM POLY BELT 6PK 1743</t>
  </si>
  <si>
    <t>CURED  EPDM POLY BELT 6PK 1755</t>
  </si>
  <si>
    <t>CURED  EPDM POLY BELT 6PK 1757</t>
  </si>
  <si>
    <t>CURED  EPDM POLY BELT 6PK 1760</t>
  </si>
  <si>
    <t>CURED  EPDM POLY BELT 6PK 1775</t>
  </si>
  <si>
    <t>CURED  EPDM POLY BELT 6PK 1778</t>
  </si>
  <si>
    <t>CURED  EPDM POLY BELT 6PK 1779</t>
  </si>
  <si>
    <t>CURED  EPDM POLY BELT 6PK 1780</t>
  </si>
  <si>
    <t>CURED  EPDM POLY BELT 6PK 1795</t>
  </si>
  <si>
    <t>CURED  EPDM POLY BELT 6PK 1810</t>
  </si>
  <si>
    <t>CURED  EPDM POLY BELT 6PK 1817</t>
  </si>
  <si>
    <t>CURED  EPDM POLY BELT 6PK 1820</t>
  </si>
  <si>
    <t>CURED  EPDM POLY BELT 6PK 1822</t>
  </si>
  <si>
    <t>CURED  EPDM POLY BELT 6PK 1825</t>
  </si>
  <si>
    <t>CURED  EPDM POLY BELT 6PK 1835</t>
  </si>
  <si>
    <t>CURED  EPDM POLY BELT 6PK 1855</t>
  </si>
  <si>
    <t>CURED  EPDM POLY BELT 6PK 1873</t>
  </si>
  <si>
    <t>CURED  EPDM POLY BELT 6PK 1875</t>
  </si>
  <si>
    <t>CURED  EPDM POLY BELT 6PK 1892</t>
  </si>
  <si>
    <t>CURED  EPDM POLY BELT 6PK 1893</t>
  </si>
  <si>
    <t>CURED  EPDM POLY BELT 6PK 1895</t>
  </si>
  <si>
    <t>CURED  EPDM POLY BELT 6PK 1900</t>
  </si>
  <si>
    <t>CURED  EPDM POLY BELT 6PK 1920</t>
  </si>
  <si>
    <t>CURED  EPDM POLY BELT 6PK 1930</t>
  </si>
  <si>
    <t>CURED  EPDM POLY BELT 6PK 1935</t>
  </si>
  <si>
    <t>CURED  EPDM POLY BELT 6PK 1960</t>
  </si>
  <si>
    <t>CURED  EPDM POLY BELT 6PK 1970</t>
  </si>
  <si>
    <t>CURED  EPDM POLY BELT 6PK 1990</t>
  </si>
  <si>
    <t>CURED  EPDM POLY BELT 6PK 2000</t>
  </si>
  <si>
    <t>CURED  EPDM POLY BELT 6PK 2013</t>
  </si>
  <si>
    <t>CURED  EPDM POLY BELT 6PK 2025</t>
  </si>
  <si>
    <t>CURED  EPDM POLY BELT 6PK 2030</t>
  </si>
  <si>
    <t>CURED  EPDM POLY BELT 6PK 2050</t>
  </si>
  <si>
    <t>CURED  EPDM POLY BELT 6PK 2066</t>
  </si>
  <si>
    <t>CURED  EPDM POLY BELT 6PK 2077</t>
  </si>
  <si>
    <t>CURED  EPDM POLY BELT 6PK 2080</t>
  </si>
  <si>
    <t>CURED  EPDM POLY BELT 6PK 2094</t>
  </si>
  <si>
    <t>CURED  EPDM POLY BELT 6PK 2100</t>
  </si>
  <si>
    <t>CURED  EPDM POLY BELT 6PK 2120</t>
  </si>
  <si>
    <t>CURED  EPDM POLY BELT 6PK 2130</t>
  </si>
  <si>
    <t>CURED  EPDM POLY BELT 6PK 2135</t>
  </si>
  <si>
    <t>CURED  EPDM POLY BELT 6PK 2140</t>
  </si>
  <si>
    <t>CURED  EPDM POLY BELT 6PK 2145</t>
  </si>
  <si>
    <t>CURED  EPDM POLY BELT 6PK 2155</t>
  </si>
  <si>
    <t>CURED  EPDM POLY BELT 6PK 2160</t>
  </si>
  <si>
    <t>CURED  EPDM POLY BELT 6PK 2173</t>
  </si>
  <si>
    <t>CURED  EPDM POLY BELT 6PK 2190</t>
  </si>
  <si>
    <t>CURED  EPDM POLY BELT 6PK 2210</t>
  </si>
  <si>
    <t>CURED  EPDM POLY BELT 6PK 2220</t>
  </si>
  <si>
    <t>CURED  EPDM POLY BELT 6PK 2239</t>
  </si>
  <si>
    <t>CURED  EPDM POLY BELT 6PK 2240</t>
  </si>
  <si>
    <t>CURED  EPDM POLY BELT 6PK 2245</t>
  </si>
  <si>
    <t>CURED  EPDM POLY BELT 6PK 2251</t>
  </si>
  <si>
    <t>CURED  EPDM POLY BELT 6PK 2257</t>
  </si>
  <si>
    <t>CURED  EPDM POLY BELT 6PK 2260</t>
  </si>
  <si>
    <t>CURED  EPDM POLY BELT 6PK 2264</t>
  </si>
  <si>
    <t>CURED  EPDM POLY BELT 6PK 2265</t>
  </si>
  <si>
    <t>CURED  EPDM POLY BELT 6PK 2270</t>
  </si>
  <si>
    <t>CURED  EPDM POLY BELT 6PK 2271</t>
  </si>
  <si>
    <t>CURED  EPDM POLY BELT 6PK 2290</t>
  </si>
  <si>
    <t>CURED  EPDM POLY BELT 6PK 2300</t>
  </si>
  <si>
    <t>CURED  EPDM POLY BELT 6PK 2315</t>
  </si>
  <si>
    <t>CURED  EPDM POLY BELT 6PK 2330</t>
  </si>
  <si>
    <t>CURED  EPDM POLY BELT 6PK 2340</t>
  </si>
  <si>
    <t>CURED  EPDM POLY BELT 6PK 2380</t>
  </si>
  <si>
    <t>CURED  EPDM POLY BELT 6PK 2385</t>
  </si>
  <si>
    <t>CURED  EPDM POLY BELT 6PK 2390</t>
  </si>
  <si>
    <t>CURED  EPDM POLY BELT 6PK 2397</t>
  </si>
  <si>
    <t>CURED  EPDM POLY BELT 6PK 2404</t>
  </si>
  <si>
    <t>CURED  EPDM POLY BELT 6PK 2415</t>
  </si>
  <si>
    <t>CURED  EPDM POLY BELT 6PK 2445</t>
  </si>
  <si>
    <t>CURED  EPDM POLY BELT 6PK 2450</t>
  </si>
  <si>
    <t>CURED  EPDM POLY BELT 6PK 2460</t>
  </si>
  <si>
    <t>CURED  EPDM POLY BELT 6PK 2475</t>
  </si>
  <si>
    <t>CURED  EPDM POLY BELT 6PK 2490</t>
  </si>
  <si>
    <t>CURED  EPDM POLY BELT 6PK 2498</t>
  </si>
  <si>
    <t>CURED  EPDM POLY BELT 6PK 2500</t>
  </si>
  <si>
    <t>CURED  EPDM POLY BELT 6PK 2523</t>
  </si>
  <si>
    <t>CURED  EPDM POLY BELT 6PK 2525</t>
  </si>
  <si>
    <t>CURED  EPDM POLY BELT 6PK 2535</t>
  </si>
  <si>
    <t>CURED  EPDM POLY BELT 6PK 2563</t>
  </si>
  <si>
    <t>CURED  EPDM POLY BELT 6PK 2585</t>
  </si>
  <si>
    <t>CURED  EPDM POLY BELT 6PK 690</t>
  </si>
  <si>
    <t>CURED  EPDM POLY BELT 6PK 730</t>
  </si>
  <si>
    <t>CURED  EPDM POLY BELT 6PK 815</t>
  </si>
  <si>
    <t>CURED  EPDM POLY BELT 6PK 850</t>
  </si>
  <si>
    <t>CURED  EPDM POLY BELT 6PK 875</t>
  </si>
  <si>
    <t>CURED  EPDM POLY BELT 6PK 885</t>
  </si>
  <si>
    <t>CURED  EPDM POLY BELT 6PK 895</t>
  </si>
  <si>
    <t>CURED  EPDM POLY BELT 6PK 900</t>
  </si>
  <si>
    <t>CURED  EPDM POLY BELT 6PK 906</t>
  </si>
  <si>
    <t>CURED  EPDM POLY BELT 6PK 946</t>
  </si>
  <si>
    <t>CURED  EPDM POLY BELT 6PK 948</t>
  </si>
  <si>
    <t>CURED  EPDM POLY BELT 6PK 950</t>
  </si>
  <si>
    <t>CURED  EPDM POLY BELT 6PK 960</t>
  </si>
  <si>
    <t>CURED  EPDM POLY BELT 6PK 975</t>
  </si>
  <si>
    <t>CURED  EPDM POLY BELT 6PK 976</t>
  </si>
  <si>
    <t>CURED  EPDM POLY BELT 6PK 980</t>
  </si>
  <si>
    <t>CURED  EPDM POLY BELT 6PK 985</t>
  </si>
  <si>
    <t>CURED  EPDM POLY BELT 6PK 989</t>
  </si>
  <si>
    <t>CURED  EPDM POLY BELT 6PK 992</t>
  </si>
  <si>
    <t>CURED  EPDM POLY BELT 6PK 996</t>
  </si>
  <si>
    <t>CURED  EPDM POLY BELT 7PK 1037</t>
  </si>
  <si>
    <t>CURED  EPDM POLY BELT 7PK 1080</t>
  </si>
  <si>
    <t>CURED  EPDM POLY BELT 7PK 1093</t>
  </si>
  <si>
    <t>CURED  EPDM POLY BELT 7PK 1122</t>
  </si>
  <si>
    <t>CURED  EPDM POLY BELT 7PK 1125</t>
  </si>
  <si>
    <t>CURED  EPDM POLY BELT 7PK 1165</t>
  </si>
  <si>
    <t>CURED  EPDM POLY BELT 7PK 1180</t>
  </si>
  <si>
    <t>CURED  EPDM POLY BELT 7PK 1196</t>
  </si>
  <si>
    <t>CURED  EPDM POLY BELT 7PK 1240</t>
  </si>
  <si>
    <t>CURED  EPDM POLY BELT 7PK 1242</t>
  </si>
  <si>
    <t>CURED  EPDM POLY BELT 7PK 1245</t>
  </si>
  <si>
    <t>CURED  EPDM POLY BELT 7PK 1260</t>
  </si>
  <si>
    <t>CURED  EPDM POLY BELT 7PK 1266</t>
  </si>
  <si>
    <t>CURED  EPDM POLY BELT 7PK 1297</t>
  </si>
  <si>
    <t>CURED  EPDM POLY BELT 7PK 1342</t>
  </si>
  <si>
    <t>CURED  EPDM POLY BELT 7PK 1345</t>
  </si>
  <si>
    <t>CURED  EPDM POLY BELT 7PK 1392</t>
  </si>
  <si>
    <t>CURED  EPDM POLY BELT 7PK 1420</t>
  </si>
  <si>
    <t>CURED  EPDM POLY BELT 7PK 1422</t>
  </si>
  <si>
    <t>CURED  EPDM POLY BELT 7PK 1445</t>
  </si>
  <si>
    <t>CURED  EPDM POLY BELT 7PK 1450</t>
  </si>
  <si>
    <t>CURED  EPDM POLY BELT 7PK 1460</t>
  </si>
  <si>
    <t>CURED  EPDM POLY BELT 7PK 1475</t>
  </si>
  <si>
    <t>CURED  EPDM POLY BELT 7PK 1516</t>
  </si>
  <si>
    <t>CURED  EPDM POLY BELT 7PK 1548</t>
  </si>
  <si>
    <t>CURED  EPDM POLY BELT 7PK 1550</t>
  </si>
  <si>
    <t>CURED  EPDM POLY BELT 7PK 1595</t>
  </si>
  <si>
    <t>CURED  EPDM POLY BELT 7PK 1630</t>
  </si>
  <si>
    <t>CURED  EPDM POLY BELT 7PK 1680</t>
  </si>
  <si>
    <t>CURED  EPDM POLY BELT 7PK 1697</t>
  </si>
  <si>
    <t>CURED  EPDM POLY BELT 7PK 1705</t>
  </si>
  <si>
    <t>CURED  EPDM POLY BELT 7PK 1710</t>
  </si>
  <si>
    <t>CURED  EPDM POLY BELT 7PK 1713</t>
  </si>
  <si>
    <t>CURED  EPDM POLY BELT 7PK 1715</t>
  </si>
  <si>
    <t>CURED  EPDM POLY BELT 7PK 1720</t>
  </si>
  <si>
    <t>CURED  EPDM POLY BELT 7PK 1730</t>
  </si>
  <si>
    <t>CURED  EPDM POLY BELT 7PK 1735</t>
  </si>
  <si>
    <t>CURED  EPDM POLY BELT 7PK 1747</t>
  </si>
  <si>
    <t>CURED  EPDM POLY BELT 7PK 1755</t>
  </si>
  <si>
    <t>CURED  EPDM POLY BELT 7PK 1760</t>
  </si>
  <si>
    <t>CURED  EPDM POLY BELT 7PK 1780</t>
  </si>
  <si>
    <t>CURED  EPDM POLY BELT 7PK 1790</t>
  </si>
  <si>
    <t>CURED  EPDM POLY BELT 7PK 1792</t>
  </si>
  <si>
    <t>CURED  EPDM POLY BELT 7PK 1795</t>
  </si>
  <si>
    <t>CURED  EPDM POLY BELT 7PK 1835</t>
  </si>
  <si>
    <t>CURED  EPDM POLY BELT 7PK 1884</t>
  </si>
  <si>
    <t>CURED  EPDM POLY BELT 7PK 1930</t>
  </si>
  <si>
    <t>CURED  EPDM POLY BELT 7PK 1970</t>
  </si>
  <si>
    <t>CURED  EPDM POLY BELT 7PK 2005</t>
  </si>
  <si>
    <t>CURED  EPDM POLY BELT 7PK 2035</t>
  </si>
  <si>
    <t>CURED  EPDM POLY BELT 7PK 2040</t>
  </si>
  <si>
    <t>CURED  EPDM POLY BELT 7PK 2045</t>
  </si>
  <si>
    <t>CURED  EPDM POLY BELT 7PK 2050</t>
  </si>
  <si>
    <t>CURED  EPDM POLY BELT 7PK 2052</t>
  </si>
  <si>
    <t>CURED  EPDM POLY BELT 7PK 2057</t>
  </si>
  <si>
    <t>CURED  EPDM POLY BELT 7PK 2061</t>
  </si>
  <si>
    <t>CURED  EPDM POLY BELT 7PK 2074</t>
  </si>
  <si>
    <t>CURED  EPDM POLY BELT 7PK 2120</t>
  </si>
  <si>
    <t>CURED  EPDM POLY BELT 7PK 2150</t>
  </si>
  <si>
    <t>CURED  EPDM POLY BELT 7PK 2160</t>
  </si>
  <si>
    <t>CURED  EPDM POLY BELT 7PK 2164</t>
  </si>
  <si>
    <t>CURED  EPDM POLY BELT 7PK 2170</t>
  </si>
  <si>
    <t>CURED  EPDM POLY BELT 7PK 2300</t>
  </si>
  <si>
    <t>CURED  EPDM POLY BELT 7PK 2418</t>
  </si>
  <si>
    <t>CURED  EPDM POLY BELT 7PK 2420</t>
  </si>
  <si>
    <t>CURED  EPDM POLY BELT 7PK 2880</t>
  </si>
  <si>
    <t>CURED  EPDM POLY BELT 7PK 790</t>
  </si>
  <si>
    <t>CURED  EPDM POLY BELT 7PK 969</t>
  </si>
  <si>
    <t>CURED  EPDM POLY BELT 7PK 970</t>
  </si>
  <si>
    <t>CURED  EPDM POLY BELT 7PK 990</t>
  </si>
  <si>
    <t>CURED  EPDM POLY BELT 7PK 992</t>
  </si>
  <si>
    <t>CURED  EPDM POLY BELT 8PK 1005</t>
  </si>
  <si>
    <t>CURED  EPDM POLY BELT 8PK 1020</t>
  </si>
  <si>
    <t>CURED  EPDM POLY BELT 8PK 1050</t>
  </si>
  <si>
    <t>CURED  EPDM POLY BELT 8PK 1055</t>
  </si>
  <si>
    <t>CURED  EPDM POLY BELT 8PK 1065</t>
  </si>
  <si>
    <t>CURED  EPDM POLY BELT 8PK 1080</t>
  </si>
  <si>
    <t>CURED  EPDM POLY BELT 8PK 1095</t>
  </si>
  <si>
    <t>CURED  EPDM POLY BELT 8PK 1160</t>
  </si>
  <si>
    <t>CURED  EPDM POLY BELT 8PK 1162</t>
  </si>
  <si>
    <t>CURED  EPDM POLY BELT 8PK 1180</t>
  </si>
  <si>
    <t>CURED  EPDM POLY BELT 8PK 1215</t>
  </si>
  <si>
    <t>CURED  EPDM POLY BELT 8PK 1217</t>
  </si>
  <si>
    <t>CURED  EPDM POLY BELT 8PK 1230</t>
  </si>
  <si>
    <t>CURED  EPDM POLY BELT 8PK 1245</t>
  </si>
  <si>
    <t>CURED  EPDM POLY BELT 8PK 1250</t>
  </si>
  <si>
    <t>CURED  EPDM POLY BELT 8PK 1260</t>
  </si>
  <si>
    <t>CURED  EPDM POLY BELT 8PK 1267</t>
  </si>
  <si>
    <t>CURED  EPDM POLY BELT 8PK 1270</t>
  </si>
  <si>
    <t>CURED  EPDM POLY BELT 8PK 1275</t>
  </si>
  <si>
    <t>CURED  EPDM POLY BELT 8PK 1280</t>
  </si>
  <si>
    <t>CURED  EPDM POLY BELT 8PK 1285</t>
  </si>
  <si>
    <t>CURED  EPDM POLY BELT 8PK 1290</t>
  </si>
  <si>
    <t>CURED  EPDM POLY BELT 8PK 1295</t>
  </si>
  <si>
    <t>CURED  EPDM POLY BELT 8PK 1300</t>
  </si>
  <si>
    <t>CURED  EPDM POLY BELT 8PK 1310</t>
  </si>
  <si>
    <t>CURED  EPDM POLY BELT 8PK 1313</t>
  </si>
  <si>
    <t>CURED  EPDM POLY BELT 8PK 1320</t>
  </si>
  <si>
    <t>CURED  EPDM POLY BELT 8PK 1332</t>
  </si>
  <si>
    <t>CURED  EPDM POLY BELT 8PK 1345</t>
  </si>
  <si>
    <t>CURED  EPDM POLY BELT 8PK 1350</t>
  </si>
  <si>
    <t>CURED  EPDM POLY BELT 8PK 1363</t>
  </si>
  <si>
    <t>CURED  EPDM POLY BELT 8PK 1365</t>
  </si>
  <si>
    <t>CURED  EPDM POLY BELT 8PK 1369</t>
  </si>
  <si>
    <t>CURED  EPDM POLY BELT 8PK 1370</t>
  </si>
  <si>
    <t>CURED  EPDM POLY BELT 8PK 1375</t>
  </si>
  <si>
    <t>CURED  EPDM POLY BELT 8PK 1380</t>
  </si>
  <si>
    <t>CURED  EPDM POLY BELT 8PK 1385</t>
  </si>
  <si>
    <t>CURED  EPDM POLY BELT 8PK 1390</t>
  </si>
  <si>
    <t>CURED  EPDM POLY BELT 8PK 1397</t>
  </si>
  <si>
    <t>CURED  EPDM POLY BELT 8PK 1400</t>
  </si>
  <si>
    <t>CURED  EPDM POLY BELT 8PK 1413</t>
  </si>
  <si>
    <t>CURED  EPDM POLY BELT 8PK 1422</t>
  </si>
  <si>
    <t>CURED  EPDM POLY BELT 8PK 1435</t>
  </si>
  <si>
    <t>CURED  EPDM POLY BELT 8PK 1440</t>
  </si>
  <si>
    <t>CURED  EPDM POLY BELT 8PK 1450</t>
  </si>
  <si>
    <t>CURED  EPDM POLY BELT 8PK 1456</t>
  </si>
  <si>
    <t>CURED  EPDM POLY BELT 8PK 1460</t>
  </si>
  <si>
    <t>CURED  EPDM POLY BELT 8PK 1465</t>
  </si>
  <si>
    <t>CURED  EPDM POLY BELT 8PK 1473</t>
  </si>
  <si>
    <t>CURED  EPDM POLY BELT 8PK 1475</t>
  </si>
  <si>
    <t>CURED  EPDM POLY BELT 8PK 1480</t>
  </si>
  <si>
    <t>CURED  EPDM POLY BELT 8PK 1486</t>
  </si>
  <si>
    <t>CURED  EPDM POLY BELT 8PK 1500</t>
  </si>
  <si>
    <t>CURED  EPDM POLY BELT 8PK 1525</t>
  </si>
  <si>
    <t>CURED  EPDM POLY BELT 8PK 1528</t>
  </si>
  <si>
    <t>CURED  EPDM POLY BELT 8PK 1530</t>
  </si>
  <si>
    <t>CURED  EPDM POLY BELT 8PK 1533</t>
  </si>
  <si>
    <t>CURED  EPDM POLY BELT 8PK 1535</t>
  </si>
  <si>
    <t>CURED  EPDM POLY BELT 8PK 1537</t>
  </si>
  <si>
    <t>CURED  EPDM POLY BELT 8PK 1545</t>
  </si>
  <si>
    <t>CURED  EPDM POLY BELT 8PK 1550</t>
  </si>
  <si>
    <t>CURED  EPDM POLY BELT 8PK 1552</t>
  </si>
  <si>
    <t>CURED  EPDM POLY BELT 8PK 1555</t>
  </si>
  <si>
    <t>CURED  EPDM POLY BELT 8PK 1557</t>
  </si>
  <si>
    <t>CURED  EPDM POLY BELT 8PK 1560</t>
  </si>
  <si>
    <t>CURED  EPDM POLY BELT 8PK 1570</t>
  </si>
  <si>
    <t>CURED  EPDM POLY BELT 8PK 1575</t>
  </si>
  <si>
    <t>CURED  EPDM POLY BELT 8PK 1580</t>
  </si>
  <si>
    <t>CURED  EPDM POLY BELT 8PK 1585</t>
  </si>
  <si>
    <t>CURED  EPDM POLY BELT 8PK 1590</t>
  </si>
  <si>
    <t>CURED  EPDM POLY BELT 8PK 1596</t>
  </si>
  <si>
    <t>CURED  EPDM POLY BELT 8PK 1600</t>
  </si>
  <si>
    <t>CURED  EPDM POLY BELT 8PK 1612</t>
  </si>
  <si>
    <t>CURED  EPDM POLY BELT 8PK 1615</t>
  </si>
  <si>
    <t>CURED  EPDM POLY BELT 8PK 1616</t>
  </si>
  <si>
    <t>CURED  EPDM POLY BELT 8PK 1620</t>
  </si>
  <si>
    <t>CURED  EPDM POLY BELT 8PK 1623</t>
  </si>
  <si>
    <t>CURED  EPDM POLY BELT 8PK 1625</t>
  </si>
  <si>
    <t>CURED  EPDM POLY BELT 8PK 1627</t>
  </si>
  <si>
    <t>CURED  EPDM POLY BELT 8PK 1630</t>
  </si>
  <si>
    <t>CURED  EPDM POLY BELT 8PK 1635</t>
  </si>
  <si>
    <t>CURED  EPDM POLY BELT 8PK 1638</t>
  </si>
  <si>
    <t>CURED  EPDM POLY BELT 8PK 1640</t>
  </si>
  <si>
    <t>CURED  EPDM POLY BELT 8PK 1650</t>
  </si>
  <si>
    <t>CURED  EPDM POLY BELT 8PK 1665</t>
  </si>
  <si>
    <t>CURED  EPDM POLY BELT 8PK 1675</t>
  </si>
  <si>
    <t>CURED  EPDM POLY BELT 8PK 1680</t>
  </si>
  <si>
    <t>CURED  EPDM POLY BELT 8PK 1690</t>
  </si>
  <si>
    <t>CURED  EPDM POLY BELT 8PK 1700</t>
  </si>
  <si>
    <t>CURED  EPDM POLY BELT 8PK 1715</t>
  </si>
  <si>
    <t>CURED  EPDM POLY BELT 8PK 1720</t>
  </si>
  <si>
    <t>CURED  EPDM POLY BELT 8PK 1734</t>
  </si>
  <si>
    <t>CURED  EPDM POLY BELT 8PK 1735</t>
  </si>
  <si>
    <t>CURED  EPDM POLY BELT 8PK 1740</t>
  </si>
  <si>
    <t>CURED  EPDM POLY BELT 8PK 1750</t>
  </si>
  <si>
    <t>CURED  EPDM POLY BELT 8PK 1755</t>
  </si>
  <si>
    <t>CURED  EPDM POLY BELT 8PK 1760</t>
  </si>
  <si>
    <t>CURED  EPDM POLY BELT 8PK 1765</t>
  </si>
  <si>
    <t>CURED  EPDM POLY BELT 8PK 1775</t>
  </si>
  <si>
    <t>CURED  EPDM POLY BELT 8PK 1780</t>
  </si>
  <si>
    <t>CURED  EPDM POLY BELT 8PK 1785</t>
  </si>
  <si>
    <t>CURED  EPDM POLY BELT 8PK 1790</t>
  </si>
  <si>
    <t>CURED  EPDM POLY BELT 8PK 1795</t>
  </si>
  <si>
    <t>CURED  EPDM POLY BELT 8PK 1800</t>
  </si>
  <si>
    <t>CURED  EPDM POLY BELT 8PK 1804</t>
  </si>
  <si>
    <t>CURED  EPDM POLY BELT 8PK 1810</t>
  </si>
  <si>
    <t>CURED  EPDM POLY BELT 8PK 1815</t>
  </si>
  <si>
    <t>CURED  EPDM POLY BELT 8PK 1818</t>
  </si>
  <si>
    <t>CURED  EPDM POLY BELT 8PK 1835</t>
  </si>
  <si>
    <t>CURED  EPDM POLY BELT 8PK 1840</t>
  </si>
  <si>
    <t>CURED  EPDM POLY BELT 8PK 1853</t>
  </si>
  <si>
    <t>CURED  EPDM POLY BELT 8PK 1855</t>
  </si>
  <si>
    <t>CURED  EPDM POLY BELT 8PK 1865</t>
  </si>
  <si>
    <t>CURED  EPDM POLY BELT 8PK 1866</t>
  </si>
  <si>
    <t>CURED  EPDM POLY BELT 8PK 1885</t>
  </si>
  <si>
    <t>CURED  EPDM POLY BELT 8PK 1890</t>
  </si>
  <si>
    <t>CURED  EPDM POLY BELT 8PK 1900</t>
  </si>
  <si>
    <t>CURED  EPDM POLY BELT 8PK 1920</t>
  </si>
  <si>
    <t>CURED  EPDM POLY BELT 8PK 1925</t>
  </si>
  <si>
    <t>CURED  EPDM POLY BELT 8PK 1934</t>
  </si>
  <si>
    <t>CURED  EPDM POLY BELT 8PK 1939</t>
  </si>
  <si>
    <t>CURED  EPDM POLY BELT 8PK 1950</t>
  </si>
  <si>
    <t>CURED  EPDM POLY BELT 8PK 1955</t>
  </si>
  <si>
    <t>CURED  EPDM POLY BELT 8PK 1983</t>
  </si>
  <si>
    <t>CURED  EPDM POLY BELT 8PK 1989</t>
  </si>
  <si>
    <t>CURED  EPDM POLY BELT 8PK 1990</t>
  </si>
  <si>
    <t>CURED  EPDM POLY BELT 8PK 1993</t>
  </si>
  <si>
    <t>CURED  EPDM POLY BELT 8PK 1995</t>
  </si>
  <si>
    <t>CURED  EPDM POLY BELT 8PK 2000</t>
  </si>
  <si>
    <t>CURED  EPDM POLY BELT 8PK 2002</t>
  </si>
  <si>
    <t>CURED  EPDM POLY BELT 8PK 2003</t>
  </si>
  <si>
    <t>CURED  EPDM POLY BELT 8PK 2016</t>
  </si>
  <si>
    <t>CURED  EPDM POLY BELT 8PK 2020</t>
  </si>
  <si>
    <t>CURED  EPDM POLY BELT 8PK 2030</t>
  </si>
  <si>
    <t>CURED  EPDM POLY BELT 8PK 2035</t>
  </si>
  <si>
    <t>CURED  EPDM POLY BELT 8PK 2044</t>
  </si>
  <si>
    <t>CURED  EPDM POLY BELT 8PK 2045</t>
  </si>
  <si>
    <t>CURED  EPDM POLY BELT 8PK 2060</t>
  </si>
  <si>
    <t>CURED  EPDM POLY BELT 8PK 2090</t>
  </si>
  <si>
    <t>CURED  EPDM POLY BELT 8PK 2092</t>
  </si>
  <si>
    <t>CURED  EPDM POLY BELT 8PK 2095</t>
  </si>
  <si>
    <t>CURED  EPDM POLY BELT 8PK 2108</t>
  </si>
  <si>
    <t>CURED  EPDM POLY BELT 8PK 2120</t>
  </si>
  <si>
    <t>CURED  EPDM POLY BELT 8PK 2124</t>
  </si>
  <si>
    <t>CURED  EPDM POLY BELT 8PK 2135</t>
  </si>
  <si>
    <t>CURED  EPDM POLY BELT 8PK 2144</t>
  </si>
  <si>
    <t>CURED  EPDM POLY BELT 8PK 2160</t>
  </si>
  <si>
    <t>CURED  EPDM POLY BELT 8PK 2215</t>
  </si>
  <si>
    <t>CURED  EPDM POLY BELT 8PK 2217</t>
  </si>
  <si>
    <t>CURED  EPDM POLY BELT 8PK 2230</t>
  </si>
  <si>
    <t>CURED  EPDM POLY BELT 8PK 2233</t>
  </si>
  <si>
    <t>CURED  EPDM POLY BELT 8PK 2290</t>
  </si>
  <si>
    <t>CURED  EPDM POLY BELT 8PK 2380</t>
  </si>
  <si>
    <t>CURED  EPDM POLY BELT 8PK 2401</t>
  </si>
  <si>
    <t>CURED  EPDM POLY BELT 8PK 2440</t>
  </si>
  <si>
    <t>CURED  EPDM POLY BELT 8PK 800</t>
  </si>
  <si>
    <t>CURED  EPDM POLY BELT 8PK 955</t>
  </si>
  <si>
    <t>CURED  EPDM POLY BELT 8PK 960</t>
  </si>
  <si>
    <t>CURED  EPDM POLY BELT 8PK 980</t>
  </si>
  <si>
    <t>CURED  EPDM POLY BELT 8PK 995</t>
  </si>
  <si>
    <t>CURED  EPDM POLY BELT 9PK 1520</t>
  </si>
  <si>
    <t>CURED  EPDM POLY BELT 9PK 2335</t>
  </si>
  <si>
    <t>CURED  EPDM POLY BELT 9PK 2337</t>
  </si>
  <si>
    <t>CURED  EPDM POLY BELT 9PK 2871</t>
  </si>
  <si>
    <t>CURED  EPDM POLY BELT 9PK 735</t>
  </si>
  <si>
    <t>CURED  S POLY BELT 5PK 1220</t>
  </si>
  <si>
    <t>CURED  S POLY BELT 5PK 1750</t>
  </si>
  <si>
    <t>CURED  S POLY BELT 5PK 875</t>
  </si>
  <si>
    <t>CURED  S POLY BELT 6PK 1150</t>
  </si>
  <si>
    <t>CURED  S POLY BELT 6PK 1675</t>
  </si>
  <si>
    <t>CURED  S POLY BELT 6PK 1700</t>
  </si>
  <si>
    <t>CURED  S POLY BELT 6PK 1725</t>
  </si>
  <si>
    <t>CURED  S POLY BELT 6PK 1755</t>
  </si>
  <si>
    <t>CURED  S POLY BELT 6PK 1875</t>
  </si>
  <si>
    <t>CURED  S POLY BELT 8PK 1500</t>
  </si>
  <si>
    <t>CURED  S POLY BELT 8PK 1550</t>
  </si>
  <si>
    <t>CURED  S POLY BELT 8PK 1615</t>
  </si>
  <si>
    <t>CURED  S POLY BELT 8PK 1625</t>
  </si>
  <si>
    <t>CURED  SPAL POLY BELT 10PK 1445 (155488)</t>
  </si>
  <si>
    <t>CURED  SPAL POLY BELT 10PK 1830 (155489)</t>
  </si>
  <si>
    <t>CURED  SPAL POLY BELT 10PK 1890 (149104)</t>
  </si>
  <si>
    <t>CURED  SPAL POLY BELT 10PK 1925 (168915)</t>
  </si>
  <si>
    <t>CURED  SPAL POLY BELT 10PK 1935 (155466)</t>
  </si>
  <si>
    <t>CURED  SPAL POLY BELT 10PK 1945 (155465)</t>
  </si>
  <si>
    <t>CURED  SPAL POLY BELT 4PK 1044 (149098)</t>
  </si>
  <si>
    <t>CURED  SPAL POLY BELT 4PK 1111 (155483)</t>
  </si>
  <si>
    <t>CURED  SPAL POLY BELT 4PK 1150 (155493)</t>
  </si>
  <si>
    <t>CURED  SPAL POLY BELT 4PK 1150 (155495)</t>
  </si>
  <si>
    <t>CURED  SPAL POLY BELT 4PK 1200 (155438)</t>
  </si>
  <si>
    <t>CURED  SPAL POLY BELT 4PK 1220 (155492)</t>
  </si>
  <si>
    <t>CURED  SPAL POLY BELT 4PK 1380 (155448)</t>
  </si>
  <si>
    <t>CURED  SPAL POLY BELT 4PK 980 (149099)</t>
  </si>
  <si>
    <t>CURED  SPAL POLY BELT 6PK 1365 (155490)</t>
  </si>
  <si>
    <t>CURED  SPAL POLY BELT 6PK 1755 Lp (155467)</t>
  </si>
  <si>
    <t>CURED  SPAL POLY BELT 6PK 2217 (19098)</t>
  </si>
  <si>
    <t>CURED  SPAL POLY BELT 6PK 2228 (19099)</t>
  </si>
  <si>
    <t>CURED  SPAL POLY BELT 6PK 2550 (18678)</t>
  </si>
  <si>
    <t>CURED  SPAL POLY BELT 6PK 855 (171169)</t>
  </si>
  <si>
    <t>CURED  SPAL POLY BELT 8PK 1230 (155463)</t>
  </si>
  <si>
    <t>CURED  SPAL POLY BELT 8PK 1450 (168916)</t>
  </si>
  <si>
    <t>CURED  SPAL POLY BELT 8PK 1460 (56939)</t>
  </si>
  <si>
    <t>CURED  SPAL POLY BELT 8PK 1475 (67498)</t>
  </si>
  <si>
    <t>CURED  SPAL POLY BELT 8PK 1500 (56938)</t>
  </si>
  <si>
    <t>CURED  SPAL POLY BELT 8PK 1520 (73444)</t>
  </si>
  <si>
    <t>CURED  SPAL POLY BELT 8PK 1580 (73413)</t>
  </si>
  <si>
    <t>CURED  SPAL POLY BELT 8PK 1625 (73415)</t>
  </si>
  <si>
    <t>CURED  SPAL POLY BELT 8PK 1635 (73416)</t>
  </si>
  <si>
    <t>CURED  SPAL POLY BELT 8PK 1700 (73443)</t>
  </si>
  <si>
    <t>CURED  SPAL POLY BELT 8PK 1730 (73448)</t>
  </si>
  <si>
    <t>CURED  SPAL POLY BELT 8PK 1740 (73445)</t>
  </si>
  <si>
    <t>CURED  SPAL POLY BELT 8PK 1795 Lp (155441)</t>
  </si>
  <si>
    <t>CURED  SPAL POLY BELT 8PK 1815 (155436)</t>
  </si>
  <si>
    <t>CURED  SPAL POLY BELT 8PK 1825 (155493)</t>
  </si>
  <si>
    <t>CURED  SPAL POLY BELT 8PK 1877 (155464)</t>
  </si>
  <si>
    <t>CURED  SPAL POLY BELT 8PK 1908 (73421)</t>
  </si>
  <si>
    <t>CURED  SPAL POLY BELT 8PK 1915 (73422)</t>
  </si>
  <si>
    <t>CURED  SPAL POLY BELT 8PK 1930 (22515)</t>
  </si>
  <si>
    <t>CURED  SPAL POLY BELT 8PK 1940 (67962)</t>
  </si>
  <si>
    <t>CURED  SPAL POLY BELT 8PK 1955 (73451)</t>
  </si>
  <si>
    <t>CURED  SPAL POLY BELT 8PK 2000 (73452)</t>
  </si>
  <si>
    <t>CURED  SPAL POLY BELT 8PK 2020 (73442)</t>
  </si>
  <si>
    <t>CURED  SPAL POLY BELT 8PK 2060 (73441)</t>
  </si>
  <si>
    <t>CURED  SPAL POLY BELT 8PK 2130 (73428)</t>
  </si>
  <si>
    <t>CURED  SPAL POLY BELT 8PK 2188 (73431)</t>
  </si>
  <si>
    <t>CURED  SPAL POLY BELT 8PK 2205 (22517)</t>
  </si>
  <si>
    <t>CURED  SPAL POLY BELT 8PK 2215 (73432)</t>
  </si>
  <si>
    <t>CURED  SPAL POLY BELT 8PK 2225 (73446)</t>
  </si>
  <si>
    <t>CURED  SPAL POLY BELT 8PK 2450 (22519)</t>
  </si>
  <si>
    <t>CURED  SPAL POLY BELT 8PK 2465 (73436)</t>
  </si>
  <si>
    <t>CURED  SPAL POLY BELT 8PK 2475 (22516)</t>
  </si>
  <si>
    <t>CURED  SPAL POLY BELT 8PK 2500 (22518)</t>
  </si>
  <si>
    <t>CURED  SPAL POLY BELT 8PK 2530 (149117)</t>
  </si>
  <si>
    <t>CURED  SPAL POLY BELT 8PK 2550 (73438)</t>
  </si>
  <si>
    <t>CURED  W EPDM POLY BELT 10PK 1110</t>
  </si>
  <si>
    <t>CURED  W EPDM POLY BELT 10PK 1500</t>
  </si>
  <si>
    <t>CURED  W EPDM POLY BELT 10PK 1505</t>
  </si>
  <si>
    <t>CURED  W EPDM POLY BELT 10PK 1512</t>
  </si>
  <si>
    <t>CURED  W EPDM POLY BELT 10PK 2029</t>
  </si>
  <si>
    <t>CURED  W EPDM POLY BELT 10PK 2070</t>
  </si>
  <si>
    <t>CURED  W EPDM POLY BELT 10PK 2125</t>
  </si>
  <si>
    <t>CURED  W EPDM POLY BELT 10PK 2475</t>
  </si>
  <si>
    <t>CURED  W EPDM POLY BELT 11PK 1330</t>
  </si>
  <si>
    <t>CURED  W EPDM POLY BELT 12PK 2040</t>
  </si>
  <si>
    <t>CURED  W EPDM POLY BELT 15PK 1550</t>
  </si>
  <si>
    <t>CURED  W EPDM POLY BELT 21PK 1580 Le</t>
  </si>
  <si>
    <t>CURED  W EPDM POLY BELT 3PK 811</t>
  </si>
  <si>
    <t>CURED  W EPDM POLY BELT 4PK 1020</t>
  </si>
  <si>
    <t>CURED  W EPDM POLY BELT 6PK 1101</t>
  </si>
  <si>
    <t>CURED  W EPDM POLY BELT 6PK 1332</t>
  </si>
  <si>
    <t>CURED  W EPDM POLY BELT 6PK 1370</t>
  </si>
  <si>
    <t>CURED  W EPDM POLY BELT 6PK 1435</t>
  </si>
  <si>
    <t>CURED  W EPDM POLY BELT 6PK 1614</t>
  </si>
  <si>
    <t>CURED  W EPDM POLY BELT 6PK 1805</t>
  </si>
  <si>
    <t>CURED  W EPDM POLY BELT 6PK 2055</t>
  </si>
  <si>
    <t>CURED  W EPDM POLY BELT 8PK 1025</t>
  </si>
  <si>
    <t>CURED  W EPDM POLY BELT 8PK 1145</t>
  </si>
  <si>
    <t>CURED  W EPDM POLY BELT 8PK 1230</t>
  </si>
  <si>
    <t>CURED  W EPDM POLY BELT 8PK 1235</t>
  </si>
  <si>
    <t>CURED  W EPDM POLY BELT 8PK 1240</t>
  </si>
  <si>
    <t>CURED  W EPDM POLY BELT 8PK 1250</t>
  </si>
  <si>
    <t>CURED  W EPDM POLY BELT 8PK 1255</t>
  </si>
  <si>
    <t>CURED  W EPDM POLY BELT 8PK 1275</t>
  </si>
  <si>
    <t>CURED  W EPDM POLY BELT 8PK 1330</t>
  </si>
  <si>
    <t>CURED  W EPDM POLY BELT 8PK 1370</t>
  </si>
  <si>
    <t>CURED  W EPDM POLY BELT 8PK 1420</t>
  </si>
  <si>
    <t>CURED  W EPDM POLY BELT 8PK 1435</t>
  </si>
  <si>
    <t>CURED  W EPDM POLY BELT 8PK 1470</t>
  </si>
  <si>
    <t>CURED  W EPDM POLY BELT 8PK 1500</t>
  </si>
  <si>
    <t>CURED  W EPDM POLY BELT 8PK 1515</t>
  </si>
  <si>
    <t>CURED  W EPDM POLY BELT 8PK 1520</t>
  </si>
  <si>
    <t>CURED  W EPDM POLY BELT 8PK 1535</t>
  </si>
  <si>
    <t>CURED  W EPDM POLY BELT 8PK 1548</t>
  </si>
  <si>
    <t>CURED  W EPDM POLY BELT 8PK 1560</t>
  </si>
  <si>
    <t>CURED  W EPDM POLY BELT 8PK 1580</t>
  </si>
  <si>
    <t>CURED  W EPDM POLY BELT 8PK 1650</t>
  </si>
  <si>
    <t>CURED  W EPDM POLY BELT 8PK 1675</t>
  </si>
  <si>
    <t>CURED  W EPDM POLY BELT 8PK 1688</t>
  </si>
  <si>
    <t>CURED  W EPDM POLY BELT 8PK 1700</t>
  </si>
  <si>
    <t>CURED  W EPDM POLY BELT 8PK 1715</t>
  </si>
  <si>
    <t>CURED  W EPDM POLY BELT 8PK 1750</t>
  </si>
  <si>
    <t>CURED  W EPDM POLY BELT 8PK 1765</t>
  </si>
  <si>
    <t>CURED  W EPDM POLY BELT 8PK 1790</t>
  </si>
  <si>
    <t>CURED  W EPDM POLY BELT 8PK 1795</t>
  </si>
  <si>
    <t>CURED  W EPDM POLY BELT 8PK 1816</t>
  </si>
  <si>
    <t>CURED  W EPDM POLY BELT 8PK 1840</t>
  </si>
  <si>
    <t>CURED  W EPDM POLY BELT 8PK 1870</t>
  </si>
  <si>
    <t>CURED  W EPDM POLY BELT 8PK 1914</t>
  </si>
  <si>
    <t>CURED  W EPDM POLY BELT 8PK 1972</t>
  </si>
  <si>
    <t>CURED  W EPDM POLY BELT 8PK 2045</t>
  </si>
  <si>
    <t>CURED  W EPDM POLY BELT 8PK 2060</t>
  </si>
  <si>
    <t>CURED  W EPDM POLY BELT 8PK 2085</t>
  </si>
  <si>
    <t>CURED  W EPDM POLY BELT 8PK 2135</t>
  </si>
  <si>
    <t>CURED  W EPDM POLY BELT 8PK 2142</t>
  </si>
  <si>
    <t>CURED  W EPDM POLY BELT 8PK 2175</t>
  </si>
  <si>
    <t>CURED  W EPDM POLY BELT 8PK 2285</t>
  </si>
  <si>
    <t>CURED  W EPDM POLY BELT 8PK 2310</t>
  </si>
  <si>
    <t>CURED  W EPDM POLY BELT 8PK 2360</t>
  </si>
  <si>
    <t>CURED  W EPDM POLY BELT 8PK 2435</t>
  </si>
  <si>
    <t>CURED  W EPDM POLY BELT 8PK 880</t>
  </si>
  <si>
    <t>CURED  W EPDM POLY BELT 8PK 940 La</t>
  </si>
  <si>
    <t>CURED  W EPDM POLY BELT 8PK 950</t>
  </si>
  <si>
    <t>CURED  W EPDM POLY BELT 9PK 1360</t>
  </si>
  <si>
    <t>CURED  W EPDM POLY BELT 9PK 1380</t>
  </si>
  <si>
    <t>CURED  W EPDM POLY BELT 9PK 1925</t>
  </si>
  <si>
    <t>CURED  W EPDM POLY BELT 9PK 2020</t>
  </si>
  <si>
    <t>CURED  W EPDM POLY BELT 9PK 2140</t>
  </si>
  <si>
    <t>CURED  W EPDM POLY BELT 9PK 2338</t>
  </si>
  <si>
    <t>CURED  W EPDM PREMIUM POLY BELT 10PK 1512</t>
  </si>
  <si>
    <t>CURED  W EPDM PREMIUM POLY BELT 10PK 2029</t>
  </si>
  <si>
    <t>CURED  W EPDM PREMIUM POLY BELT 8PK 1222</t>
  </si>
  <si>
    <t>CURED  W EPDM PREMIUM POLY BELT 8PK 1910</t>
  </si>
  <si>
    <t>CURED  W POLY BELT 10PK 1580</t>
  </si>
  <si>
    <t>CURED  W POLY BELT 10PK 1647</t>
  </si>
  <si>
    <t>CURED  W POLY BELT 10PK 2029 La</t>
  </si>
  <si>
    <t>CURED  W POLY BELT 10PK 2043 La</t>
  </si>
  <si>
    <t>CURED  W POLY BELT 10PK 2194</t>
  </si>
  <si>
    <t>CURED  W POLY BELT 10PK 2370 La</t>
  </si>
  <si>
    <t>CURED  W POLY BELT 10PK 2414</t>
  </si>
  <si>
    <t>CURED  W POLY BELT 11PK 1330</t>
  </si>
  <si>
    <t>CURED  W POLY BELT 12PK 1825</t>
  </si>
  <si>
    <t>CURED  W POLY BELT 15PK 1550 Lp</t>
  </si>
  <si>
    <t>CURED  W POLY BELT 20PK 1940</t>
  </si>
  <si>
    <t>CURED  W POLY BELT 5PK 1258</t>
  </si>
  <si>
    <t>CURED  W POLY BELT 5PK 890</t>
  </si>
  <si>
    <t>CURED  W POLY BELT 6PK 1016</t>
  </si>
  <si>
    <t>CURED  W POLY BELT 6PK 1018</t>
  </si>
  <si>
    <t>CURED  W POLY BELT 6PK 1190</t>
  </si>
  <si>
    <t>CURED  W POLY BELT 6PK 1195</t>
  </si>
  <si>
    <t>CURED  W POLY BELT 6PK 1210</t>
  </si>
  <si>
    <t>CURED  W POLY BELT 6PK 1220</t>
  </si>
  <si>
    <t>CURED  W POLY BELT 6PK 1220 Lp</t>
  </si>
  <si>
    <t>CURED  W POLY BELT 6PK 1222</t>
  </si>
  <si>
    <t>CURED  W POLY BELT 6PK 1325</t>
  </si>
  <si>
    <t>CURED  W POLY BELT 6PK 1370</t>
  </si>
  <si>
    <t>CURED  W POLY BELT 6PK 1370 Lp</t>
  </si>
  <si>
    <t>CURED  W POLY BELT 6PK 1371</t>
  </si>
  <si>
    <t>CURED  W POLY BELT 6PK 1395</t>
  </si>
  <si>
    <t>CURED  W POLY BELT 6PK 1413</t>
  </si>
  <si>
    <t>CURED  W POLY BELT 6PK 1703</t>
  </si>
  <si>
    <t>CURED  W POLY BELT 6PK 1705</t>
  </si>
  <si>
    <t>CURED  W POLY BELT 6PK 1750</t>
  </si>
  <si>
    <t>CURED  W POLY BELT 8PK 1055</t>
  </si>
  <si>
    <t>CURED  W POLY BELT 8PK 1222</t>
  </si>
  <si>
    <t>CURED  W POLY BELT 8PK 1235</t>
  </si>
  <si>
    <t>CURED  W POLY BELT 8PK 1250</t>
  </si>
  <si>
    <t>CURED  W POLY BELT 8PK 1300 La</t>
  </si>
  <si>
    <t>CURED  W POLY BELT 8PK 1376</t>
  </si>
  <si>
    <t>CURED  W POLY BELT 8PK 1548 La</t>
  </si>
  <si>
    <t>CURED  W POLY BELT 8PK 1614 La</t>
  </si>
  <si>
    <t>CURED  W POLY BELT 8PK 1690</t>
  </si>
  <si>
    <t>CURED  W POLY BELT 8PK 1702</t>
  </si>
  <si>
    <t>CURED  W POLY BELT 8PK 1795 Lp</t>
  </si>
  <si>
    <t>CURED  W POLY BELT 8PK 1805</t>
  </si>
  <si>
    <t>CURED  W POLY BELT 8PK 1816 Lp</t>
  </si>
  <si>
    <t>CURED  W POLY BELT 8PK 1820</t>
  </si>
  <si>
    <t>CURED  W POLY BELT 8PK 1920</t>
  </si>
  <si>
    <t>CURED  W POLY BELT 8PK 1940</t>
  </si>
  <si>
    <t>CURED  W POLY BELT 8PK 2000</t>
  </si>
  <si>
    <t>CURED  W POLY BELT 8PK 2075</t>
  </si>
  <si>
    <t>CURED  W POLY BELT 8PK 2155</t>
  </si>
  <si>
    <t>CURED  W POLY BELT 8PK 2190</t>
  </si>
  <si>
    <t>CURED  W POLY BELT 8PK 2225 Lw</t>
  </si>
  <si>
    <t>CURED  W POLY BELT 8PK 2330</t>
  </si>
  <si>
    <t>CURED  W POLY BELT 8PK 2360</t>
  </si>
  <si>
    <t>CURED  W POLY BELT 8PK 2435</t>
  </si>
  <si>
    <t>CURED  W PREMIUM POLY BELT 10PK 1150 Lp</t>
  </si>
  <si>
    <t>CURED  W PREMIUM POLY BELT 10PK 1250</t>
  </si>
  <si>
    <t>CURED  W PREMIUM POLY BELT 10PK 1590</t>
  </si>
  <si>
    <t>CURED  W PREMIUM POLY BELT 10PK 1647</t>
  </si>
  <si>
    <t>CURED  W PREMIUM POLY BELT 10PK 1790</t>
  </si>
  <si>
    <t>CURED  W PREMIUM POLY BELT 10PK 1810</t>
  </si>
  <si>
    <t>CURED  W PREMIUM POLY BELT 10PK 1890</t>
  </si>
  <si>
    <t>CURED  W PREMIUM POLY BELT 10PK 2020</t>
  </si>
  <si>
    <t>CURED  W PREMIUM POLY BELT 16PK 812</t>
  </si>
  <si>
    <t>CURED  W PREMIUM POLY BELT 5PK 1258</t>
  </si>
  <si>
    <t>CURED  W PREMIUM POLY BELT 6PK 1016</t>
  </si>
  <si>
    <t>CURED  W PREMIUM POLY BELT 6PK 1018</t>
  </si>
  <si>
    <t>CURED  W PREMIUM POLY BELT 6PK 1190</t>
  </si>
  <si>
    <t>CURED  W PREMIUM POLY BELT 6PK 1195</t>
  </si>
  <si>
    <t>CURED  W PREMIUM POLY BELT 6PK 1222</t>
  </si>
  <si>
    <t>CURED  W PREMIUM POLY BELT 6PK 1238</t>
  </si>
  <si>
    <t>CURED  W PREMIUM POLY BELT 6PK 1275</t>
  </si>
  <si>
    <t>CURED  W PREMIUM POLY BELT 6PK 1325</t>
  </si>
  <si>
    <t>CURED  W PREMIUM POLY BELT 6PK 1370</t>
  </si>
  <si>
    <t>CURED  W PREMIUM POLY BELT 6PK 1370 Le</t>
  </si>
  <si>
    <t>CURED  W PREMIUM POLY BELT 6PK 1371</t>
  </si>
  <si>
    <t>CURED  W PREMIUM POLY BELT 6PK 1395</t>
  </si>
  <si>
    <t>CURED  W PREMIUM POLY BELT 6PK 1411</t>
  </si>
  <si>
    <t>CURED  W PREMIUM POLY BELT 6PK 1413</t>
  </si>
  <si>
    <t>CURED  W PREMIUM POLY BELT 6PK 1580</t>
  </si>
  <si>
    <t>CURED  W PREMIUM POLY BELT 6PK 1603</t>
  </si>
  <si>
    <t>CURED  W PREMIUM POLY BELT 6PK 1630</t>
  </si>
  <si>
    <t>CURED  W PREMIUM POLY BELT 6PK 1703</t>
  </si>
  <si>
    <t>CURED  W PREMIUM POLY BELT 6PK 1750</t>
  </si>
  <si>
    <t>CURED  W PREMIUM POLY BELT 6PK 2100</t>
  </si>
  <si>
    <t>CURED  W PREMIUM POLY BELT 6PK 2110</t>
  </si>
  <si>
    <t>CURED  W PREMIUM POLY BELT 6PK 2213 Lp</t>
  </si>
  <si>
    <t>CURED  W PREMIUM POLY BELT 6PK 2260</t>
  </si>
  <si>
    <t>CURED  W PREMIUM POLY BELT 6PK 954</t>
  </si>
  <si>
    <t>CURED  W PREMIUM POLY BELT 8PK 1055</t>
  </si>
  <si>
    <t>CURED  W PREMIUM POLY BELT 8PK 1158</t>
  </si>
  <si>
    <t>CURED  W PREMIUM POLY BELT 8PK 1215</t>
  </si>
  <si>
    <t>CURED  W PREMIUM POLY BELT 8PK 1222</t>
  </si>
  <si>
    <t>CURED  W PREMIUM POLY BELT 8PK 1230</t>
  </si>
  <si>
    <t>CURED  W PREMIUM POLY BELT 8PK 1250 La</t>
  </si>
  <si>
    <t>CURED  W PREMIUM POLY BELT 8PK 1255</t>
  </si>
  <si>
    <t>CURED  W PREMIUM POLY BELT 8PK 1300</t>
  </si>
  <si>
    <t>CURED  W PREMIUM POLY BELT 8PK 1330</t>
  </si>
  <si>
    <t>CURED  W PREMIUM POLY BELT 8PK 1346</t>
  </si>
  <si>
    <t>CURED  W PREMIUM POLY BELT 8PK 1420</t>
  </si>
  <si>
    <t>CURED  W PREMIUM POLY BELT 8PK 1460</t>
  </si>
  <si>
    <t>CURED  W PREMIUM POLY BELT 8PK 1610</t>
  </si>
  <si>
    <t>CURED  W PREMIUM POLY BELT 8PK 1614</t>
  </si>
  <si>
    <t>CURED  W PREMIUM POLY BELT 8PK 1615</t>
  </si>
  <si>
    <t>CURED  W PREMIUM POLY BELT 8PK 1660</t>
  </si>
  <si>
    <t>CURED  W PREMIUM POLY BELT 8PK 1688</t>
  </si>
  <si>
    <t>CURED  W PREMIUM POLY BELT 8PK 1705</t>
  </si>
  <si>
    <t>CURED  W PREMIUM POLY BELT 8PK 1730</t>
  </si>
  <si>
    <t>CURED  W PREMIUM POLY BELT 8PK 1795</t>
  </si>
  <si>
    <t>CURED  W PREMIUM POLY BELT 8PK 1816</t>
  </si>
  <si>
    <t>CURED  W PREMIUM POLY BELT 8PK 1820</t>
  </si>
  <si>
    <t>CURED  W PREMIUM POLY BELT 8PK 1875</t>
  </si>
  <si>
    <t>CURED  W PREMIUM POLY BELT 8PK 1910</t>
  </si>
  <si>
    <t>CURED  W PREMIUM POLY BELT 8PK 1920</t>
  </si>
  <si>
    <t>CURED  W PREMIUM POLY BELT 8PK 1940</t>
  </si>
  <si>
    <t>CURED  W PREMIUM POLY BELT 8PK 1972</t>
  </si>
  <si>
    <t>CURED  W PREMIUM POLY BELT 8PK 1990</t>
  </si>
  <si>
    <t>CURED  W PREMIUM POLY BELT 8PK 2075</t>
  </si>
  <si>
    <t>CURED  W PREMIUM POLY BELT 8PK 2135</t>
  </si>
  <si>
    <t>CURED  W PREMIUM POLY BELT 8PK 2155</t>
  </si>
  <si>
    <t>CURED  W PREMIUM POLY BELT 8PK 2160</t>
  </si>
  <si>
    <t>CURED  W PREMIUM POLY BELT 8PK 2166</t>
  </si>
  <si>
    <t>CURED  W PREMIUM POLY BELT 8PK 2190</t>
  </si>
  <si>
    <t>CURED  W PREMIUM POLY BELT 8PK 2285 La</t>
  </si>
  <si>
    <t>CURED  W PREMIUM POLY BELT 8PK 2360</t>
  </si>
  <si>
    <t>CURED  W PREMIUM POLY BELT 8PK 2380</t>
  </si>
  <si>
    <t>CURED  W PREMIUM POLY BELT 8PK 2380 La</t>
  </si>
  <si>
    <t>CURED  W PREMIUM POLY BELT 8PK 2435 La</t>
  </si>
  <si>
    <t>Cured AB BANDED BELT 2HB 4660 Le</t>
  </si>
  <si>
    <t>Cured AB BANDED BELT 3HB 2450 Le</t>
  </si>
  <si>
    <t>Cured AB BANDED BELT 3HB 4745 Le</t>
  </si>
  <si>
    <t>CURED AB REC BELT 37 X 15 X 930 La</t>
  </si>
  <si>
    <t>CURED AB REC BELT 50 X 22 X 2270 La (ANGLE 28 DEG) (480 50 J2270 UR4) ARAMID</t>
  </si>
  <si>
    <t>CURED AB REC BELT 55 X 23 X 1900 La (ANGLE 28 DEG) (480 55 J1900 VR1)</t>
  </si>
  <si>
    <t>CURED AB REC BELT 9.5 X 1025</t>
  </si>
  <si>
    <t>CURED AB REC BELT 9.5 X 1075</t>
  </si>
  <si>
    <t>CURED AB REC BELT 9.5 X 1100</t>
  </si>
  <si>
    <t>CURED AB REC BELT 9.5 X 1800</t>
  </si>
  <si>
    <t>CURED AB REC BELT 9.5 X 1975</t>
  </si>
  <si>
    <t>CURED AB REC BELT 9.5 X 675</t>
  </si>
  <si>
    <t>CURED AB REC BELT 9.5 X 680</t>
  </si>
  <si>
    <t>CURED AB REC BELT 9.5 X 775</t>
  </si>
  <si>
    <t>CURED AB REC BELT 9.5 X 875</t>
  </si>
  <si>
    <t>CURED AB REC BELT AX 37</t>
  </si>
  <si>
    <t>CURED AB REC BELT AX 38</t>
  </si>
  <si>
    <t>CURED AB REC BELT AX 40</t>
  </si>
  <si>
    <t>CURED AB REC BELT AX 41</t>
  </si>
  <si>
    <t>CURED AB REC BELT AX 44</t>
  </si>
  <si>
    <t>CURED AB REC BELT AX 45</t>
  </si>
  <si>
    <t>CURED AB REC BELT AX 48</t>
  </si>
  <si>
    <t>CURED AB REC BELT AX 49</t>
  </si>
  <si>
    <t>CURED AB REC BELT AX 52</t>
  </si>
  <si>
    <t>CURED AB REC BELT AX 53</t>
  </si>
  <si>
    <t>CURED AB REC BELT AX 55</t>
  </si>
  <si>
    <t>CURED AB REC BELT AX 57</t>
  </si>
  <si>
    <t>CURED AB REC BELT AX 58</t>
  </si>
  <si>
    <t>CURED AB REC BELT AX 60</t>
  </si>
  <si>
    <t>CURED AB REC BELT AX 62</t>
  </si>
  <si>
    <t>CURED AB REC BELT BX 36</t>
  </si>
  <si>
    <t>CURED AB REC BELT BX 43</t>
  </si>
  <si>
    <t>CURED AB REC BELT BX 44</t>
  </si>
  <si>
    <t>CURED AB REC BELT BX 45</t>
  </si>
  <si>
    <t>CURED AB REC BELT BX 46</t>
  </si>
  <si>
    <t>CURED AB REC BELT BX 47</t>
  </si>
  <si>
    <t>CURED AB REC BELT BX 57</t>
  </si>
  <si>
    <t>CURED AB REC BELT BX 65</t>
  </si>
  <si>
    <t>CURED AB REC BELT CX 62</t>
  </si>
  <si>
    <t>CURED AB REC BELT CX 70</t>
  </si>
  <si>
    <t>CURED AB REL REC BELT A43</t>
  </si>
  <si>
    <t>CURED AB REL REC BELT A44</t>
  </si>
  <si>
    <t>Cured AB VB 22 x 2725 Li (84058255)</t>
  </si>
  <si>
    <t>Cured AB VB 22 x 4510 Li (80921330)</t>
  </si>
  <si>
    <t>Cured AB VB 3HB 125 Lp</t>
  </si>
  <si>
    <t>Cured AB VB 3HB 3630 La</t>
  </si>
  <si>
    <t>Cured AB VB 4HB 106 Lp</t>
  </si>
  <si>
    <t>Cured AB VB 9.5 X 1075</t>
  </si>
  <si>
    <t>Cured AB VB 9.5 X 1100</t>
  </si>
  <si>
    <t>Cured AB VB 9.5 X 875</t>
  </si>
  <si>
    <t>Cured AB VB A40</t>
  </si>
  <si>
    <t>Cured AB VB A42</t>
  </si>
  <si>
    <t>Cured AB VB A43</t>
  </si>
  <si>
    <t>Cured AB VB A44</t>
  </si>
  <si>
    <t>Cured AB VB A45</t>
  </si>
  <si>
    <t>Cured AB VB B100</t>
  </si>
  <si>
    <t>Cured AB VB B102</t>
  </si>
  <si>
    <t>Cured AB VB B105</t>
  </si>
  <si>
    <t>Cured AB VB B107</t>
  </si>
  <si>
    <t>Cured AB VB B110</t>
  </si>
  <si>
    <t>Cured AB VB B115</t>
  </si>
  <si>
    <t>Cured AB VB B117</t>
  </si>
  <si>
    <t>Cured AB VB B120</t>
  </si>
  <si>
    <t>Cured AB VB B125</t>
  </si>
  <si>
    <t>Cured AB VB B130</t>
  </si>
  <si>
    <t>Cured AB VB B135</t>
  </si>
  <si>
    <t>Cured AB VB B140</t>
  </si>
  <si>
    <t>Cured AB VB B145</t>
  </si>
  <si>
    <t>Cured AB VB B150</t>
  </si>
  <si>
    <t>Cured AB VB B155</t>
  </si>
  <si>
    <t>Cured AB VB B160</t>
  </si>
  <si>
    <t>Cured AB VB B165</t>
  </si>
  <si>
    <t>Cured AB VB B170</t>
  </si>
  <si>
    <t>Cured AB VB B175</t>
  </si>
  <si>
    <t>Cured AB VB B180</t>
  </si>
  <si>
    <t>Cured AB VB B185</t>
  </si>
  <si>
    <t>Cured AB VB B190</t>
  </si>
  <si>
    <t>Cured AB VB B195</t>
  </si>
  <si>
    <t>Cured AB VB B200</t>
  </si>
  <si>
    <t>Cured AB VB B300</t>
  </si>
  <si>
    <t>Cured AB VB B50</t>
  </si>
  <si>
    <t>Cured AB VB B55</t>
  </si>
  <si>
    <t>Cured AB VB B60</t>
  </si>
  <si>
    <t>Cured AB VB B63</t>
  </si>
  <si>
    <t>Cured AB VB B65</t>
  </si>
  <si>
    <t>Cured AB VB B70</t>
  </si>
  <si>
    <t>Cured AB VB B72</t>
  </si>
  <si>
    <t>Cured AB VB B75</t>
  </si>
  <si>
    <t>Cured AB VB B76</t>
  </si>
  <si>
    <t>Cured AB VB B78</t>
  </si>
  <si>
    <t>Cured AB VB B80</t>
  </si>
  <si>
    <t>Cured AB VB B81</t>
  </si>
  <si>
    <t>Cured AB VB B82</t>
  </si>
  <si>
    <t>Cured AB VB B83</t>
  </si>
  <si>
    <t>Cured AB VB B85</t>
  </si>
  <si>
    <t>Cured AB VB B90</t>
  </si>
  <si>
    <t>Cured AB VB B95</t>
  </si>
  <si>
    <t>Cured AB VB C100</t>
  </si>
  <si>
    <t>Cured AB VB C105</t>
  </si>
  <si>
    <t>Cured AB VB C118</t>
  </si>
  <si>
    <t>Cured AB VB C140</t>
  </si>
  <si>
    <t>Cured AB VB C155</t>
  </si>
  <si>
    <t>Cured AB VB C195</t>
  </si>
  <si>
    <t>Cured AB VB C235</t>
  </si>
  <si>
    <t>Cured AB VB C76</t>
  </si>
  <si>
    <t>Cured AB VB C80</t>
  </si>
  <si>
    <t>Cured AB VB C85</t>
  </si>
  <si>
    <t>Cured AB VB C90</t>
  </si>
  <si>
    <t>Cured AB VB C95</t>
  </si>
  <si>
    <t>Cured AB VB D120</t>
  </si>
  <si>
    <t>Cured AB VB D135</t>
  </si>
  <si>
    <t>Cured AB VB HM 2100 La (80336784)</t>
  </si>
  <si>
    <t>CURED ARSA REC BELT 3VX 850</t>
  </si>
  <si>
    <t>CURED ARSA REC BELT 5VX 600</t>
  </si>
  <si>
    <t>CURED ARSA REC BELT AX 32</t>
  </si>
  <si>
    <t>CURED ARSA REC BELT AX 33</t>
  </si>
  <si>
    <t>CURED ARSA REC BELT AX 36</t>
  </si>
  <si>
    <t>CURED ARSA REC BELT AX 44</t>
  </si>
  <si>
    <t>CURED ARSA REC BELT AX 46</t>
  </si>
  <si>
    <t>CURED ARSA REC BELT AX 58</t>
  </si>
  <si>
    <t>CURED ARSA REC BELT AX 88</t>
  </si>
  <si>
    <t>CURED ARSA REC BELT BX 116</t>
  </si>
  <si>
    <t>CURED ARSA REC BELT BX 44</t>
  </si>
  <si>
    <t>CURED ARSA REC BELT BX 47</t>
  </si>
  <si>
    <t>CURED ARSA REC BELT BX 58</t>
  </si>
  <si>
    <t>CURED ARSA REC BELT CX 61</t>
  </si>
  <si>
    <t>CURED ARSA REC BELT CX 84</t>
  </si>
  <si>
    <t>CURED ARSA REC BELT CX 85</t>
  </si>
  <si>
    <t>CURED ARSA REC BELT CX 96</t>
  </si>
  <si>
    <t>CURED ARSA REC BELT XPA 1500</t>
  </si>
  <si>
    <t>CURED ARSA REC BELT XPA 1800</t>
  </si>
  <si>
    <t>CURED ARSA REC BELT XPA 1832</t>
  </si>
  <si>
    <t>CURED ARSA REC BELT XPB 1360</t>
  </si>
  <si>
    <t>CURED ARSA REC BELT XPZ 925</t>
  </si>
  <si>
    <t>Cured ARSA VB A39</t>
  </si>
  <si>
    <t>Cured ARSA VB A41</t>
  </si>
  <si>
    <t>Cured ARSA VB A43</t>
  </si>
  <si>
    <t>Cured ARSA VB A57</t>
  </si>
  <si>
    <t>Cured ARSA VB B31</t>
  </si>
  <si>
    <t>Cured ARSA VB B38</t>
  </si>
  <si>
    <t>Cured ARSA VB SPA 1400</t>
  </si>
  <si>
    <t>Cured ARSA VB SPB 1700</t>
  </si>
  <si>
    <t>Cured ARSA VB SPB 2360</t>
  </si>
  <si>
    <t>CURED AT REC BELT AVX10 1100</t>
  </si>
  <si>
    <t>CURED AT REC BELT AVX10 1175</t>
  </si>
  <si>
    <t>CURED AT REC BELT AVX10 1200</t>
  </si>
  <si>
    <t>CURED AT REC BELT AVX10 1350</t>
  </si>
  <si>
    <t>CURED AT REC BELT AVX10 1600</t>
  </si>
  <si>
    <t>CURED AT REC BELT AVX13 1025</t>
  </si>
  <si>
    <t>CURED AT REC BELT AVX13 1050</t>
  </si>
  <si>
    <t>CURED AT REC BELT AVX13 1125</t>
  </si>
  <si>
    <t>CURED AT REC BELT AVX13 1150</t>
  </si>
  <si>
    <t>CURED AT REC BELT AVX13 1175</t>
  </si>
  <si>
    <t>CURED AT REC BELT AVX13 1200</t>
  </si>
  <si>
    <t>CURED AT REC BELT AVX13 1225</t>
  </si>
  <si>
    <t>CURED AT REC BELT AVX13 1250</t>
  </si>
  <si>
    <t>CURED AT REC BELT AVX13 1325</t>
  </si>
  <si>
    <t>CURED AT REC BELT AVX13 1400</t>
  </si>
  <si>
    <t>CURED AT REC BELT AVX13 1425</t>
  </si>
  <si>
    <t>CURED AT REC BELT AVX13 1475</t>
  </si>
  <si>
    <t>CURED AT REC BELT AVX13 1500</t>
  </si>
  <si>
    <t>CURED AT REC BELT AVX13 1575</t>
  </si>
  <si>
    <t>CURED AT REC BELT AVX13 1800</t>
  </si>
  <si>
    <t>CURED AT REC BELT AVX13 1925</t>
  </si>
  <si>
    <t>Cured AT VB 120 X 5850</t>
  </si>
  <si>
    <t>Cured AT VB 120 X 6400</t>
  </si>
  <si>
    <t>Cured AT VB 140 X 5850</t>
  </si>
  <si>
    <t>Cured AT VB 3V 670</t>
  </si>
  <si>
    <t>Cured AT VB 5V 1400</t>
  </si>
  <si>
    <t>Cured AT VB 5V 1440</t>
  </si>
  <si>
    <t>Cured AT VB 5V 1460</t>
  </si>
  <si>
    <t>Cured AT VB 5V 1580</t>
  </si>
  <si>
    <t>Cured AT VB 8V 2800</t>
  </si>
  <si>
    <t>Cured AT VB A100</t>
  </si>
  <si>
    <t>Cured AT VB A107</t>
  </si>
  <si>
    <t>Cured AT VB A118</t>
  </si>
  <si>
    <t>Cured AT VB A38</t>
  </si>
  <si>
    <t>Cured AT VB A39</t>
  </si>
  <si>
    <t>Cured AT VB A42</t>
  </si>
  <si>
    <t>Cured AT VB A44</t>
  </si>
  <si>
    <t>Cured AT VB A46</t>
  </si>
  <si>
    <t>Cured AT VB A47</t>
  </si>
  <si>
    <t>Cured AT VB A51</t>
  </si>
  <si>
    <t>Cured AT VB A57</t>
  </si>
  <si>
    <t>Cured AT VB A69</t>
  </si>
  <si>
    <t>Cured AT VB A74</t>
  </si>
  <si>
    <t>Cured AT VB A80</t>
  </si>
  <si>
    <t>Cured AT VB A81</t>
  </si>
  <si>
    <t>Cured AT VB A88</t>
  </si>
  <si>
    <t>Cured AT VB A98</t>
  </si>
  <si>
    <t>Cured AT VB B100</t>
  </si>
  <si>
    <t>Cured AT VB B101</t>
  </si>
  <si>
    <t>Cured AT VB B102</t>
  </si>
  <si>
    <t>Cured AT VB B103</t>
  </si>
  <si>
    <t>Cured AT VB B104</t>
  </si>
  <si>
    <t>Cured AT VB B108</t>
  </si>
  <si>
    <t>Cured AT VB B110</t>
  </si>
  <si>
    <t>Cured AT VB B111</t>
  </si>
  <si>
    <t>Cured AT VB B115</t>
  </si>
  <si>
    <t>Cured AT VB B119</t>
  </si>
  <si>
    <t>Cured AT VB B120</t>
  </si>
  <si>
    <t>Cured AT VB B121</t>
  </si>
  <si>
    <t>Cured AT VB B132</t>
  </si>
  <si>
    <t>Cured AT VB B142</t>
  </si>
  <si>
    <t>Cured AT VB B143</t>
  </si>
  <si>
    <t>Cured AT VB B144</t>
  </si>
  <si>
    <t>Cured AT VB B145</t>
  </si>
  <si>
    <t>Cured AT VB B150</t>
  </si>
  <si>
    <t>Cured AT VB B156</t>
  </si>
  <si>
    <t>Cured AT VB B178</t>
  </si>
  <si>
    <t>Cured AT VB B185</t>
  </si>
  <si>
    <t>Cured AT VB B200</t>
  </si>
  <si>
    <t>Cured AT VB B204</t>
  </si>
  <si>
    <t>Cured AT VB B205</t>
  </si>
  <si>
    <t>Cured AT VB B29</t>
  </si>
  <si>
    <t>Cured AT VB B35</t>
  </si>
  <si>
    <t>Cured AT VB B37</t>
  </si>
  <si>
    <t>Cured AT VB B38</t>
  </si>
  <si>
    <t>Cured AT VB B39</t>
  </si>
  <si>
    <t>Cured AT VB B40</t>
  </si>
  <si>
    <t>Cured AT VB B41</t>
  </si>
  <si>
    <t>Cured AT VB B42</t>
  </si>
  <si>
    <t>Cured AT VB B44</t>
  </si>
  <si>
    <t>Cured AT VB B46</t>
  </si>
  <si>
    <t>Cured AT VB B47</t>
  </si>
  <si>
    <t>Cured AT VB B49</t>
  </si>
  <si>
    <t>Cured AT VB B56</t>
  </si>
  <si>
    <t>Cured AT VB B57</t>
  </si>
  <si>
    <t>Cured AT VB B59</t>
  </si>
  <si>
    <t>Cured AT VB B60</t>
  </si>
  <si>
    <t>Cured AT VB B62</t>
  </si>
  <si>
    <t>Cured AT VB B63</t>
  </si>
  <si>
    <t>Cured AT VB B66</t>
  </si>
  <si>
    <t>Cured AT VB B67</t>
  </si>
  <si>
    <t>Cured AT VB B69</t>
  </si>
  <si>
    <t>Cured AT VB B70</t>
  </si>
  <si>
    <t>Cured AT VB B71</t>
  </si>
  <si>
    <t>Cured AT VB B72</t>
  </si>
  <si>
    <t>Cured AT VB B75</t>
  </si>
  <si>
    <t>Cured AT VB B78</t>
  </si>
  <si>
    <t>Cured AT VB B81</t>
  </si>
  <si>
    <t>Cured AT VB B82</t>
  </si>
  <si>
    <t>Cured AT VB B83</t>
  </si>
  <si>
    <t>Cured AT VB B85</t>
  </si>
  <si>
    <t>Cured AT VB B88</t>
  </si>
  <si>
    <t>Cured AT VB B89</t>
  </si>
  <si>
    <t>Cured AT VB B90</t>
  </si>
  <si>
    <t>Cured AT VB B92</t>
  </si>
  <si>
    <t>Cured AT VB B93</t>
  </si>
  <si>
    <t>Cured AT VB B94</t>
  </si>
  <si>
    <t>Cured AT VB B95</t>
  </si>
  <si>
    <t>Cured AT VB B96</t>
  </si>
  <si>
    <t>Cured AT VB C102</t>
  </si>
  <si>
    <t>Cured AT VB C110</t>
  </si>
  <si>
    <t>Cured AT VB C116</t>
  </si>
  <si>
    <t>Cured AT VB C120</t>
  </si>
  <si>
    <t>Cured AT VB C130 (HR PLUS)</t>
  </si>
  <si>
    <t>Cured AT VB C145</t>
  </si>
  <si>
    <t>Cured AT VB C148</t>
  </si>
  <si>
    <t>Cured AT VB C153</t>
  </si>
  <si>
    <t>Cured AT VB C154</t>
  </si>
  <si>
    <t>Cured AT VB C160 (HR PLUS)</t>
  </si>
  <si>
    <t>Cured AT VB C180</t>
  </si>
  <si>
    <t>Cured AT VB C187</t>
  </si>
  <si>
    <t>Cured AT VB C200</t>
  </si>
  <si>
    <t>Cured AT VB C49</t>
  </si>
  <si>
    <t>Cured AT VB C62</t>
  </si>
  <si>
    <t>Cured AT VB C78</t>
  </si>
  <si>
    <t>Cured AT VB C83</t>
  </si>
  <si>
    <t>Cured AT VB C84</t>
  </si>
  <si>
    <t>Cured AT VB C87</t>
  </si>
  <si>
    <t>Cured AT VB C88</t>
  </si>
  <si>
    <t>Cured AT VB C90</t>
  </si>
  <si>
    <t>Cured AT VB C92</t>
  </si>
  <si>
    <t>Cured AT VB D180</t>
  </si>
  <si>
    <t>Cured AT VB D205</t>
  </si>
  <si>
    <t>Cured AT VB D250</t>
  </si>
  <si>
    <t>Cured AT VB D312</t>
  </si>
  <si>
    <t>Cured AT VB D315</t>
  </si>
  <si>
    <t>Cured AT VB D480</t>
  </si>
  <si>
    <t>Cured AT VB SPB 2330</t>
  </si>
  <si>
    <t>Cured AT VB SPB 2350</t>
  </si>
  <si>
    <t>Cured AT VB SPB 3150</t>
  </si>
  <si>
    <t>Cured AT VB SPB 4000</t>
  </si>
  <si>
    <t>Cured AT VB SPC 10000</t>
  </si>
  <si>
    <t>Cured AT VB SPC 10000 ARAMID</t>
  </si>
  <si>
    <t>Cured AT VB SPC 10200</t>
  </si>
  <si>
    <t>Cured AT VB SPC 10200 ARAMID</t>
  </si>
  <si>
    <t>Cured AT VB SPC 10250</t>
  </si>
  <si>
    <t>Cured AT VB SPC 10250 ARAMID</t>
  </si>
  <si>
    <t>Cured AT VB SPC 10300</t>
  </si>
  <si>
    <t>Cured AT VB SPC 10300 ARAMID</t>
  </si>
  <si>
    <t>Cured AT VB SPC 11400</t>
  </si>
  <si>
    <t>Cured AT VB SPC 11400 ARAMID</t>
  </si>
  <si>
    <t>Cured AT VB SPC 3000</t>
  </si>
  <si>
    <t>Cured AT VB SPC 5000</t>
  </si>
  <si>
    <t>Cured AT VB SPC 5300</t>
  </si>
  <si>
    <t>Cured AT VB SPC 5600</t>
  </si>
  <si>
    <t>Cured AT VB SPC 6000</t>
  </si>
  <si>
    <t>Cured AT VB SPC 6200</t>
  </si>
  <si>
    <t>Cured AT VB SPC 6700</t>
  </si>
  <si>
    <t>Cured AT VB SPC 7100</t>
  </si>
  <si>
    <t>Cured AT VB SPC 7500</t>
  </si>
  <si>
    <t>Cured AT VB SPC 8000</t>
  </si>
  <si>
    <t>Cured AT VB SPC 8500</t>
  </si>
  <si>
    <t>Cured AT VB SPZ 1700</t>
  </si>
  <si>
    <t>Cured AT VB SPZ 3000</t>
  </si>
  <si>
    <t>Cured BANDED BELT 3HB 81</t>
  </si>
  <si>
    <t>Cured BANDED BELT 3HC 118</t>
  </si>
  <si>
    <t>Cured BANDED BELT 3HSPC 2800</t>
  </si>
  <si>
    <t>Cured BANDED BELT 5H5V 1340</t>
  </si>
  <si>
    <t>Cured BANDED BELT 5H5V 2100</t>
  </si>
  <si>
    <t>Cured BANDED BELT 5H5V 2120</t>
  </si>
  <si>
    <t>Cured BANDED BELT 5H8V 2000</t>
  </si>
  <si>
    <t>Cured BANDED BELT 5H8V 5000</t>
  </si>
  <si>
    <t>Cured BANDED BELT 5HSPC 2650</t>
  </si>
  <si>
    <t>Cured BANDED BELT 5HSPC 3000</t>
  </si>
  <si>
    <t>Cured BANDED BELT 8HSPC 4250</t>
  </si>
  <si>
    <t>Cured BANDED BELT 8HSPC 4750</t>
  </si>
  <si>
    <t>CURED BANDED REC BELT (20581953/2AVX13-2490)</t>
  </si>
  <si>
    <t>CURED BANDED REC BELT 2AVX10 1165</t>
  </si>
  <si>
    <t>CURED BANDED REC BELT 2AVX10 1200</t>
  </si>
  <si>
    <t>CURED BANDED REC BELT 2AVX13 1265</t>
  </si>
  <si>
    <t>CURED BANDED REC BELT 2AVX13 1280</t>
  </si>
  <si>
    <t>CURED BANDED REC BELT 2AVX13 1325</t>
  </si>
  <si>
    <t>CURED BANDED REC BELT 2AVX13 1355</t>
  </si>
  <si>
    <t>CURED BANDED REC BELT 2AVX13 1370</t>
  </si>
  <si>
    <t>CURED BANDED REC BELT 2AVX13 1675</t>
  </si>
  <si>
    <t>CURED BANDED REC BELT 2AVX13 1970</t>
  </si>
  <si>
    <t>CURED BANDED REC BELT 2AVX13 2500</t>
  </si>
  <si>
    <t>CURED BANDED REC BELT 2AX 36</t>
  </si>
  <si>
    <t>CURED BANDED REC BELT 2AX 37</t>
  </si>
  <si>
    <t>CURED BANDED REC BELT 2AX 38</t>
  </si>
  <si>
    <t>CURED BANDED REC BELT 2AX 39</t>
  </si>
  <si>
    <t>CURED BANDED REC BELT 2AX 40</t>
  </si>
  <si>
    <t>CURED BANDED REC BELT 2AX 93</t>
  </si>
  <si>
    <t>CURED BANDED REC BELT 2BX 1590</t>
  </si>
  <si>
    <t>CURED BANDED REC BELT 2BX 1670</t>
  </si>
  <si>
    <t>CURED BANDED REC BELT 2BX 2160</t>
  </si>
  <si>
    <t>CURED BANDED REC BELT 2BX 2320</t>
  </si>
  <si>
    <t>CURED BANDED REC BELT 2BX 2360</t>
  </si>
  <si>
    <t>CURED BANDED REC BELT 2BX 2370</t>
  </si>
  <si>
    <t>CURED BANDED REC BELT 2BX 38</t>
  </si>
  <si>
    <t>CURED BANDED REC BELT 2BX 39</t>
  </si>
  <si>
    <t>CURED BANDED REC BELT 2BX 60</t>
  </si>
  <si>
    <t>CURED BANDED REC BELT 2BX 61</t>
  </si>
  <si>
    <t>CURED BANDED REC BELT 2BX 63</t>
  </si>
  <si>
    <t>CURED BANDED REC BELT 2BX 66</t>
  </si>
  <si>
    <t>CURED BANDED REC BELT 2BX 68</t>
  </si>
  <si>
    <t>CURED BANDED REC BELT 2BX 70</t>
  </si>
  <si>
    <t>CURED BANDED REC BELT 2BX 71</t>
  </si>
  <si>
    <t>CURED BANDED REC BELT 2BX 74</t>
  </si>
  <si>
    <t>CURED BANDED REC BELT 2BX 77</t>
  </si>
  <si>
    <t>CURED BANDED REC BELT 2BX 79</t>
  </si>
  <si>
    <t>CURED BANDED REC BELT 2BX 80</t>
  </si>
  <si>
    <t>CURED BANDED REC BELT 2BX 82</t>
  </si>
  <si>
    <t>CURED BANDED REC BELT 2BX 83</t>
  </si>
  <si>
    <t>CURED BANDED REC BELT 2BX 85</t>
  </si>
  <si>
    <t>CURED BANDED REC BELT 2BX 86</t>
  </si>
  <si>
    <t>CURED BANDED REC BELT 2BX 87</t>
  </si>
  <si>
    <t>CURED BANDED REC BELT 2BX 88</t>
  </si>
  <si>
    <t>CURED BANDED REC BELT 2BX 89</t>
  </si>
  <si>
    <t>CURED BANDED REC BELT 2BX 90</t>
  </si>
  <si>
    <t>CURED BANDED REC BELT 2BX 91</t>
  </si>
  <si>
    <t>CURED BANDED REC BELT 2BX 95</t>
  </si>
  <si>
    <t>CURED BANDED REC BELT 2BX 96</t>
  </si>
  <si>
    <t>CURED BANDED REC BELT 2HABX AU 79</t>
  </si>
  <si>
    <t>CURED BANDED REC BELT 2HAX 37</t>
  </si>
  <si>
    <t>CURED BANDED REC BELT 2HAX 40</t>
  </si>
  <si>
    <t>CURED BANDED REC BELT 2HBX 38</t>
  </si>
  <si>
    <t>CURED BANDED REC BELT 2HBX 46</t>
  </si>
  <si>
    <t>CURED BANDED REC BELT 2HBX 66</t>
  </si>
  <si>
    <t>CURED BANDED REC BELT 2HXPA 1320</t>
  </si>
  <si>
    <t>CURED BANDED REC BELT 2XPA 1250</t>
  </si>
  <si>
    <t>CURED BANDED REC BELT 2XPA 1265</t>
  </si>
  <si>
    <t>CURED BANDED REC BELT 2XPA 1780</t>
  </si>
  <si>
    <t>CURED BANDED REC BELT 2XPA 2225</t>
  </si>
  <si>
    <t>CURED BANDED REC BELT 2XPA 2305</t>
  </si>
  <si>
    <t>CURED BANDED REC BELT 2XPB 1120</t>
  </si>
  <si>
    <t>CURED BANDED REC BELT 2XPB 1210</t>
  </si>
  <si>
    <t>CURED BANDED REC BELT 2XPB 1440</t>
  </si>
  <si>
    <t>CURED BANDED REC BELT 2XPB 1475</t>
  </si>
  <si>
    <t>CURED BANDED REC BELT 2XPB 1530</t>
  </si>
  <si>
    <t>CURED BANDED REC BELT 2XPB 1625</t>
  </si>
  <si>
    <t>CURED BANDED REC BELT 2XPB 1700</t>
  </si>
  <si>
    <t>CURED BANDED REC BELT 2XPB 1712</t>
  </si>
  <si>
    <t>CURED BANDED REC BELT 2XPB 1875</t>
  </si>
  <si>
    <t>CURED BANDED REC BELT 2XPB 1900</t>
  </si>
  <si>
    <t>CURED BANDED REC BELT 2XPB 2030</t>
  </si>
  <si>
    <t>CURED BANDED REC BELT 2XPB 2065</t>
  </si>
  <si>
    <t>CURED BANDED REC BELT 2XPB 2150</t>
  </si>
  <si>
    <t>CURED BANDED REC BELT 2XPB 2155</t>
  </si>
  <si>
    <t>CURED BH REC BELT AVX10 1050</t>
  </si>
  <si>
    <t>CURED BH REC BELT AVX10 1075</t>
  </si>
  <si>
    <t>CURED BH REC BELT AVX10 1080</t>
  </si>
  <si>
    <t>CURED BH REC BELT AVX10 1100</t>
  </si>
  <si>
    <t>CURED BH REC BELT AVX10 1143</t>
  </si>
  <si>
    <t>CURED BH REC BELT AVX10 1150</t>
  </si>
  <si>
    <t>CURED BH REC BELT AVX10 1175</t>
  </si>
  <si>
    <t>CURED BH REC BELT AVX10 1300</t>
  </si>
  <si>
    <t>CURED BH REC BELT AVX10 1375</t>
  </si>
  <si>
    <t>CURED BH REC BELT AVX10 1575</t>
  </si>
  <si>
    <t>CURED BH REC BELT AVX10 1800</t>
  </si>
  <si>
    <t>CURED BH REC BELT AVX10 1825</t>
  </si>
  <si>
    <t>CURED BH REC BELT AVX10 1850</t>
  </si>
  <si>
    <t>CURED BH REC BELT AVX10 1875</t>
  </si>
  <si>
    <t>CURED BH REC BELT AVX10 1900</t>
  </si>
  <si>
    <t>CURED BH REC BELT AVX10 1925</t>
  </si>
  <si>
    <t>CURED BH REC BELT AVX10 1950</t>
  </si>
  <si>
    <t>CURED BH REC BELT AVX10 1975</t>
  </si>
  <si>
    <t>CURED BH REC BELT AVX10 2000</t>
  </si>
  <si>
    <t>CURED BH REC BELT AVX10 700</t>
  </si>
  <si>
    <t>CURED BH REC BELT AVX10 825</t>
  </si>
  <si>
    <t>CURED BH REC BELT AVX10 850</t>
  </si>
  <si>
    <t>CURED BH REC BELT AVX10 875</t>
  </si>
  <si>
    <t>CURED BH REC BELT AVX10 888</t>
  </si>
  <si>
    <t>CURED BH REC BELT AVX10 900</t>
  </si>
  <si>
    <t>CURED BH REC BELT AVX10 990</t>
  </si>
  <si>
    <t>CURED BH REC BELT AVX13 1000</t>
  </si>
  <si>
    <t>CURED BH REC BELT AVX13 1025</t>
  </si>
  <si>
    <t>CURED BH REC BELT AVX13 1040</t>
  </si>
  <si>
    <t>CURED BH REC BELT AVX13 1050</t>
  </si>
  <si>
    <t>CURED BH REC BELT AVX13 1075</t>
  </si>
  <si>
    <t>CURED BH REC BELT AVX13 1100</t>
  </si>
  <si>
    <t>CURED BH REC BELT AVX13 1125</t>
  </si>
  <si>
    <t>CURED BH REC BELT AVX13 1175</t>
  </si>
  <si>
    <t>CURED BH REC BELT AVX13 1200</t>
  </si>
  <si>
    <t>CURED BH REC BELT AVX13 1225</t>
  </si>
  <si>
    <t>CURED BH REC BELT AVX13 1300</t>
  </si>
  <si>
    <t>CURED BH REC BELT AVX13 1350</t>
  </si>
  <si>
    <t>CURED BH REC BELT AVX13 1425</t>
  </si>
  <si>
    <t>CURED BH REC BELT AVX13 1500</t>
  </si>
  <si>
    <t>CURED BH REC BELT AVX13 1525</t>
  </si>
  <si>
    <t>CURED BH REC BELT AVX13 1575</t>
  </si>
  <si>
    <t>CURED BH REC BELT AVX13 1850</t>
  </si>
  <si>
    <t>CURED BH REC BELT AVX13 1875</t>
  </si>
  <si>
    <t>CURED BH REC BELT AVX13 1900</t>
  </si>
  <si>
    <t>CURED BH REC BELT AVX13 675</t>
  </si>
  <si>
    <t>CURED BH REC BELT AVX13 875</t>
  </si>
  <si>
    <t>CURED BH REC BELT AX 61</t>
  </si>
  <si>
    <t>CURED BH REC BELT BX 43</t>
  </si>
  <si>
    <t>CURED BH REC BELT BX 44</t>
  </si>
  <si>
    <t>CURED BH REC BELT BX 45</t>
  </si>
  <si>
    <t>CURED BH REC BELT BX 46</t>
  </si>
  <si>
    <t>CURED BH REC BELT BX 47</t>
  </si>
  <si>
    <t>CURED BH REC BELT BX 71</t>
  </si>
  <si>
    <t>CURED BH REC BELT XPA 1120</t>
  </si>
  <si>
    <t>CURED BH REC BELT XPB 1300</t>
  </si>
  <si>
    <t>CURED BH REC BELT XPB 1400</t>
  </si>
  <si>
    <t>CURED BH REC BELT XPB 1450</t>
  </si>
  <si>
    <t>CURED BH REC BELT XPB 1500</t>
  </si>
  <si>
    <t>CURED BH REC BELT XPB 1550</t>
  </si>
  <si>
    <t>CURED BH REC BELT XPB 1700</t>
  </si>
  <si>
    <t>CURED BH REC BELT XPB 1750</t>
  </si>
  <si>
    <t>CURED BH REC BELT XPB 1800</t>
  </si>
  <si>
    <t>CURED BH REC BELT XPB 1900</t>
  </si>
  <si>
    <t>CURED BH REC BELT XPB 2120</t>
  </si>
  <si>
    <t>CURED BH REC BELT XPB 2150</t>
  </si>
  <si>
    <t>CURED BH REC BELT XPZ 1262 Lw</t>
  </si>
  <si>
    <t>CURED BH REC BELT XPZ 1750 Ld</t>
  </si>
  <si>
    <t>CURED BH REC BELT XPZ 1900</t>
  </si>
  <si>
    <t>CURED BH REC BELT XPZ 2000</t>
  </si>
  <si>
    <t>CURED BH REC BELT XPZ 750</t>
  </si>
  <si>
    <t>Cured BH VB A76</t>
  </si>
  <si>
    <t>Cured BH VB A78</t>
  </si>
  <si>
    <t>Cured BH VB A80</t>
  </si>
  <si>
    <t>Cured BH VB A84</t>
  </si>
  <si>
    <t>Cured BH VB SPC 5600</t>
  </si>
  <si>
    <t>Cured BH VB SPC 6300</t>
  </si>
  <si>
    <t>Cured BH VB SPC 7000</t>
  </si>
  <si>
    <t>Cured BT BANDED BELT 26HB120</t>
  </si>
  <si>
    <t>Cured BT BANDED BELT 26HB62</t>
  </si>
  <si>
    <t>Cured BT BANDED BELT 26HB64</t>
  </si>
  <si>
    <t>Cured BT BANDED BELT 26HB69</t>
  </si>
  <si>
    <t>Cured BT BANDED BELT 26HB75</t>
  </si>
  <si>
    <t>Cured BT BANDED BELT 26HB83</t>
  </si>
  <si>
    <t>Cured BT BANDED BELT 26HB85</t>
  </si>
  <si>
    <t>Cured BT BANDED BELT 26HB86</t>
  </si>
  <si>
    <t>Cured BT BANDED BELT 26HB89</t>
  </si>
  <si>
    <t>Cured BT BANDED BELT 26HB90</t>
  </si>
  <si>
    <t>Cured BT BANDED BELT 26HB91</t>
  </si>
  <si>
    <t>Cured BT BANDED BELT 26HB96</t>
  </si>
  <si>
    <t>Cured BT BANDED BELT 26HB98</t>
  </si>
  <si>
    <t>CURED BT BANDED REC BELT 2AX 35</t>
  </si>
  <si>
    <t>CURED BT BANDED REC BELT 2AX 38</t>
  </si>
  <si>
    <t>CURED BT BANDED REC BELT 2AX 39</t>
  </si>
  <si>
    <t>CURED BT BANDED REC BELT 2AX 40</t>
  </si>
  <si>
    <t>CURED BT BANDED REC BELT 2AX 42</t>
  </si>
  <si>
    <t>CURED BT BANDED REC BELT 2AX 43</t>
  </si>
  <si>
    <t>CURED BT BANDED REC BELT 2AX 44</t>
  </si>
  <si>
    <t>CURED BT BANDED REC BELT 2AX 45</t>
  </si>
  <si>
    <t>CURED BT BANDED REC BELT 2AX 46</t>
  </si>
  <si>
    <t>CURED BT BANDED REC BELT 2AX 47</t>
  </si>
  <si>
    <t>CURED BT BANDED REC BELT 2AX 53</t>
  </si>
  <si>
    <t>CURED BT BANDED REC BELT 2AX 54</t>
  </si>
  <si>
    <t>CURED BT BANDED REC BELT 2AX 62</t>
  </si>
  <si>
    <t>CURED BT BANDED REC BELT 2BX 75</t>
  </si>
  <si>
    <t>CURED BT BANDED REC BELT 2BX 76</t>
  </si>
  <si>
    <t>CURED BT BANDED REC BELT 2BX 78</t>
  </si>
  <si>
    <t>CURED BT BANDED REC BELT 2BX 79</t>
  </si>
  <si>
    <t>CURED BT BANDED REC BELT 2BX 80</t>
  </si>
  <si>
    <t>CURED BT BANDED REC BELT 2BX 81</t>
  </si>
  <si>
    <t>CURED BT BANDED REC BELT 2BX 82</t>
  </si>
  <si>
    <t>CURED BT BANDED REC BELT 2BX 85</t>
  </si>
  <si>
    <t>CURED BT BANDED REC BELT 2BX 90</t>
  </si>
  <si>
    <t>CURED BT REC BELT 20AX 1142 (PQ28 445)</t>
  </si>
  <si>
    <t>CURED BT REC BELT 20AX 1192 (PQ28 463)</t>
  </si>
  <si>
    <t>CURED BT REC BELT 20AX 1213 (PQ28 473)</t>
  </si>
  <si>
    <t>CURED BT REC BELT 20AX 1264 (PQ28 492)</t>
  </si>
  <si>
    <t>CURED BT REC BELT 20AX 1282 (PQ28 497)</t>
  </si>
  <si>
    <t>CURED BT REC BELT 20AX 1294 (PQ28 501)</t>
  </si>
  <si>
    <t>CURED BT REC BELT 3VX500</t>
  </si>
  <si>
    <t>CURED BT REC BELT 5VX1000</t>
  </si>
  <si>
    <t>CURED BT REC BELT 5VX1400</t>
  </si>
  <si>
    <t>CURED BT REC BELT 5VX600</t>
  </si>
  <si>
    <t>CURED BT REC BELT 5VX710</t>
  </si>
  <si>
    <t>CURED BT REC BELT 6500 (AVX10 1270)</t>
  </si>
  <si>
    <t>CURED BT REC BELT 6540 (AVX10 1372)</t>
  </si>
  <si>
    <t>CURED BT REC BELT AVX10 1041</t>
  </si>
  <si>
    <t>CURED BT REC BELT AVX10 1054</t>
  </si>
  <si>
    <t>CURED BT REC BELT AVX10 1067</t>
  </si>
  <si>
    <t>CURED BT REC BELT AVX10 1080</t>
  </si>
  <si>
    <t>CURED BT REC BELT AVX10 1118</t>
  </si>
  <si>
    <t>CURED BT REC BELT AVX10 1143</t>
  </si>
  <si>
    <t>CURED BT REC BELT AVX10 1154</t>
  </si>
  <si>
    <t>CURED BT REC BELT AVX10 1194</t>
  </si>
  <si>
    <t>CURED BT REC BELT AVX10 1219</t>
  </si>
  <si>
    <t>CURED BT REC BELT AVX10 1248</t>
  </si>
  <si>
    <t>CURED BT REC BELT AVX10 1305</t>
  </si>
  <si>
    <t>CURED BT REC BELT AVX10 1326</t>
  </si>
  <si>
    <t>CURED BT REC BELT AVX10 1350</t>
  </si>
  <si>
    <t>CURED BT REC BELT AVX10 1372</t>
  </si>
  <si>
    <t>CURED BT REC BELT AVX10 1554</t>
  </si>
  <si>
    <t>CURED BT REC BELT AVX10 657</t>
  </si>
  <si>
    <t>CURED BT REC BELT AVX10 667</t>
  </si>
  <si>
    <t>CURED BT REC BELT AVX10 686</t>
  </si>
  <si>
    <t>CURED BT REC BELT AVX10 711</t>
  </si>
  <si>
    <t>CURED BT REC BELT AVX10 742</t>
  </si>
  <si>
    <t>CURED BT REC BELT AVX10 762</t>
  </si>
  <si>
    <t>CURED BT REC BELT AVX10 782</t>
  </si>
  <si>
    <t>CURED BT REC BELT AVX10 797</t>
  </si>
  <si>
    <t>CURED BT REC BELT AVX10 800</t>
  </si>
  <si>
    <t>CURED BT REC BELT AVX10 817</t>
  </si>
  <si>
    <t>CURED BT REC BELT AVX10 845</t>
  </si>
  <si>
    <t>CURED BT REC BELT AVX10 864</t>
  </si>
  <si>
    <t>CURED BT REC BELT AVX10 886</t>
  </si>
  <si>
    <t>CURED BT REC BELT AVX10 932</t>
  </si>
  <si>
    <t>CURED BT REC BELT AVX10 938</t>
  </si>
  <si>
    <t>CURED BT REC BELT AVX10 940</t>
  </si>
  <si>
    <t>CURED BT REC BELT AVX10 994</t>
  </si>
  <si>
    <t>CURED BT REC BELT AX 25</t>
  </si>
  <si>
    <t>CURED BT REC BELT AX 28</t>
  </si>
  <si>
    <t>CURED BT REC BELT AX 30</t>
  </si>
  <si>
    <t>CURED BT REC BELT AX 31</t>
  </si>
  <si>
    <t>CURED BT REC BELT AX 40</t>
  </si>
  <si>
    <t>CURED BT REC BELT AX 42</t>
  </si>
  <si>
    <t>CURED BT REC BELT AX 44</t>
  </si>
  <si>
    <t>CURED BT REC BELT AX 45</t>
  </si>
  <si>
    <t>CURED BT REC BELT AX 47</t>
  </si>
  <si>
    <t>CURED BT REC BELT AX 51</t>
  </si>
  <si>
    <t>CURED BT REC BELT AX 54</t>
  </si>
  <si>
    <t>CURED BT REC BELT AX 57</t>
  </si>
  <si>
    <t>CURED BT REC BELT AX 58</t>
  </si>
  <si>
    <t>CURED BT REC BELT AX 59</t>
  </si>
  <si>
    <t>CURED BT REC BELT AX 63</t>
  </si>
  <si>
    <t>CURED BT REC BELT AX 66</t>
  </si>
  <si>
    <t>CURED BT REC BELT AX 72</t>
  </si>
  <si>
    <t>CURED BT REC BELT AX 73</t>
  </si>
  <si>
    <t>CURED BT REC BELT AX 75</t>
  </si>
  <si>
    <t>CURED BT REC BELT AX 76</t>
  </si>
  <si>
    <t>CURED BT REC BELT AX 83</t>
  </si>
  <si>
    <t>CURED BT REC BELT AX 85</t>
  </si>
  <si>
    <t>CURED BT REC BELT AX 86</t>
  </si>
  <si>
    <t>CURED BT REC BELT AX 87</t>
  </si>
  <si>
    <t>CURED BT REC BELT AX 98</t>
  </si>
  <si>
    <t>CURED BT REC BELT BX 112</t>
  </si>
  <si>
    <t>CURED BT REC BELT BX 30</t>
  </si>
  <si>
    <t>CURED BT REC BELT BX 32</t>
  </si>
  <si>
    <t>CURED BT REC BELT BX 33</t>
  </si>
  <si>
    <t>CURED BT REC BELT BX 34</t>
  </si>
  <si>
    <t>CURED BT REC BELT BX 36</t>
  </si>
  <si>
    <t>CURED BT REC BELT BX 39</t>
  </si>
  <si>
    <t>CURED BT REC BELT BX 40</t>
  </si>
  <si>
    <t>CURED BT REC BELT BX 41</t>
  </si>
  <si>
    <t>CURED BT REC BELT BX 42</t>
  </si>
  <si>
    <t>CURED BT REC BELT BX 43</t>
  </si>
  <si>
    <t>CURED BT REC BELT BX 44</t>
  </si>
  <si>
    <t>CURED BT REC BELT BX 47</t>
  </si>
  <si>
    <t>CURED BT REC BELT BX 48</t>
  </si>
  <si>
    <t>CURED BT REC BELT BX 49</t>
  </si>
  <si>
    <t>CURED BT REC BELT BX 56</t>
  </si>
  <si>
    <t>CURED BT REC BELT BX 57</t>
  </si>
  <si>
    <t>CURED BT REC BELT BX 58</t>
  </si>
  <si>
    <t>CURED BT REC BELT BX 60</t>
  </si>
  <si>
    <t>CURED BT REC BELT BX 65</t>
  </si>
  <si>
    <t>CURED BT REC BELT BX 71</t>
  </si>
  <si>
    <t>CURED BT REC BELT BX 73</t>
  </si>
  <si>
    <t>CURED BT REC BELT BX 74</t>
  </si>
  <si>
    <t>CURED BT REC BELT BX 75</t>
  </si>
  <si>
    <t>CURED BT REC BELT BX 78</t>
  </si>
  <si>
    <t>CURED BT REC BELT BX 81</t>
  </si>
  <si>
    <t>CURED BT REC BELT BX 82</t>
  </si>
  <si>
    <t>CURED BT REC BELT BX 89</t>
  </si>
  <si>
    <t>CURED BT REC BELT BX 93</t>
  </si>
  <si>
    <t>CURED BT REC BELT BX 97</t>
  </si>
  <si>
    <t>CURED BT REC BELT CX 109</t>
  </si>
  <si>
    <t>CURED BT REC BELT CX 68</t>
  </si>
  <si>
    <t>CURED BT REC BELT CX 78</t>
  </si>
  <si>
    <t>CURED BT REC BELT XPA 1000</t>
  </si>
  <si>
    <t>CURED BT REC BELT XPA 1700</t>
  </si>
  <si>
    <t>CURED BT REC BELT XPA 932</t>
  </si>
  <si>
    <t>CURED BT REC BELT XPB 1800</t>
  </si>
  <si>
    <t>CURED BT REC BELT XPB 1900</t>
  </si>
  <si>
    <t>CURED BT REC BELT XPB 2650</t>
  </si>
  <si>
    <t>CURED BT REC BELT XPZ 837</t>
  </si>
  <si>
    <t>Cured BT VB 2HSPB 1800</t>
  </si>
  <si>
    <t>Cured BT VB 3HSPB 2410</t>
  </si>
  <si>
    <t>Cured BT VB 3L 240</t>
  </si>
  <si>
    <t>Cured BT VB 3L 250</t>
  </si>
  <si>
    <t>Cured BT VB 3L 280</t>
  </si>
  <si>
    <t>Cured BT VB 3L 300</t>
  </si>
  <si>
    <t>Cured BT VB 3L 310</t>
  </si>
  <si>
    <t>Cured BT VB 3L 400</t>
  </si>
  <si>
    <t>Cured BT VB 3L 450</t>
  </si>
  <si>
    <t>Cured BT VB 3V530</t>
  </si>
  <si>
    <t>Cured BT VB 3V630</t>
  </si>
  <si>
    <t>Cured BT VB 3V800</t>
  </si>
  <si>
    <t>Cured BT VB 5V1250</t>
  </si>
  <si>
    <t>Cured BT VB 5V850</t>
  </si>
  <si>
    <t>Cured BT VB 8V1060</t>
  </si>
  <si>
    <t>Cured BT VB 8V1120</t>
  </si>
  <si>
    <t>Cured BT VB 8V1320</t>
  </si>
  <si>
    <t>Cured BT VB 8V1500</t>
  </si>
  <si>
    <t>Cured BT VB 8V1600</t>
  </si>
  <si>
    <t>Cured BT VB 8V1800</t>
  </si>
  <si>
    <t>Cured BT VB 8V1900</t>
  </si>
  <si>
    <t>Cured BT VB 8V2000</t>
  </si>
  <si>
    <t>Cured BT VB 8V2120</t>
  </si>
  <si>
    <t>Cured BT VB 8V2240</t>
  </si>
  <si>
    <t>Cured BT VB 8V2360</t>
  </si>
  <si>
    <t>Cured BT VB 8V2650</t>
  </si>
  <si>
    <t>Cured BT VB 8V3000</t>
  </si>
  <si>
    <t>Cured BT VB 8V3150</t>
  </si>
  <si>
    <t>Cured BT VB A101</t>
  </si>
  <si>
    <t>Cured BT VB A102</t>
  </si>
  <si>
    <t>Cured BT VB A104</t>
  </si>
  <si>
    <t>Cured BT VB A105</t>
  </si>
  <si>
    <t>Cured BT VB A106</t>
  </si>
  <si>
    <t>Cured BT VB A115</t>
  </si>
  <si>
    <t>Cured BT VB A116</t>
  </si>
  <si>
    <t>Cured BT VB A120</t>
  </si>
  <si>
    <t>Cured BT VB A124</t>
  </si>
  <si>
    <t>Cured BT VB A18</t>
  </si>
  <si>
    <t>Cured BT VB A19</t>
  </si>
  <si>
    <t>Cured BT VB A20</t>
  </si>
  <si>
    <t>Cured BT VB A21</t>
  </si>
  <si>
    <t>Cured BT VB A22</t>
  </si>
  <si>
    <t>Cured BT VB A23</t>
  </si>
  <si>
    <t>Cured BT VB A24</t>
  </si>
  <si>
    <t>Cured BT VB A25</t>
  </si>
  <si>
    <t>Cured BT VB A26</t>
  </si>
  <si>
    <t>Cured BT VB A27</t>
  </si>
  <si>
    <t>Cured BT VB A28</t>
  </si>
  <si>
    <t>Cured BT VB A29</t>
  </si>
  <si>
    <t>Cured BT VB A30</t>
  </si>
  <si>
    <t>Cured BT VB A31</t>
  </si>
  <si>
    <t>Cured BT VB A32</t>
  </si>
  <si>
    <t>Cured BT VB A33</t>
  </si>
  <si>
    <t>Cured BT VB A34</t>
  </si>
  <si>
    <t>Cured BT VB A35</t>
  </si>
  <si>
    <t>Cured BT VB A36</t>
  </si>
  <si>
    <t>Cured BT VB A37</t>
  </si>
  <si>
    <t>Cured BT VB A38</t>
  </si>
  <si>
    <t>Cured BT VB A39</t>
  </si>
  <si>
    <t>Cured BT VB A40</t>
  </si>
  <si>
    <t>Cured BT VB A41</t>
  </si>
  <si>
    <t>Cured BT VB A42</t>
  </si>
  <si>
    <t>Cured BT VB A43</t>
  </si>
  <si>
    <t>Cured BT VB A44</t>
  </si>
  <si>
    <t>Cured BT VB A45</t>
  </si>
  <si>
    <t>Cured BT VB A46</t>
  </si>
  <si>
    <t>Cured BT VB A47</t>
  </si>
  <si>
    <t>Cured BT VB A48</t>
  </si>
  <si>
    <t>Cured BT VB A49</t>
  </si>
  <si>
    <t>Cured BT VB A50</t>
  </si>
  <si>
    <t>Cured BT VB A51</t>
  </si>
  <si>
    <t>Cured BT VB A52</t>
  </si>
  <si>
    <t>Cured BT VB A53</t>
  </si>
  <si>
    <t>Cured BT VB A54</t>
  </si>
  <si>
    <t>Cured BT VB A55</t>
  </si>
  <si>
    <t>Cured BT VB A56</t>
  </si>
  <si>
    <t>Cured BT VB A57</t>
  </si>
  <si>
    <t>Cured BT VB A58</t>
  </si>
  <si>
    <t>Cured BT VB A59</t>
  </si>
  <si>
    <t>Cured BT VB A60</t>
  </si>
  <si>
    <t>Cured BT VB A61</t>
  </si>
  <si>
    <t>Cured BT VB A62</t>
  </si>
  <si>
    <t>Cured BT VB A63</t>
  </si>
  <si>
    <t>Cured BT VB A64</t>
  </si>
  <si>
    <t>Cured BT VB A66</t>
  </si>
  <si>
    <t>Cured BT VB A67</t>
  </si>
  <si>
    <t>Cured BT VB A68</t>
  </si>
  <si>
    <t>Cured BT VB A69</t>
  </si>
  <si>
    <t>Cured BT VB A70</t>
  </si>
  <si>
    <t>Cured BT VB A71</t>
  </si>
  <si>
    <t>Cured BT VB A73</t>
  </si>
  <si>
    <t>Cured BT VB A79</t>
  </si>
  <si>
    <t>Cured BT VB A81</t>
  </si>
  <si>
    <t>Cured BT VB A84</t>
  </si>
  <si>
    <t>Cured BT VB A87</t>
  </si>
  <si>
    <t>Cured BT VB A88</t>
  </si>
  <si>
    <t>Cured BT VB A89</t>
  </si>
  <si>
    <t>Cured BT VB A91</t>
  </si>
  <si>
    <t>Cured BT VB A92</t>
  </si>
  <si>
    <t>Cured BT VB A93</t>
  </si>
  <si>
    <t>Cured BT VB A94</t>
  </si>
  <si>
    <t>Cured BT VB A96</t>
  </si>
  <si>
    <t>Cured BT VB A97</t>
  </si>
  <si>
    <t>Cured BT VB B102</t>
  </si>
  <si>
    <t>Cured BT VB B106</t>
  </si>
  <si>
    <t>Cured BT VB B107</t>
  </si>
  <si>
    <t>Cured BT VB B110</t>
  </si>
  <si>
    <t>Cured BT VB B113</t>
  </si>
  <si>
    <t>Cured BT VB B120</t>
  </si>
  <si>
    <t>Cured BT VB B124</t>
  </si>
  <si>
    <t>Cured BT VB B134</t>
  </si>
  <si>
    <t>Cured BT VB B142</t>
  </si>
  <si>
    <t>Cured BT VB B148</t>
  </si>
  <si>
    <t>Cured BT VB B154</t>
  </si>
  <si>
    <t>Cured BT VB B162</t>
  </si>
  <si>
    <t>Cured BT VB B170</t>
  </si>
  <si>
    <t>Cured BT VB B185</t>
  </si>
  <si>
    <t>Cured BT VB B195</t>
  </si>
  <si>
    <t>Cured BT VB B20</t>
  </si>
  <si>
    <t>Cured BT VB B21</t>
  </si>
  <si>
    <t>Cured BT VB B22</t>
  </si>
  <si>
    <t>Cured BT VB B220</t>
  </si>
  <si>
    <t>Cured BT VB B23</t>
  </si>
  <si>
    <t>Cured BT VB B24</t>
  </si>
  <si>
    <t>Cured BT VB B25</t>
  </si>
  <si>
    <t>Cured BT VB B27</t>
  </si>
  <si>
    <t>Cured BT VB B28</t>
  </si>
  <si>
    <t>Cured BT VB B29</t>
  </si>
  <si>
    <t>Cured BT VB B30</t>
  </si>
  <si>
    <t>Cured BT VB B31</t>
  </si>
  <si>
    <t>Cured BT VB B32</t>
  </si>
  <si>
    <t>Cured BT VB B33</t>
  </si>
  <si>
    <t>Cured BT VB B34</t>
  </si>
  <si>
    <t>Cured BT VB B35</t>
  </si>
  <si>
    <t>Cured BT VB B36</t>
  </si>
  <si>
    <t>Cured BT VB B38</t>
  </si>
  <si>
    <t>Cured BT VB B39</t>
  </si>
  <si>
    <t>Cured BT VB B40</t>
  </si>
  <si>
    <t>Cured BT VB B41</t>
  </si>
  <si>
    <t>Cured BT VB B42</t>
  </si>
  <si>
    <t>Cured BT VB B43</t>
  </si>
  <si>
    <t>Cured BT VB B44</t>
  </si>
  <si>
    <t>Cured BT VB B45</t>
  </si>
  <si>
    <t>Cured BT VB B46</t>
  </si>
  <si>
    <t>Cured BT VB B47</t>
  </si>
  <si>
    <t>Cured BT VB B48</t>
  </si>
  <si>
    <t>Cured BT VB B49</t>
  </si>
  <si>
    <t>Cured BT VB B50</t>
  </si>
  <si>
    <t>Cured BT VB B51</t>
  </si>
  <si>
    <t>Cured BT VB B52</t>
  </si>
  <si>
    <t>Cured BT VB B53</t>
  </si>
  <si>
    <t>Cured BT VB B54</t>
  </si>
  <si>
    <t>Cured BT VB B55</t>
  </si>
  <si>
    <t>Cured BT VB B56</t>
  </si>
  <si>
    <t>Cured BT VB B57</t>
  </si>
  <si>
    <t>Cured BT VB B58</t>
  </si>
  <si>
    <t>Cured BT VB B59</t>
  </si>
  <si>
    <t>Cured BT VB B60</t>
  </si>
  <si>
    <t>Cured BT VB B61</t>
  </si>
  <si>
    <t>Cured BT VB B62</t>
  </si>
  <si>
    <t>Cured BT VB B63</t>
  </si>
  <si>
    <t>Cured BT VB B64</t>
  </si>
  <si>
    <t>Cured BT VB B65</t>
  </si>
  <si>
    <t>Cured BT VB B66</t>
  </si>
  <si>
    <t>Cured BT VB B67</t>
  </si>
  <si>
    <t>Cured BT VB B68</t>
  </si>
  <si>
    <t>Cured BT VB B69</t>
  </si>
  <si>
    <t>Cured BT VB B70</t>
  </si>
  <si>
    <t>Cured BT VB B71</t>
  </si>
  <si>
    <t>Cured BT VB B72</t>
  </si>
  <si>
    <t>Cured BT VB B73</t>
  </si>
  <si>
    <t>Cured BT VB B74</t>
  </si>
  <si>
    <t>Cured BT VB B75</t>
  </si>
  <si>
    <t>Cured BT VB B76</t>
  </si>
  <si>
    <t>Cured BT VB B77</t>
  </si>
  <si>
    <t>Cured BT VB B78</t>
  </si>
  <si>
    <t>Cured BT VB B79</t>
  </si>
  <si>
    <t>Cured BT VB B80</t>
  </si>
  <si>
    <t>Cured BT VB B82</t>
  </si>
  <si>
    <t>Cured BT VB B83</t>
  </si>
  <si>
    <t>Cured BT VB B85</t>
  </si>
  <si>
    <t>Cured BT VB B86</t>
  </si>
  <si>
    <t>Cured BT VB B87</t>
  </si>
  <si>
    <t>Cured BT VB B88</t>
  </si>
  <si>
    <t>Cured BT VB B89</t>
  </si>
  <si>
    <t>Cured BT VB B90</t>
  </si>
  <si>
    <t>Cured BT VB B95</t>
  </si>
  <si>
    <t>Cured BT VB C105</t>
  </si>
  <si>
    <t>Cured BT VB C108</t>
  </si>
  <si>
    <t>Cured BT VB C110</t>
  </si>
  <si>
    <t>Cured BT VB C112</t>
  </si>
  <si>
    <t>Cured BT VB C115</t>
  </si>
  <si>
    <t>Cured BT VB C117</t>
  </si>
  <si>
    <t>Cured BT VB C118</t>
  </si>
  <si>
    <t>Cured BT VB C120</t>
  </si>
  <si>
    <t>Cured BT VB C122</t>
  </si>
  <si>
    <t>Cured BT VB C124</t>
  </si>
  <si>
    <t>Cured BT VB C125</t>
  </si>
  <si>
    <t>Cured BT VB C130</t>
  </si>
  <si>
    <t>Cured BT VB C136</t>
  </si>
  <si>
    <t>Cured BT VB C143</t>
  </si>
  <si>
    <t>Cured BT VB C144</t>
  </si>
  <si>
    <t>Cured BT VB C150</t>
  </si>
  <si>
    <t>Cured BT VB C152</t>
  </si>
  <si>
    <t>Cured BT VB C154</t>
  </si>
  <si>
    <t>Cured BT VB C170</t>
  </si>
  <si>
    <t>Cured BT VB C173</t>
  </si>
  <si>
    <t>Cured BT VB C175</t>
  </si>
  <si>
    <t>Cured BT VB C190</t>
  </si>
  <si>
    <t>Cured BT VB C210</t>
  </si>
  <si>
    <t>Cured BT VB C46</t>
  </si>
  <si>
    <t>Cured BT VB C55</t>
  </si>
  <si>
    <t>Cured BT VB C62</t>
  </si>
  <si>
    <t>Cured BT VB C63</t>
  </si>
  <si>
    <t>Cured BT VB C65</t>
  </si>
  <si>
    <t>Cured BT VB C68</t>
  </si>
  <si>
    <t>Cured BT VB C69</t>
  </si>
  <si>
    <t>Cured BT VB C70</t>
  </si>
  <si>
    <t>Cured BT VB C72</t>
  </si>
  <si>
    <t>Cured BT VB C73</t>
  </si>
  <si>
    <t>Cured BT VB C74</t>
  </si>
  <si>
    <t>Cured BT VB C75</t>
  </si>
  <si>
    <t>Cured BT VB C78</t>
  </si>
  <si>
    <t>Cured BT VB C80</t>
  </si>
  <si>
    <t>Cured BT VB C81</t>
  </si>
  <si>
    <t>Cured BT VB C82</t>
  </si>
  <si>
    <t>Cured BT VB C90</t>
  </si>
  <si>
    <t>Cured BT VB C95</t>
  </si>
  <si>
    <t>Cured BT VB D102</t>
  </si>
  <si>
    <t>Cured BT VB D112</t>
  </si>
  <si>
    <t>Cured BT VB D120</t>
  </si>
  <si>
    <t>Cured BT VB D128</t>
  </si>
  <si>
    <t>Cured BT VB D158</t>
  </si>
  <si>
    <t>Cured BT VB D173</t>
  </si>
  <si>
    <t>Cured BT VB D175</t>
  </si>
  <si>
    <t>Cured BT VB D180</t>
  </si>
  <si>
    <t>Cured BT VB D390</t>
  </si>
  <si>
    <t>Cured BT VB D420</t>
  </si>
  <si>
    <t>Cured BT VB SPA 1000</t>
  </si>
  <si>
    <t>Cured BT VB SPA 1180</t>
  </si>
  <si>
    <t>Cured BT VB SPA 1362</t>
  </si>
  <si>
    <t>Cured BT VB SPA 1732</t>
  </si>
  <si>
    <t>Cured BT VB SPA 1832</t>
  </si>
  <si>
    <t>Cured BT VB SPA 1857</t>
  </si>
  <si>
    <t>Cured BT VB SPA 1900</t>
  </si>
  <si>
    <t>Cured BT VB SPA 1932</t>
  </si>
  <si>
    <t>Cured BT VB SPA 2000</t>
  </si>
  <si>
    <t>Cured BT VB SPA 2182</t>
  </si>
  <si>
    <t>Cured BT VB SPA 2240</t>
  </si>
  <si>
    <t>Cured BT VB SPA 2500</t>
  </si>
  <si>
    <t>Cured BT VB SPA 3000</t>
  </si>
  <si>
    <t>Cured BT VB SPA 850</t>
  </si>
  <si>
    <t>Cured BT VB SPA 882</t>
  </si>
  <si>
    <t>Cured BT VB SPA 950</t>
  </si>
  <si>
    <t>Cured BT VB SPB 1400</t>
  </si>
  <si>
    <t>Cured BT VB SPB 1600</t>
  </si>
  <si>
    <t>Cured BT VB SPB 1800</t>
  </si>
  <si>
    <t>Cured BT VB SPB 1850</t>
  </si>
  <si>
    <t>Cured BT VB SPB 2000</t>
  </si>
  <si>
    <t>Cured BT VB SPB 2180</t>
  </si>
  <si>
    <t>Cured BT VB SPB 2240</t>
  </si>
  <si>
    <t>Cured BT VB SPB 2300</t>
  </si>
  <si>
    <t>Cured BT VB SPB 2400</t>
  </si>
  <si>
    <t>Cured BT VB SPB 2500</t>
  </si>
  <si>
    <t>Cured BT VB SPB 2530</t>
  </si>
  <si>
    <t>Cured BT VB SPB 2580</t>
  </si>
  <si>
    <t>Cured BT VB SPB 2650</t>
  </si>
  <si>
    <t>Cured BT VB SPB 2850</t>
  </si>
  <si>
    <t>Cured BT VB SPB 3000</t>
  </si>
  <si>
    <t>Cured BT VB SPB 3150</t>
  </si>
  <si>
    <t>Cured BT VB SPB 3250</t>
  </si>
  <si>
    <t>Cured BT VB SPB 3550</t>
  </si>
  <si>
    <t>Cured BT VB SPB 4250</t>
  </si>
  <si>
    <t>Cured BT VB SPB 4750</t>
  </si>
  <si>
    <t>Cured BT VB SPB 5300</t>
  </si>
  <si>
    <t>Cured BT VB SPB 5600</t>
  </si>
  <si>
    <t>Cured BT VB SPB 6000</t>
  </si>
  <si>
    <t>Cured BT VB SPC 3200</t>
  </si>
  <si>
    <t>Cured BT VB SPC 3550</t>
  </si>
  <si>
    <t>Cured BT VB SPC 4100</t>
  </si>
  <si>
    <t>Cured BT VB SPC 5000</t>
  </si>
  <si>
    <t>Cured BT VB SPC 5500</t>
  </si>
  <si>
    <t>Cured BT VB SPC 6000</t>
  </si>
  <si>
    <t>Cured BT VB SPZ 1187</t>
  </si>
  <si>
    <t>Cured BT VB SPZ 1400</t>
  </si>
  <si>
    <t>Cured BT VB SPZ 1750</t>
  </si>
  <si>
    <t>CURED CI REC BELT AVX10 1100 / XPZ 1087</t>
  </si>
  <si>
    <t>CURED CI REC BELT AVX10 1150 / XPZ 1137</t>
  </si>
  <si>
    <t>CURED CI REC BELT AVX10 1200 / XPZ 1187</t>
  </si>
  <si>
    <t>CURED CI REC BELT AVX10 1300 / XPZ 1287</t>
  </si>
  <si>
    <t>CURED CI REC BELT AVX10 1325 / XPZ 1312</t>
  </si>
  <si>
    <t>CURED CI REC BELT AVX10 1650 / XPZ 1637</t>
  </si>
  <si>
    <t>CURED CI REC BELT AVX10 1700 / XPZ 1687</t>
  </si>
  <si>
    <t>CURED CI REC BELT AVX10 950 / XPZ 937</t>
  </si>
  <si>
    <t>CURED CI REC BELT AVX13 1425 / XPA 1407</t>
  </si>
  <si>
    <t>CURED CI REC BELT AVX13 1550 / XPA 1532</t>
  </si>
  <si>
    <t>CURED CI REC BELT AVX13 1575 / XPA 1557</t>
  </si>
  <si>
    <t>CURED CI REC BELT AVX13 1600 / XPA 1582</t>
  </si>
  <si>
    <t>CURED CI REC BELT AVX13 1700 / XPA 1682</t>
  </si>
  <si>
    <t>CURED CI REC BELT AVX13 1825 / XPA 1807</t>
  </si>
  <si>
    <t>CURED CI REC BELT AVX13 1875 / XPA 1857</t>
  </si>
  <si>
    <t>CURED CI REC BELT AVX13 1950 / XPA 1932</t>
  </si>
  <si>
    <t>CURED CI REC BELT AVX13 1975 / XPA 1957</t>
  </si>
  <si>
    <t>CURED CI REC BELT AVX13 725 / XPA 707</t>
  </si>
  <si>
    <t>CURED CI REC BELT AVX13 775 / XPA 757</t>
  </si>
  <si>
    <t>CURED CI REC BELT BX 1275</t>
  </si>
  <si>
    <t>CURED CI REC BELT BX 1300</t>
  </si>
  <si>
    <t>CURED CI REC BELT BX 1350</t>
  </si>
  <si>
    <t>CURED CI REC BELT BX 1400</t>
  </si>
  <si>
    <t>CURED CI REC BELT BX 1500</t>
  </si>
  <si>
    <t>CURED CI REC BELT BX 1525</t>
  </si>
  <si>
    <t>CURED CI REC BELT BX 1550</t>
  </si>
  <si>
    <t>CURED CI REC BELT BX 1625</t>
  </si>
  <si>
    <t>CURED CI REC BELT BX 1650</t>
  </si>
  <si>
    <t>CURED CI REC BELT BX 1725</t>
  </si>
  <si>
    <t>CURED CI REC BELT BX 1800</t>
  </si>
  <si>
    <t>CURED CI REC BELT BX 1825</t>
  </si>
  <si>
    <t>CURED CI REC BELT BX 1850</t>
  </si>
  <si>
    <t>CURED CI REC BELT BX 1925</t>
  </si>
  <si>
    <t>CURED CI REC BELT BX 1950</t>
  </si>
  <si>
    <t>CURED CI REC BELT BX 1975</t>
  </si>
  <si>
    <t>CURED CI REC BELT BX 800</t>
  </si>
  <si>
    <t>CURED CI REC BELT BX 850</t>
  </si>
  <si>
    <t>CURED CI REC BELT BX 875</t>
  </si>
  <si>
    <t>CURED CI REC BELT BX 900</t>
  </si>
  <si>
    <t>Cured CI VB 12.5 X 1550 / SPA 1532</t>
  </si>
  <si>
    <t>Cured CI VB 12.5 X 975 / SPA 957</t>
  </si>
  <si>
    <t>Cured CI VB 8V 1800</t>
  </si>
  <si>
    <t>Cured CI VB 8V 2240</t>
  </si>
  <si>
    <t>Cured CI VB 8V 2800</t>
  </si>
  <si>
    <t>Cured CI VB 9.5 X 1525 / SPZ 1512</t>
  </si>
  <si>
    <t>Cured CI VB 9.5 X 1575 / SPZ 1562</t>
  </si>
  <si>
    <t>Cured CI VB 9.5 X 1600 / SPZ 1587</t>
  </si>
  <si>
    <t>Cured CI VB 9.5 X 1650 / SPZ 1637</t>
  </si>
  <si>
    <t>Cured CI VB 9.5 X 1825 / SPZ 1812</t>
  </si>
  <si>
    <t>Cured CI VB A83.5</t>
  </si>
  <si>
    <t>Cured CI VB B300</t>
  </si>
  <si>
    <t>Cured CI VB B87</t>
  </si>
  <si>
    <t>Cured CI VB B98</t>
  </si>
  <si>
    <t>Cured CI VB C120</t>
  </si>
  <si>
    <t>Cured CI VB C140</t>
  </si>
  <si>
    <t>Cured CI VB C180</t>
  </si>
  <si>
    <t>Cured CI VB C335</t>
  </si>
  <si>
    <t>Cured CI VB C360</t>
  </si>
  <si>
    <t>Cured CI VB SPA 2500</t>
  </si>
  <si>
    <t>Cured CI VB SPB 3750</t>
  </si>
  <si>
    <t>Cured CI VB SPB 7100</t>
  </si>
  <si>
    <t>Cured CI VB SPC 3150</t>
  </si>
  <si>
    <t>Cured CI VB SPC 3550</t>
  </si>
  <si>
    <t>Cured CI VB SPC 3750</t>
  </si>
  <si>
    <t>Cured CI VB SPC 4250</t>
  </si>
  <si>
    <t>Cured CI VB SPC 4500</t>
  </si>
  <si>
    <t>Cured CI VB SPC 4750</t>
  </si>
  <si>
    <t>Cured CI VB SPC 5000</t>
  </si>
  <si>
    <t>Cured CI VB SPC 9500</t>
  </si>
  <si>
    <t>CURED D REC BELT 13 X 1125</t>
  </si>
  <si>
    <t>CURED D REC BELT 13 X 1150</t>
  </si>
  <si>
    <t>CURED D REC BELT 13 X 1200</t>
  </si>
  <si>
    <t>CURED D REC BELT 13 X 1250</t>
  </si>
  <si>
    <t>CURED D REC BELT 13 X 1300</t>
  </si>
  <si>
    <t>CURED D REC BELT 45 X 3180</t>
  </si>
  <si>
    <t>CURED D REC BELT 60 X 2134</t>
  </si>
  <si>
    <t>CURED D REC BELT 9.5 X 1200</t>
  </si>
  <si>
    <t>CURED D REC BELT 9.5 X 1225</t>
  </si>
  <si>
    <t>CURED D REC BELT 9.5 X 1250</t>
  </si>
  <si>
    <t>CURED D REC BELT 9.5 X 1275</t>
  </si>
  <si>
    <t>CURED D REC BELT 9.5 X 1375</t>
  </si>
  <si>
    <t>CURED D REC BELT 9.5 X 1450</t>
  </si>
  <si>
    <t>CURED D REC BELT 9.5 X 1500</t>
  </si>
  <si>
    <t>Cured D VB 13 X 1075</t>
  </si>
  <si>
    <t>Cured D VB 13 X 1100</t>
  </si>
  <si>
    <t>Cured D VB 13 X 1125</t>
  </si>
  <si>
    <t>Cured D VB 13 X 1150</t>
  </si>
  <si>
    <t>Cured D VB 13 X 1200</t>
  </si>
  <si>
    <t>Cured D VB 13 X 1225</t>
  </si>
  <si>
    <t>Cured D VB 13 X 1250</t>
  </si>
  <si>
    <t>Cured D VB 13 X 1300</t>
  </si>
  <si>
    <t>Cured D VB 13 X 1325</t>
  </si>
  <si>
    <t>Cured D VB 13 X 1350</t>
  </si>
  <si>
    <t>Cured D VB 13 X 1450</t>
  </si>
  <si>
    <t>Cured D VB 13 X 1500</t>
  </si>
  <si>
    <t>Cured D VB 140 X 3320 Lp</t>
  </si>
  <si>
    <t>Cured D VB 17 X 1125</t>
  </si>
  <si>
    <t>Cured D VB 17 X 1150</t>
  </si>
  <si>
    <t>Cured D VB 17 X 1200</t>
  </si>
  <si>
    <t>Cured D VB 17 X 1225</t>
  </si>
  <si>
    <t>Cured D VB 17 X 1250</t>
  </si>
  <si>
    <t>Cured D VB 17 X 1300</t>
  </si>
  <si>
    <t>Cured D VB 17 X 1325</t>
  </si>
  <si>
    <t>Cured D VB 17 X 1525</t>
  </si>
  <si>
    <t>Cured D VB 17 X 1950</t>
  </si>
  <si>
    <t>Cured D VB 17 X 2300</t>
  </si>
  <si>
    <t>Cured D VB 17 X 2325</t>
  </si>
  <si>
    <t>Cured D VB 17 X 2350</t>
  </si>
  <si>
    <t>Cured D VB 17 X 2400</t>
  </si>
  <si>
    <t>Cured D VB 17 X 2450</t>
  </si>
  <si>
    <t>Cured D VB 17 X 2475</t>
  </si>
  <si>
    <t>Cured D VB 17 X 2500</t>
  </si>
  <si>
    <t>Cured D VB 17 X 2650</t>
  </si>
  <si>
    <t>Cured D VB 17 X 2700</t>
  </si>
  <si>
    <t>Cured D VB 17 X 2750</t>
  </si>
  <si>
    <t>Cured D VB 17 X 2950</t>
  </si>
  <si>
    <t>Cured D VB 17 X 2975</t>
  </si>
  <si>
    <t>Cured D VB 17 X 3000</t>
  </si>
  <si>
    <t>Cured D VB 17 X 3100</t>
  </si>
  <si>
    <t>Cured D VB 17 X 3150</t>
  </si>
  <si>
    <t>Cured D VB 17 X 3250</t>
  </si>
  <si>
    <t>Cured D VB 17 X 3300</t>
  </si>
  <si>
    <t>Cured D VB 17 X 3350</t>
  </si>
  <si>
    <t>Cured D VB 17 X 3450</t>
  </si>
  <si>
    <t>Cured D VB 17 X 4000</t>
  </si>
  <si>
    <t>Cured D VB 17 X 4100</t>
  </si>
  <si>
    <t>Cured D VB 17 X 4300</t>
  </si>
  <si>
    <t>Cured D VB 17 X 4400</t>
  </si>
  <si>
    <t>Cured D VB 17 X 4500</t>
  </si>
  <si>
    <t>Cured D VB 17 X 4900</t>
  </si>
  <si>
    <t>Cured D VB 22 X 1800</t>
  </si>
  <si>
    <t>Cured D VB 22 X 2000</t>
  </si>
  <si>
    <t>Cured D VB 22 X 2100</t>
  </si>
  <si>
    <t>Cured D VB 22 X 2200</t>
  </si>
  <si>
    <t>Cured D VB 22 X 2250</t>
  </si>
  <si>
    <t>Cured D VB 22 X 2300</t>
  </si>
  <si>
    <t>Cured D VB 22 X 4000</t>
  </si>
  <si>
    <t>Cured D VB 22 X 6000</t>
  </si>
  <si>
    <t>Cured D VB 32 X 19 X 3420 Li</t>
  </si>
  <si>
    <t>Cured D VB 32 X 19 X 7100</t>
  </si>
  <si>
    <t>Cured D VB 45 X 3234</t>
  </si>
  <si>
    <t>Cured D VB 4HB 2165 La</t>
  </si>
  <si>
    <t>Cured D VB 4HB 2285 La</t>
  </si>
  <si>
    <t>Cured D VB 50 X 22 X 2052 Lp</t>
  </si>
  <si>
    <t>Cured D VB 50 X 22 X 3287 Lp</t>
  </si>
  <si>
    <t>Cured DSC VB 1/2" X 101.1" (598559101) (BROWN)</t>
  </si>
  <si>
    <t>Cured DSC VB 1/2" X 103 1/4" (954-04219) (BROWN)</t>
  </si>
  <si>
    <t>Cured DSC VB 1/2" X 152" (592591801) (BROWN)</t>
  </si>
  <si>
    <t>Cured DSC VB 1/2" X 50.75" EL  (603907) (BLACK)</t>
  </si>
  <si>
    <t>Cured DSC VB 17/32" X 120.5" (587270001) (BROWN)</t>
  </si>
  <si>
    <t>Cured DSC VB 4L X 101 (197253) (BROWN)</t>
  </si>
  <si>
    <t>Cured DSC VB 4L X 103.5 (G X 20072) (SALT PEPPER FINISH)</t>
  </si>
  <si>
    <t>Cured DSC VB 4L X 103.5 (G X 20072) (WHITE)</t>
  </si>
  <si>
    <t>Cured DSC VB 4L X 105.7 (405143) (BROWN)</t>
  </si>
  <si>
    <t>Cured DSC VB 4L X 108 (754-05087) (BROWN)</t>
  </si>
  <si>
    <t>Cured DSC VB 4L X 117 (106-2173) (BROWN)</t>
  </si>
  <si>
    <t>Cured DSC VB 4L X 138.5 (G X 20305) (SALT PEPPER FINISH)</t>
  </si>
  <si>
    <t>Cured DSC VB 4L X 138.5 (G X 20305) (WHITE)</t>
  </si>
  <si>
    <t>Cured DSC VB 4L X 140 1/2 (G X 21833) (BLACK)</t>
  </si>
  <si>
    <t>Cured DSC VB 4L X 140 1/2 (G X 21833) (SALT PEPPER FINISH)</t>
  </si>
  <si>
    <t>Cured DSC VB 4L X 140 1/2 (G X 21833) (WHITE)</t>
  </si>
  <si>
    <t>Cured DSC VB 4L X 141.4 (119-8820) (SALT PEPPER FINISH)</t>
  </si>
  <si>
    <t>Cured DSC VB 4L X 146.3 (M154621) (BLACK)</t>
  </si>
  <si>
    <t>Cured DSC VB 4L X 146.3 (M154621) (WHITE)</t>
  </si>
  <si>
    <t>Cured DSC VB 4L X 162.5 (754-04240) (BROWN)</t>
  </si>
  <si>
    <t>Cured DSC VB 4L X 78 (754-0461) (BROWN)</t>
  </si>
  <si>
    <t>Cured DSC VB 4L X 78 (954-0461) (BROWN)</t>
  </si>
  <si>
    <t>Cured DSC VB 4L X 79.3 (954-04207) (BROWN)</t>
  </si>
  <si>
    <t>Cured DSC VB 4L X 84.5 (140218) (BROWN)</t>
  </si>
  <si>
    <t>Cured DSC VB 4L X 84.5 (140218) (SALT PEPPER FINISH)</t>
  </si>
  <si>
    <t>Cured DSC VB 4L X 88.5 (G X 20006) (BLACK)</t>
  </si>
  <si>
    <t>Cured DSC VB 4L X 9.5 (954-04060) ARAMID (BROWN)</t>
  </si>
  <si>
    <t>Cured DSC VB 4L X 91.3 (M144044) (SALT PEPPER FINISH)</t>
  </si>
  <si>
    <t>Cured DSC VB 4L X 91.3 (M144044) (WHITE)</t>
  </si>
  <si>
    <t>Cured DSC VB 4L X 92.4 (130969) (BROWN)</t>
  </si>
  <si>
    <t>Cured DSC VB 4L X 96.5 (954-04060) (BROWN)</t>
  </si>
  <si>
    <t>Cured DSC VB 4L X 97 (37 X 87MA) (BROWN)</t>
  </si>
  <si>
    <t>Cured DSC VB 4L X 99.75 (954-05021) (BROWN)</t>
  </si>
  <si>
    <t>Cured DSC VB 5/8" X 111" (954-04041) (BROWN)</t>
  </si>
  <si>
    <t>Cured DSC VB 5/8" X 134" (95404077) (BROWN)</t>
  </si>
  <si>
    <t>Cured DSC VB 5/8" X 135 1/2" (539109243) (BROWN)</t>
  </si>
  <si>
    <t>Cured DSC VB 5/8" X 163.5" (522795901) (BROWN)</t>
  </si>
  <si>
    <t>Cured DSC VB 5L X 111.3 (1-633173) (BROWN)</t>
  </si>
  <si>
    <t>Cured DSC VB 5L X 111.4 (M154958) (SALT PEPPER FINISH)</t>
  </si>
  <si>
    <t>Cured DSC VB 5L X 111.4 (M154958) (WHITE)</t>
  </si>
  <si>
    <t>Cured DSC VB 5L X 133 3/4 (954-04077) (BROWN)</t>
  </si>
  <si>
    <t>Cured DSC VB 5L X 138 (954-0642) (BROWN)</t>
  </si>
  <si>
    <t>Cured DSC VB 5L X 138.75 (197242) (BLACK)</t>
  </si>
  <si>
    <t>Cured DSC VB 5L X 138.75 (197242) (SALT PEPPER FINISH)</t>
  </si>
  <si>
    <t>Cured DSC VB 5L X 143.5 (954-05078) (BROWN)</t>
  </si>
  <si>
    <t>Cured DSC VB 5L X 148 (196103) (BLACK)</t>
  </si>
  <si>
    <t>Cured DSC VB 5L X 148 (196103) (SALT PEPPER FINISH)</t>
  </si>
  <si>
    <t>Cured DSC VB 5L X 154 (539114557) (BROWN)</t>
  </si>
  <si>
    <t>Cured DSC VB 5L X 154 (604711-A) (BROWN)</t>
  </si>
  <si>
    <t>Cured DSC VB 5L X 156 (041-1560-00) (BROWN)</t>
  </si>
  <si>
    <t>Cured DSC VB 5L X 163.5 (522795901) (BROWN)</t>
  </si>
  <si>
    <t>Cured DSC VB 5L X 176.8 (797720) (SALT PEPPER FINISH)</t>
  </si>
  <si>
    <t>Cured DSC VB 5L X 85.25 (148763) (SALT PEPPER FINISH)</t>
  </si>
  <si>
    <t>Cured DSC VB DC .683" X 162.25" (490-501-C090) (BROWN)</t>
  </si>
  <si>
    <t>Cured DSC VB DC 1/2" X 145.6" (G X 26422) (BLACK)</t>
  </si>
  <si>
    <t>Cured DSC VB DC 4L X 108 (954-05022A) (BROWN)</t>
  </si>
  <si>
    <t>Cured DSC VB DC 4L X 124.5 (754-04325) (BROWN)</t>
  </si>
  <si>
    <t>Cured DSC VB DC 4L X 146.3 (M154621)</t>
  </si>
  <si>
    <t>Cured DSC VB DC 4L X 67 (954-04317A) (BROWN)</t>
  </si>
  <si>
    <t>Cured DSC VB DC 4L X 91 (954-05027A) (BROWN)</t>
  </si>
  <si>
    <t>Cured DSC VB DC 5/8" X 134" (954-04077) (BROWN)</t>
  </si>
  <si>
    <t>Cured DSC VB DC 5/8" X 147 1/2" (587686701) (BLACK)</t>
  </si>
  <si>
    <t>Cured DSC VB DC 5/8" X 91" (954-0467) (BROWN)</t>
  </si>
  <si>
    <t>Cured DSC VB DC 5L X 139 (754-05025A) (BROWN)</t>
  </si>
  <si>
    <t>Cured DSC VB DC 5L X 143.5 (754-05078) (BROWN)</t>
  </si>
  <si>
    <t>Cured DSC VB DC 5L X 151 (4143733) (SALT PEPPER FINISH)</t>
  </si>
  <si>
    <t>CURED M REC BELT AX 100</t>
  </si>
  <si>
    <t>CURED M REC BELT BX 62</t>
  </si>
  <si>
    <t>CURED M REC BELT BX 63</t>
  </si>
  <si>
    <t>CURED M REC BELT XPA 1200</t>
  </si>
  <si>
    <t>CURED M REC BELT XPA 1550</t>
  </si>
  <si>
    <t>CURED M REC BELT XPA 1832</t>
  </si>
  <si>
    <t>CURED M REC BELT XPA 1835</t>
  </si>
  <si>
    <t>CURED M REC BELT XPA 1850</t>
  </si>
  <si>
    <t>CURED M REC BELT XPA 1882</t>
  </si>
  <si>
    <t>CURED M REC BELT XPA 2032</t>
  </si>
  <si>
    <t>CURED M REC BELT XPA 975</t>
  </si>
  <si>
    <t>CURED M REC BELT XPB 1850</t>
  </si>
  <si>
    <t>CURED M REC BELT XPB 2020</t>
  </si>
  <si>
    <t>CURED M REC BELT XPB 3175</t>
  </si>
  <si>
    <t>CURED M REC BELT XPB 3225</t>
  </si>
  <si>
    <t>CURED M REC BELT XPB 3250</t>
  </si>
  <si>
    <t>CURED M REC BELT XPB 3450</t>
  </si>
  <si>
    <t>CURED M REC BELT XPB 3750</t>
  </si>
  <si>
    <t>CURED M REC BELT XPB 975</t>
  </si>
  <si>
    <t>CURED M REC BELT XPZ 1150</t>
  </si>
  <si>
    <t>CURED M REC BELT XPZ 1160</t>
  </si>
  <si>
    <t>CURED M REC BELT XPZ 1262</t>
  </si>
  <si>
    <t>CURED M REC BELT XPZ 1340</t>
  </si>
  <si>
    <t>CURED M REC BELT XPZ 1350</t>
  </si>
  <si>
    <t>CURED M REC BELT XPZ 1450</t>
  </si>
  <si>
    <t>CURED M REC BELT XPZ 1500</t>
  </si>
  <si>
    <t>CURED M REC BELT XPZ 1612</t>
  </si>
  <si>
    <t>CURED M REC BELT XPZ 1750</t>
  </si>
  <si>
    <t>CURED M REC BELT XPZ 1762</t>
  </si>
  <si>
    <t>CURED M REC BELT XPZ 1850</t>
  </si>
  <si>
    <t>CURED M REC BELT XPZ 1987</t>
  </si>
  <si>
    <t>CURED M REC BELT XPZ 2087</t>
  </si>
  <si>
    <t>Cured M VB 2HB 180</t>
  </si>
  <si>
    <t>Cured M VB 3HB 68</t>
  </si>
  <si>
    <t>Cured M VB 3HB 74</t>
  </si>
  <si>
    <t>Cured M VB 3HB 76</t>
  </si>
  <si>
    <t>Cured M VB 3HB 83</t>
  </si>
  <si>
    <t>Cured M VB 5V 1600</t>
  </si>
  <si>
    <t>Cured M VB 8HSPC 5600</t>
  </si>
  <si>
    <t>Cured M VB A1116</t>
  </si>
  <si>
    <t>Cured M VB A116</t>
  </si>
  <si>
    <t>Cured M VB A21</t>
  </si>
  <si>
    <t>Cured M VB A22</t>
  </si>
  <si>
    <t>Cured M VB A23</t>
  </si>
  <si>
    <t>Cured M VB A26</t>
  </si>
  <si>
    <t>Cured M VB A28</t>
  </si>
  <si>
    <t>Cured M VB A29</t>
  </si>
  <si>
    <t>Cured M VB A30</t>
  </si>
  <si>
    <t>Cured M VB A32</t>
  </si>
  <si>
    <t>Cured M VB A35</t>
  </si>
  <si>
    <t>Cured M VB A36</t>
  </si>
  <si>
    <t>Cured M VB A37</t>
  </si>
  <si>
    <t>Cured M VB A38</t>
  </si>
  <si>
    <t>Cured M VB A39</t>
  </si>
  <si>
    <t>Cured M VB A41</t>
  </si>
  <si>
    <t>Cured M VB A43</t>
  </si>
  <si>
    <t>Cured M VB A44</t>
  </si>
  <si>
    <t>Cured M VB A47</t>
  </si>
  <si>
    <t>Cured M VB A48</t>
  </si>
  <si>
    <t>Cured M VB A49</t>
  </si>
  <si>
    <t>Cured M VB A51</t>
  </si>
  <si>
    <t>Cured M VB A52</t>
  </si>
  <si>
    <t>Cured M VB A53</t>
  </si>
  <si>
    <t>Cured M VB A54</t>
  </si>
  <si>
    <t>Cured M VB A55</t>
  </si>
  <si>
    <t>Cured M VB A56</t>
  </si>
  <si>
    <t>Cured M VB A58</t>
  </si>
  <si>
    <t>Cured M VB A59</t>
  </si>
  <si>
    <t>Cured M VB A61</t>
  </si>
  <si>
    <t>Cured M VB A62</t>
  </si>
  <si>
    <t>Cured M VB A63</t>
  </si>
  <si>
    <t>Cured M VB A64</t>
  </si>
  <si>
    <t>Cured M VB A65</t>
  </si>
  <si>
    <t>Cured M VB A66</t>
  </si>
  <si>
    <t>Cured M VB A67</t>
  </si>
  <si>
    <t>Cured M VB A68</t>
  </si>
  <si>
    <t>Cured M VB A71</t>
  </si>
  <si>
    <t>Cured M VB A72</t>
  </si>
  <si>
    <t>Cured M VB A73</t>
  </si>
  <si>
    <t>Cured M VB A76</t>
  </si>
  <si>
    <t>Cured M VB A77</t>
  </si>
  <si>
    <t>Cured M VB A78</t>
  </si>
  <si>
    <t>Cured M VB A79</t>
  </si>
  <si>
    <t>Cured M VB A82</t>
  </si>
  <si>
    <t>Cured M VB A85</t>
  </si>
  <si>
    <t>Cured M VB A88</t>
  </si>
  <si>
    <t>Cured M VB A90</t>
  </si>
  <si>
    <t>Cured M VB A91</t>
  </si>
  <si>
    <t>Cured M VB B100</t>
  </si>
  <si>
    <t>Cured M VB B106</t>
  </si>
  <si>
    <t>Cured M VB B115</t>
  </si>
  <si>
    <t>Cured M VB B118</t>
  </si>
  <si>
    <t>Cured M VB B120</t>
  </si>
  <si>
    <t>Cured M VB B121</t>
  </si>
  <si>
    <t>Cured M VB B145</t>
  </si>
  <si>
    <t>Cured M VB B155</t>
  </si>
  <si>
    <t>Cured M VB B156</t>
  </si>
  <si>
    <t>Cured M VB B160</t>
  </si>
  <si>
    <t>Cured M VB B161</t>
  </si>
  <si>
    <t>Cured M VB B172</t>
  </si>
  <si>
    <t>Cured M VB B173</t>
  </si>
  <si>
    <t>Cured M VB B27</t>
  </si>
  <si>
    <t>Cured M VB B28</t>
  </si>
  <si>
    <t>Cured M VB B31</t>
  </si>
  <si>
    <t>Cured M VB B32</t>
  </si>
  <si>
    <t>Cured M VB B33</t>
  </si>
  <si>
    <t>Cured M VB B34</t>
  </si>
  <si>
    <t>Cured M VB B36</t>
  </si>
  <si>
    <t>Cured M VB B38</t>
  </si>
  <si>
    <t>Cured M VB B39</t>
  </si>
  <si>
    <t>Cured M VB B41</t>
  </si>
  <si>
    <t>Cured M VB B42</t>
  </si>
  <si>
    <t>Cured M VB B43</t>
  </si>
  <si>
    <t>Cured M VB B44</t>
  </si>
  <si>
    <t>Cured M VB B46</t>
  </si>
  <si>
    <t>Cured M VB B47</t>
  </si>
  <si>
    <t>Cured M VB B48</t>
  </si>
  <si>
    <t>Cured M VB B50</t>
  </si>
  <si>
    <t>Cured M VB B51</t>
  </si>
  <si>
    <t>Cured M VB B52</t>
  </si>
  <si>
    <t>Cured M VB B53</t>
  </si>
  <si>
    <t>Cured M VB B54</t>
  </si>
  <si>
    <t>Cured M VB B55</t>
  </si>
  <si>
    <t>Cured M VB B56</t>
  </si>
  <si>
    <t>Cured M VB B58</t>
  </si>
  <si>
    <t>Cured M VB B59</t>
  </si>
  <si>
    <t>Cured M VB B60</t>
  </si>
  <si>
    <t>Cured M VB B61</t>
  </si>
  <si>
    <t>Cured M VB B62</t>
  </si>
  <si>
    <t>Cured M VB B64</t>
  </si>
  <si>
    <t>Cured M VB B65</t>
  </si>
  <si>
    <t>Cured M VB B66</t>
  </si>
  <si>
    <t>Cured M VB B67</t>
  </si>
  <si>
    <t>Cured M VB B68</t>
  </si>
  <si>
    <t>Cured M VB B69</t>
  </si>
  <si>
    <t>Cured M VB B70</t>
  </si>
  <si>
    <t>Cured M VB B71</t>
  </si>
  <si>
    <t>Cured M VB B72</t>
  </si>
  <si>
    <t>Cured M VB B73</t>
  </si>
  <si>
    <t>Cured M VB B74</t>
  </si>
  <si>
    <t>Cured M VB B75</t>
  </si>
  <si>
    <t>Cured M VB B78</t>
  </si>
  <si>
    <t>Cured M VB B79</t>
  </si>
  <si>
    <t>Cured M VB B80</t>
  </si>
  <si>
    <t>Cured M VB B82</t>
  </si>
  <si>
    <t>Cured M VB B84</t>
  </si>
  <si>
    <t>Cured M VB B85</t>
  </si>
  <si>
    <t>Cured M VB B86</t>
  </si>
  <si>
    <t>Cured M VB B87</t>
  </si>
  <si>
    <t>Cured M VB B88</t>
  </si>
  <si>
    <t>Cured M VB B89</t>
  </si>
  <si>
    <t>Cured M VB B90</t>
  </si>
  <si>
    <t>Cured M VB B92</t>
  </si>
  <si>
    <t>Cured M VB B95</t>
  </si>
  <si>
    <t>Cured M VB B96</t>
  </si>
  <si>
    <t>Cured M VB B97</t>
  </si>
  <si>
    <t>Cured M VB BB125</t>
  </si>
  <si>
    <t>Cured M VB BB150</t>
  </si>
  <si>
    <t>Cured M VB BB93</t>
  </si>
  <si>
    <t>Cured M VB C100</t>
  </si>
  <si>
    <t>Cured M VB C101</t>
  </si>
  <si>
    <t>Cured M VB C103</t>
  </si>
  <si>
    <t>Cured M VB C104</t>
  </si>
  <si>
    <t>Cured M VB C105</t>
  </si>
  <si>
    <t>Cured M VB C107</t>
  </si>
  <si>
    <t>Cured M VB C108</t>
  </si>
  <si>
    <t>Cured M VB C110</t>
  </si>
  <si>
    <t>Cured M VB C111</t>
  </si>
  <si>
    <t>Cured M VB C113</t>
  </si>
  <si>
    <t>Cured M VB C116</t>
  </si>
  <si>
    <t>Cured M VB C122</t>
  </si>
  <si>
    <t>Cured M VB C123</t>
  </si>
  <si>
    <t>Cured M VB C124</t>
  </si>
  <si>
    <t>Cured M VB C125</t>
  </si>
  <si>
    <t>Cured M VB C127</t>
  </si>
  <si>
    <t>Cured M VB C130</t>
  </si>
  <si>
    <t>Cured M VB C131</t>
  </si>
  <si>
    <t>Cured M VB C133</t>
  </si>
  <si>
    <t>Cured M VB C134</t>
  </si>
  <si>
    <t>Cured M VB C136</t>
  </si>
  <si>
    <t>Cured M VB C137</t>
  </si>
  <si>
    <t>Cured M VB C138</t>
  </si>
  <si>
    <t>Cured M VB C144</t>
  </si>
  <si>
    <t>Cured M VB C152</t>
  </si>
  <si>
    <t>Cured M VB C154</t>
  </si>
  <si>
    <t>Cured M VB C164</t>
  </si>
  <si>
    <t>Cured M VB C166</t>
  </si>
  <si>
    <t>Cured M VB C168</t>
  </si>
  <si>
    <t>Cured M VB C170</t>
  </si>
  <si>
    <t>Cured M VB C173</t>
  </si>
  <si>
    <t>Cured M VB C175</t>
  </si>
  <si>
    <t>Cured M VB C177</t>
  </si>
  <si>
    <t>Cured M VB C184</t>
  </si>
  <si>
    <t>Cured M VB C185</t>
  </si>
  <si>
    <t>Cured M VB C186</t>
  </si>
  <si>
    <t>Cured M VB C187</t>
  </si>
  <si>
    <t>Cured M VB C192</t>
  </si>
  <si>
    <t>Cured M VB C194</t>
  </si>
  <si>
    <t>Cured M VB C195</t>
  </si>
  <si>
    <t>Cured M VB C198</t>
  </si>
  <si>
    <t>Cured M VB C200</t>
  </si>
  <si>
    <t>Cured M VB C206</t>
  </si>
  <si>
    <t>Cured M VB C276</t>
  </si>
  <si>
    <t>Cured M VB C298</t>
  </si>
  <si>
    <t>Cured M VB C36</t>
  </si>
  <si>
    <t>Cured M VB C44</t>
  </si>
  <si>
    <t>Cured M VB C46</t>
  </si>
  <si>
    <t>Cured M VB C50</t>
  </si>
  <si>
    <t>Cured M VB C54</t>
  </si>
  <si>
    <t>Cured M VB C56</t>
  </si>
  <si>
    <t>Cured M VB C58</t>
  </si>
  <si>
    <t>Cured M VB C59</t>
  </si>
  <si>
    <t>Cured M VB C60</t>
  </si>
  <si>
    <t>Cured M VB C61</t>
  </si>
  <si>
    <t>Cured M VB C63</t>
  </si>
  <si>
    <t>Cured M VB C64</t>
  </si>
  <si>
    <t>Cured M VB C65</t>
  </si>
  <si>
    <t>Cured M VB C69</t>
  </si>
  <si>
    <t>Cured M VB C70</t>
  </si>
  <si>
    <t>Cured M VB C71</t>
  </si>
  <si>
    <t>Cured M VB C72</t>
  </si>
  <si>
    <t>Cured M VB C74</t>
  </si>
  <si>
    <t>Cured M VB C75</t>
  </si>
  <si>
    <t>Cured M VB C78</t>
  </si>
  <si>
    <t>Cured M VB C79</t>
  </si>
  <si>
    <t>Cured M VB C80</t>
  </si>
  <si>
    <t>Cured M VB C81</t>
  </si>
  <si>
    <t>Cured M VB C84</t>
  </si>
  <si>
    <t>Cured M VB C85</t>
  </si>
  <si>
    <t>Cured M VB C86</t>
  </si>
  <si>
    <t>Cured M VB C88</t>
  </si>
  <si>
    <t>Cured M VB C89</t>
  </si>
  <si>
    <t>Cured M VB C90</t>
  </si>
  <si>
    <t>Cured M VB C92</t>
  </si>
  <si>
    <t>Cured M VB C94</t>
  </si>
  <si>
    <t>Cured M VB C95</t>
  </si>
  <si>
    <t>Cured M VB C96</t>
  </si>
  <si>
    <t>Cured M VB C97</t>
  </si>
  <si>
    <t>Cured M VB C98</t>
  </si>
  <si>
    <t>Cured M VB C99</t>
  </si>
  <si>
    <t>Cured M VB FHP 2170</t>
  </si>
  <si>
    <t>Cured M VB FHP 2180</t>
  </si>
  <si>
    <t>Cured M VB FHP 2250</t>
  </si>
  <si>
    <t>Cured M VB FHP 2270</t>
  </si>
  <si>
    <t>Cured M VB FHP 2290</t>
  </si>
  <si>
    <t>Cured M VB FHP 2310</t>
  </si>
  <si>
    <t>Cured M VB FHP 2330</t>
  </si>
  <si>
    <t>Cured M VB FHP 2370</t>
  </si>
  <si>
    <t>Cured M VB FHP 2400</t>
  </si>
  <si>
    <t>Cured M VB FHP 2410</t>
  </si>
  <si>
    <t>Cured M VB FHP 2450</t>
  </si>
  <si>
    <t>Cured M VB FHP 2530</t>
  </si>
  <si>
    <t>Cured M VB FHP 2550</t>
  </si>
  <si>
    <t>Cured M VB SPA 1000</t>
  </si>
  <si>
    <t>Cured M VB SPA 1032</t>
  </si>
  <si>
    <t>Cured M VB SPA 1107</t>
  </si>
  <si>
    <t>Cured M VB SPA 1120</t>
  </si>
  <si>
    <t>Cured M VB SPA 1150</t>
  </si>
  <si>
    <t>Cured M VB SPA 1180</t>
  </si>
  <si>
    <t>Cured M VB SPA 1220</t>
  </si>
  <si>
    <t>Cured M VB SPA 1250</t>
  </si>
  <si>
    <t>Cured M VB SPA 1320</t>
  </si>
  <si>
    <t>Cured M VB SPA 1360</t>
  </si>
  <si>
    <t>Cured M VB SPA 1400</t>
  </si>
  <si>
    <t>Cured M VB SPA 1432</t>
  </si>
  <si>
    <t>Cured M VB SPA 1475</t>
  </si>
  <si>
    <t>Cured M VB SPA 1482</t>
  </si>
  <si>
    <t>Cured M VB SPA 1500</t>
  </si>
  <si>
    <t>Cured M VB SPA 1525</t>
  </si>
  <si>
    <t>Cured M VB SPA 1550</t>
  </si>
  <si>
    <t>Cured M VB SPA 1582</t>
  </si>
  <si>
    <t>Cured M VB SPA 1600</t>
  </si>
  <si>
    <t>Cured M VB SPA 1650</t>
  </si>
  <si>
    <t>Cured M VB SPA 1682</t>
  </si>
  <si>
    <t>Cured M VB SPA 1700</t>
  </si>
  <si>
    <t>Cured M VB SPA 1950</t>
  </si>
  <si>
    <t>Cured M VB SPA 1957</t>
  </si>
  <si>
    <t>Cured M VB SPA 2020</t>
  </si>
  <si>
    <t>Cured M VB SPA 2120</t>
  </si>
  <si>
    <t>Cured M VB SPA 2182</t>
  </si>
  <si>
    <t>Cured M VB SPA 2250</t>
  </si>
  <si>
    <t>Cured M VB SPA 2332</t>
  </si>
  <si>
    <t>Cured M VB SPA 2800</t>
  </si>
  <si>
    <t>Cured M VB SPA 800</t>
  </si>
  <si>
    <t>Cured M VB SPA 825</t>
  </si>
  <si>
    <t>Cured M VB SPA 925</t>
  </si>
  <si>
    <t>Cured M VB SPA 950</t>
  </si>
  <si>
    <t>Cured M VB SPA 975</t>
  </si>
  <si>
    <t>Cured M VB SPA 982</t>
  </si>
  <si>
    <t>Cured M VB SPB 1120</t>
  </si>
  <si>
    <t>Cured M VB SPB 1200</t>
  </si>
  <si>
    <t>Cured M VB SPB 1400</t>
  </si>
  <si>
    <t>Cured M VB SPB 1500</t>
  </si>
  <si>
    <t>Cured M VB SPB 1550</t>
  </si>
  <si>
    <t>Cured M VB SPB 1600</t>
  </si>
  <si>
    <t>Cured M VB SPB 1700</t>
  </si>
  <si>
    <t>Cured M VB SPB 1800</t>
  </si>
  <si>
    <t>Cured M VB SPB 1850</t>
  </si>
  <si>
    <t>Cured M VB SPB 1860</t>
  </si>
  <si>
    <t>Cured M VB SPB 1900</t>
  </si>
  <si>
    <t>Cured M VB SPB 2150</t>
  </si>
  <si>
    <t>Cured M VB SPB 2230</t>
  </si>
  <si>
    <t>Cured M VB SPB 2240</t>
  </si>
  <si>
    <t>Cured M VB SPB 2410</t>
  </si>
  <si>
    <t>Cured M VB SPB 2450</t>
  </si>
  <si>
    <t>Cured M VB SPB 2600</t>
  </si>
  <si>
    <t>Cured M VB SPB 2800</t>
  </si>
  <si>
    <t>Cured M VB SPB 3000</t>
  </si>
  <si>
    <t>Cured M VB SPB 3200</t>
  </si>
  <si>
    <t>Cured M VB SPB 3220</t>
  </si>
  <si>
    <t>Cured M VB SPB 3300</t>
  </si>
  <si>
    <t>Cured M VB SPB 3320</t>
  </si>
  <si>
    <t>Cured M VB SPB 3550</t>
  </si>
  <si>
    <t>Cured M VB SPB 3650</t>
  </si>
  <si>
    <t>Cured M VB SPB 3750</t>
  </si>
  <si>
    <t>Cured M VB SPB 4250</t>
  </si>
  <si>
    <t>Cured M VB SPB 5300</t>
  </si>
  <si>
    <t>Cured M VB SPB 5600</t>
  </si>
  <si>
    <t>Cured M VB SPC 3000</t>
  </si>
  <si>
    <t>Cured M VB SPC 3150</t>
  </si>
  <si>
    <t>Cured M VB SPC 3350</t>
  </si>
  <si>
    <t>Cured M VB SPC 4750</t>
  </si>
  <si>
    <t>Cured M VB SPC 5000</t>
  </si>
  <si>
    <t>Cured M VB SPC 5300</t>
  </si>
  <si>
    <t>Cured M VB SPC 6100</t>
  </si>
  <si>
    <t>Cured M VB SPC 7100</t>
  </si>
  <si>
    <t>Cured M VB SPC 8000</t>
  </si>
  <si>
    <t>Cured M VB SPZ 1020</t>
  </si>
  <si>
    <t>Cured M VB SPZ 1024</t>
  </si>
  <si>
    <t>Cured M VB SPZ 1047</t>
  </si>
  <si>
    <t>Cured M VB SPZ 1050</t>
  </si>
  <si>
    <t>Cured M VB SPZ 1060</t>
  </si>
  <si>
    <t>Cured M VB SPZ 1120</t>
  </si>
  <si>
    <t>Cured M VB SPZ 1180</t>
  </si>
  <si>
    <t>Cured M VB SPZ 1200</t>
  </si>
  <si>
    <t>Cured M VB SPZ 1212</t>
  </si>
  <si>
    <t>Cured M VB SPZ 1220</t>
  </si>
  <si>
    <t>Cured M VB SPZ 1222</t>
  </si>
  <si>
    <t>Cured M VB SPZ 1250</t>
  </si>
  <si>
    <t>Cured M VB SPZ 1262</t>
  </si>
  <si>
    <t>Cured M VB SPZ 1287</t>
  </si>
  <si>
    <t>Cured M VB SPZ 1320</t>
  </si>
  <si>
    <t>Cured M VB SPZ 1347</t>
  </si>
  <si>
    <t>Cured M VB SPZ 1360</t>
  </si>
  <si>
    <t>Cured M VB SPZ 1362</t>
  </si>
  <si>
    <t>Cured M VB SPZ 1400</t>
  </si>
  <si>
    <t>Cured M VB SPZ 1437</t>
  </si>
  <si>
    <t>Cured M VB SPZ 1462</t>
  </si>
  <si>
    <t>Cured M VB SPZ 1470</t>
  </si>
  <si>
    <t>Cured M VB SPZ 1550</t>
  </si>
  <si>
    <t>Cured M VB SPZ 1600</t>
  </si>
  <si>
    <t>Cured M VB SPZ 1612</t>
  </si>
  <si>
    <t>Cured M VB SPZ 1625</t>
  </si>
  <si>
    <t>Cured M VB SPZ 1650</t>
  </si>
  <si>
    <t>Cured M VB SPZ 1665</t>
  </si>
  <si>
    <t>Cured M VB SPZ 1750</t>
  </si>
  <si>
    <t>Cured M VB SPZ 1800</t>
  </si>
  <si>
    <t>Cured M VB SPZ 1900</t>
  </si>
  <si>
    <t>Cured M VB SPZ 1937</t>
  </si>
  <si>
    <t>Cured M VB SPZ 1962</t>
  </si>
  <si>
    <t>Cured M VB SPZ 2360</t>
  </si>
  <si>
    <t>Cured M VB SPZ 2410</t>
  </si>
  <si>
    <t>Cured M VB SPZ 2880</t>
  </si>
  <si>
    <t>Cured M VB SPZ 3500</t>
  </si>
  <si>
    <t>Cured M VB SPZ 630</t>
  </si>
  <si>
    <t>Cured M VB SPZ 670</t>
  </si>
  <si>
    <t>Cured M VB SPZ 687</t>
  </si>
  <si>
    <t>Cured M VB SPZ 690</t>
  </si>
  <si>
    <t>Cured M VB SPZ 700</t>
  </si>
  <si>
    <t>Cured M VB SPZ 737</t>
  </si>
  <si>
    <t>Cured M VB SPZ 750</t>
  </si>
  <si>
    <t>Cured M VB SPZ 757</t>
  </si>
  <si>
    <t>Cured M VB SPZ 760</t>
  </si>
  <si>
    <t>Cured M VB SPZ 762</t>
  </si>
  <si>
    <t>Cured M VB SPZ 780</t>
  </si>
  <si>
    <t>Cured M VB SPZ 800</t>
  </si>
  <si>
    <t>Cured M VB SPZ 850</t>
  </si>
  <si>
    <t>Cured M VB SPZ 900</t>
  </si>
  <si>
    <t>Cured M VB SPZ 920</t>
  </si>
  <si>
    <t>Cured PG BANDED BELT 4H8V 4500</t>
  </si>
  <si>
    <t>CURED PG EPDM REC BELT AX 89 (X-PRIME)</t>
  </si>
  <si>
    <t>CURED PG EPDM REC BELT AX24 (X- POWER)</t>
  </si>
  <si>
    <t>CURED PG EPDM REC BELT AX28 (X- POWER)</t>
  </si>
  <si>
    <t>CURED PG EPDM REC BELT AX29 (X- POWER)</t>
  </si>
  <si>
    <t>CURED PG EPDM REC BELT AX30 (X- POWER)</t>
  </si>
  <si>
    <t>CURED PG EPDM REC BELT AX43 (X- POWER)</t>
  </si>
  <si>
    <t>CURED PG EPDM REC BELT AX63 (X- POWER)</t>
  </si>
  <si>
    <t>CURED PG EPDM REC BELT AX64 (X- POWER)</t>
  </si>
  <si>
    <t>CURED PG EPDM REC BELT AX65 (X- POWER)</t>
  </si>
  <si>
    <t>CURED PG EPDM REC BELT BX 45 (X-POWER)</t>
  </si>
  <si>
    <t>CURED PG EPDM REC BELT BX 46 (X-POWER)</t>
  </si>
  <si>
    <t>CURED PG EPDM REC BELT BX 47 (X-POWER)</t>
  </si>
  <si>
    <t>CURED PG EPDM REC BELT BX 49 (X-POWER)</t>
  </si>
  <si>
    <t>CURED PG EPDM REC BELT BX 54 (X-POWER)</t>
  </si>
  <si>
    <t>CURED PG EPDM REC BELT BX 57 (X-PRIME)</t>
  </si>
  <si>
    <t>CURED PG EPDM REC BELT BX 63 (X-POWER)</t>
  </si>
  <si>
    <t>CURED PG EPDM REC BELT BX 70 (X-POWER)</t>
  </si>
  <si>
    <t>CURED PG EPDM REC BELT BX 71 (X-POWER)</t>
  </si>
  <si>
    <t>CURED PG EPDM REC BELT BX 72 (X-POWER)</t>
  </si>
  <si>
    <t>CURED PG EPDM REC BELT BX 76 (X-POWER)</t>
  </si>
  <si>
    <t>CURED PG EPDM REC BELT BX 78 (X-POWER)</t>
  </si>
  <si>
    <t>CURED PG EPDM REC BELT BX 83 (X-POWER)</t>
  </si>
  <si>
    <t>CURED PG EPDM REC BELT XPA 1032 (X-PRIME)</t>
  </si>
  <si>
    <t>CURED PG EPDM REC BELT XPA 1057 (X-POWER)</t>
  </si>
  <si>
    <t>CURED PG EPDM REC BELT XPA 1060 (X-POWER)</t>
  </si>
  <si>
    <t>CURED PG EPDM REC BELT XPA 1120 (X-POWER)</t>
  </si>
  <si>
    <t>CURED PG EPDM REC BELT XPA 1150 (X-POWER)</t>
  </si>
  <si>
    <t>CURED PG EPDM REC BELT XPA 1307</t>
  </si>
  <si>
    <t>CURED PG EPDM REC BELT XPA 1307 (X-POWER)</t>
  </si>
  <si>
    <t>CURED PG EPDM REC BELT XPA 1320 (X-POWER)</t>
  </si>
  <si>
    <t>CURED PG EPDM REC BELT XPA 1332 (X-POWER)</t>
  </si>
  <si>
    <t>CURED PG EPDM REC BELT XPA 1357 (X-POWER)</t>
  </si>
  <si>
    <t>CURED PG EPDM REC BELT XPA 1382 (X-POWER)</t>
  </si>
  <si>
    <t>CURED PG EPDM REC BELT XPA 1400 (X-PRIME)</t>
  </si>
  <si>
    <t>CURED PG EPDM REC BELT XPA 1420 (X-PRIME)</t>
  </si>
  <si>
    <t>CURED PG EPDM REC BELT XPA 1432 (X-POWER)</t>
  </si>
  <si>
    <t>CURED PG EPDM REC BELT XPA 1457 (X-POWER)</t>
  </si>
  <si>
    <t>CURED PG EPDM REC BELT XPA 1482 (X-POWER)</t>
  </si>
  <si>
    <t>CURED PG EPDM REC BELT XPA 1600 (X-POWER)</t>
  </si>
  <si>
    <t>CURED PG EPDM REC BELT XPA 1682 (X-POWER)</t>
  </si>
  <si>
    <t>CURED PG EPDM REC BELT XPA 1900 (X-POWER)</t>
  </si>
  <si>
    <t>CURED PG EPDM REC BELT XPA 2500 (X-POWER)</t>
  </si>
  <si>
    <t>CURED PG EPDM REC BELT XPB 1320 (X-PRIME)</t>
  </si>
  <si>
    <t>CURED PG EPDM REC BELT XPB 1600 (X-POWER)</t>
  </si>
  <si>
    <t>CURED PG EPDM REC BELT XPB 1700 (X-POWER)</t>
  </si>
  <si>
    <t>CURED PG EPDM REC BELT XPB 1750 (X-PRIME)</t>
  </si>
  <si>
    <t>CURED PG EPDM REC BELT XPB 1800</t>
  </si>
  <si>
    <t>CURED PG EPDM REC BELT XPB 1900 (X-POWER)</t>
  </si>
  <si>
    <t>CURED PG EPDM REC BELT XPB 2410 (X-POWER)</t>
  </si>
  <si>
    <t>CURED PG EPDM REC BELT XPB 2530 (X-POWER)</t>
  </si>
  <si>
    <t>CURED PG EPDM REC BELT XPB 2900 (X-POWER)</t>
  </si>
  <si>
    <t>CURED PG EPDM REC BELT XPB 3000 (X-POWER)</t>
  </si>
  <si>
    <t>CURED PG EPDM REC BELT XPB 3350 (X-POWER)</t>
  </si>
  <si>
    <t>CURED PG EPDM REC BELT XPB 3550 (X-POWER)</t>
  </si>
  <si>
    <t>CURED PG EPDM REC BELT XPZ 1087 (X-POWER)</t>
  </si>
  <si>
    <t>CURED PG EPDM REC BELT XPZ 1137 (X-PRIME)</t>
  </si>
  <si>
    <t>CURED PG EPDM REC BELT XPZ 1400 (X-POWER)</t>
  </si>
  <si>
    <t>CURED PG EPDM REC BELT XPZ 1500 (X-PRIME)</t>
  </si>
  <si>
    <t>CURED PG EPDM REC BELT XPZ 1800 (X-POWER)</t>
  </si>
  <si>
    <t>CURED PG EPDM REC BELT XPZ 670 (X-PRIME)</t>
  </si>
  <si>
    <t>CURED PG EPDM REC BELT XPZ 710 (X-POWER)</t>
  </si>
  <si>
    <t>CURED PG EPDM REC BELT XPZ 762 (X-POWER)</t>
  </si>
  <si>
    <t>CURED PG EPDM REC BELT XPZ 787 (X-POWER)</t>
  </si>
  <si>
    <t>CURED PG EPDM REC BELT XPZ 800 (X-POWER)</t>
  </si>
  <si>
    <t>CURED PG EPDM REC BELT XPZ 837 (X-PRIME)</t>
  </si>
  <si>
    <t>CURED PG EPDM REC BELT XPZ 950 (X-POWER)</t>
  </si>
  <si>
    <t>CURED PG EPDM REC BELT XPZ 987 (X-PRIME)</t>
  </si>
  <si>
    <t>CURED PG REC BELT AX 64</t>
  </si>
  <si>
    <t>CURED PG REC BELT AX 73</t>
  </si>
  <si>
    <t>CURED PG REC BELT AX22</t>
  </si>
  <si>
    <t>CURED PG REC BELT AX43</t>
  </si>
  <si>
    <t>CURED PG REC BELT BX 45</t>
  </si>
  <si>
    <t>CURED PG REC BELT BX 70</t>
  </si>
  <si>
    <t>CURED PG REC BELT BX 73</t>
  </si>
  <si>
    <t>CURED PG REC BELT XPA 1060</t>
  </si>
  <si>
    <t>CURED PG REC BELT XPA 1157</t>
  </si>
  <si>
    <t>CURED PG REC BELT XPA 1250</t>
  </si>
  <si>
    <t>CURED PG REC BELT XPA 3150</t>
  </si>
  <si>
    <t>CURED PG REC BELT XPB 1400</t>
  </si>
  <si>
    <t>CURED PG REC BELT XPB 1600</t>
  </si>
  <si>
    <t>CURED PG REC BELT XPB 1750</t>
  </si>
  <si>
    <t>CURED PG REC BELT XPB 3750</t>
  </si>
  <si>
    <t>CURED PG REC BELT XPC 2800</t>
  </si>
  <si>
    <t>CURED PG REC BELT XPZ 630</t>
  </si>
  <si>
    <t>CURED PG REC BELT XPZ 710</t>
  </si>
  <si>
    <t>CURED PG REC BELT XPZ 787</t>
  </si>
  <si>
    <t>CURED PG REC BELT XPZ 800</t>
  </si>
  <si>
    <t>Cured PG VB 5V 1900</t>
  </si>
  <si>
    <t>Cured PG VB 8V 4250</t>
  </si>
  <si>
    <t>Cured PG VB 8V 4250 (ARAMID)</t>
  </si>
  <si>
    <t>Cured PG VB 8V 4500</t>
  </si>
  <si>
    <t>Cured PG VB 8V 5000</t>
  </si>
  <si>
    <t>Cured PG VB 8V 5000 (ARAMID)</t>
  </si>
  <si>
    <t>Cured PG VB 8V 5300</t>
  </si>
  <si>
    <t>Cured PG VB 8V 5300 KPLUS (LEHS ARAMID)</t>
  </si>
  <si>
    <t>Cured PG VB 9140299922 (18.5 X 17640) ORANGE</t>
  </si>
  <si>
    <t>Cured PG VB A100</t>
  </si>
  <si>
    <t>Cured PG VB A105</t>
  </si>
  <si>
    <t>Cured PG VB A110</t>
  </si>
  <si>
    <t>Cured PG VB A120</t>
  </si>
  <si>
    <t>Cured PG VB A124</t>
  </si>
  <si>
    <t>Cured PG VB A140</t>
  </si>
  <si>
    <t>Cured PG VB A148</t>
  </si>
  <si>
    <t>Cured PG VB A197</t>
  </si>
  <si>
    <t>Cured PG VB A23.5</t>
  </si>
  <si>
    <t>Cured PG VB A32</t>
  </si>
  <si>
    <t>Cured PG VB A35</t>
  </si>
  <si>
    <t>Cured PG VB A37</t>
  </si>
  <si>
    <t>Cured PG VB A40</t>
  </si>
  <si>
    <t>Cured PG VB A41</t>
  </si>
  <si>
    <t>Cured PG VB A42</t>
  </si>
  <si>
    <t>Cured PG VB A48</t>
  </si>
  <si>
    <t>Cured PG VB A50</t>
  </si>
  <si>
    <t>Cured PG VB A51</t>
  </si>
  <si>
    <t>Cured PG VB A55</t>
  </si>
  <si>
    <t>Cured PG VB A59</t>
  </si>
  <si>
    <t>Cured PG VB A68</t>
  </si>
  <si>
    <t>Cured PG VB A69</t>
  </si>
  <si>
    <t>Cured PG VB A73</t>
  </si>
  <si>
    <t>Cured PG VB A74</t>
  </si>
  <si>
    <t>Cured PG VB A76</t>
  </si>
  <si>
    <t>Cured PG VB A81</t>
  </si>
  <si>
    <t>Cured PG VB A82</t>
  </si>
  <si>
    <t>Cured PG VB A84</t>
  </si>
  <si>
    <t>Cured PG VB A88</t>
  </si>
  <si>
    <t>Cured PG VB A93</t>
  </si>
  <si>
    <t>Cured PG VB A95</t>
  </si>
  <si>
    <t>Cured PG VB A96</t>
  </si>
  <si>
    <t>Cured PG VB B100</t>
  </si>
  <si>
    <t>Cured PG VB B110</t>
  </si>
  <si>
    <t>Cured PG VB B112</t>
  </si>
  <si>
    <t>Cured PG VB B115</t>
  </si>
  <si>
    <t>Cured PG VB B118</t>
  </si>
  <si>
    <t>Cured PG VB B120</t>
  </si>
  <si>
    <t>Cured PG VB B122</t>
  </si>
  <si>
    <t>Cured PG VB B124</t>
  </si>
  <si>
    <t>Cured PG VB B126</t>
  </si>
  <si>
    <t>Cured PG VB B127</t>
  </si>
  <si>
    <t>Cured PG VB B130</t>
  </si>
  <si>
    <t>Cured PG VB B132</t>
  </si>
  <si>
    <t>Cured PG VB B134</t>
  </si>
  <si>
    <t>Cured PG VB B136</t>
  </si>
  <si>
    <t>Cured PG VB B140</t>
  </si>
  <si>
    <t>Cured PG VB B142</t>
  </si>
  <si>
    <t>Cured PG VB B144</t>
  </si>
  <si>
    <t>Cured PG VB B151</t>
  </si>
  <si>
    <t>Cured PG VB B152</t>
  </si>
  <si>
    <t>Cured PG VB B158</t>
  </si>
  <si>
    <t>Cured PG VB B161</t>
  </si>
  <si>
    <t>Cured PG VB B165</t>
  </si>
  <si>
    <t>Cured PG VB B175</t>
  </si>
  <si>
    <t>Cured PG VB B195</t>
  </si>
  <si>
    <t>Cured PG VB B196</t>
  </si>
  <si>
    <t>Cured PG VB B197</t>
  </si>
  <si>
    <t>Cured PG VB B210</t>
  </si>
  <si>
    <t>Cured PG VB B220</t>
  </si>
  <si>
    <t>Cured PG VB B225</t>
  </si>
  <si>
    <t>Cured PG VB B229</t>
  </si>
  <si>
    <t>Cured PG VB B237</t>
  </si>
  <si>
    <t>Cured PG VB B248</t>
  </si>
  <si>
    <t>Cured PG VB B253</t>
  </si>
  <si>
    <t>Cured PG VB B259</t>
  </si>
  <si>
    <t>Cured PG VB B265</t>
  </si>
  <si>
    <t>Cured PG VB B280</t>
  </si>
  <si>
    <t>Cured PG VB B285</t>
  </si>
  <si>
    <t>Cured PG VB B315</t>
  </si>
  <si>
    <t>Cured PG VB B330</t>
  </si>
  <si>
    <t>Cured PG VB B345</t>
  </si>
  <si>
    <t>Cured PG VB B360</t>
  </si>
  <si>
    <t>Cured PG VB B364</t>
  </si>
  <si>
    <t>Cured PG VB B366</t>
  </si>
  <si>
    <t>Cured PG VB B374</t>
  </si>
  <si>
    <t>Cured PG VB B39</t>
  </si>
  <si>
    <t>Cured PG VB B394</t>
  </si>
  <si>
    <t>Cured PG VB B41</t>
  </si>
  <si>
    <t>Cured PG VB B42</t>
  </si>
  <si>
    <t>Cured PG VB B433</t>
  </si>
  <si>
    <t>Cured PG VB B44</t>
  </si>
  <si>
    <t>Cured PG VB B46</t>
  </si>
  <si>
    <t>Cured PG VB B47</t>
  </si>
  <si>
    <t>Cured PG VB B472</t>
  </si>
  <si>
    <t>Cured PG VB B48</t>
  </si>
  <si>
    <t>Cured PG VB B49</t>
  </si>
  <si>
    <t>Cured PG VB B50</t>
  </si>
  <si>
    <t>Cured PG VB B512</t>
  </si>
  <si>
    <t>Cured PG VB B53</t>
  </si>
  <si>
    <t>Cured PG VB B54</t>
  </si>
  <si>
    <t>Cured PG VB B551</t>
  </si>
  <si>
    <t>Cured PG VB B553</t>
  </si>
  <si>
    <t>Cured PG VB B57</t>
  </si>
  <si>
    <t>Cured PG VB B58</t>
  </si>
  <si>
    <t>Cured PG VB B59</t>
  </si>
  <si>
    <t>Cured PG VB B60</t>
  </si>
  <si>
    <t>Cured PG VB B61</t>
  </si>
  <si>
    <t>Cured PG VB B62</t>
  </si>
  <si>
    <t>Cured PG VB B63</t>
  </si>
  <si>
    <t>Cured PG VB B638</t>
  </si>
  <si>
    <t>Cured PG VB B64</t>
  </si>
  <si>
    <t>Cured PG VB B65</t>
  </si>
  <si>
    <t>Cured PG VB B66</t>
  </si>
  <si>
    <t>Cured PG VB B669</t>
  </si>
  <si>
    <t>Cured PG VB B67</t>
  </si>
  <si>
    <t>Cured PG VB B68</t>
  </si>
  <si>
    <t>Cured PG VB B69</t>
  </si>
  <si>
    <t>Cured PG VB B70</t>
  </si>
  <si>
    <t>Cured PG VB B71</t>
  </si>
  <si>
    <t>Cured PG VB B72</t>
  </si>
  <si>
    <t>Cured PG VB B73</t>
  </si>
  <si>
    <t>Cured PG VB B732 (BLUE COV. 3.0 MM)</t>
  </si>
  <si>
    <t>Cured PG VB B74</t>
  </si>
  <si>
    <t>Cured PG VB B75</t>
  </si>
  <si>
    <t>Cured PG VB B76</t>
  </si>
  <si>
    <t>Cured PG VB B785</t>
  </si>
  <si>
    <t>Cured PG VB B80</t>
  </si>
  <si>
    <t>Cured PG VB B81</t>
  </si>
  <si>
    <t>Cured PG VB B82</t>
  </si>
  <si>
    <t>Cured PG VB B83</t>
  </si>
  <si>
    <t>Cured PG VB B840</t>
  </si>
  <si>
    <t>Cured PG VB B85</t>
  </si>
  <si>
    <t>Cured PG VB B86</t>
  </si>
  <si>
    <t>Cured PG VB B88</t>
  </si>
  <si>
    <t>Cured PG VB B89</t>
  </si>
  <si>
    <t>Cured PG VB B90</t>
  </si>
  <si>
    <t>Cured PG VB B93</t>
  </si>
  <si>
    <t>Cured PG VB B94</t>
  </si>
  <si>
    <t>Cured PG VB B95</t>
  </si>
  <si>
    <t>Cured PG VB B96</t>
  </si>
  <si>
    <t>Cured PG VB B97</t>
  </si>
  <si>
    <t>Cured PG VB B98</t>
  </si>
  <si>
    <t>Cured PG VB C102 (CONICAL)</t>
  </si>
  <si>
    <t>Cured PG VB C104</t>
  </si>
  <si>
    <t>Cured PG VB C110</t>
  </si>
  <si>
    <t>Cured PG VB C110 (CONICAL)</t>
  </si>
  <si>
    <t>Cured PG VB C111</t>
  </si>
  <si>
    <t>Cured PG VB C132</t>
  </si>
  <si>
    <t>Cured PG VB C134</t>
  </si>
  <si>
    <t>Cured PG VB C136 (CONICAL)</t>
  </si>
  <si>
    <t>Cured PG VB C144</t>
  </si>
  <si>
    <t>Cured PG VB C145 (CONICAL)</t>
  </si>
  <si>
    <t>Cured PG VB C147</t>
  </si>
  <si>
    <t>Cured PG VB C164 (CONICAL)</t>
  </si>
  <si>
    <t>Cured PG VB C165</t>
  </si>
  <si>
    <t>Cured PG VB C165 (CONICAL)</t>
  </si>
  <si>
    <t>Cured PG VB C168</t>
  </si>
  <si>
    <t>Cured PG VB C180</t>
  </si>
  <si>
    <t>Cured PG VB C180 (CONICAL)</t>
  </si>
  <si>
    <t>Cured PG VB C195</t>
  </si>
  <si>
    <t>Cured PG VB C195 (CONICAL)</t>
  </si>
  <si>
    <t>Cured PG VB C197</t>
  </si>
  <si>
    <t>Cured PG VB C204</t>
  </si>
  <si>
    <t>Cured PG VB C208</t>
  </si>
  <si>
    <t>Cured PG VB C210 (CONICAL)</t>
  </si>
  <si>
    <t>Cured PG VB C225 (CONICAL)</t>
  </si>
  <si>
    <t>Cured PG VB C228</t>
  </si>
  <si>
    <t>Cured PG VB C236 (CONICAL)</t>
  </si>
  <si>
    <t>Cured PG VB C240 (CONICAL)</t>
  </si>
  <si>
    <t>Cured PG VB C255</t>
  </si>
  <si>
    <t>Cured PG VB C260</t>
  </si>
  <si>
    <t>Cured PG VB C265</t>
  </si>
  <si>
    <t>Cured PG VB C285 (CONICAL)</t>
  </si>
  <si>
    <t>Cured PG VB C300 (CONICAL)</t>
  </si>
  <si>
    <t>Cured PG VB C316</t>
  </si>
  <si>
    <t>Cured PG VB C323 (CONICAL)</t>
  </si>
  <si>
    <t>Cured PG VB C424</t>
  </si>
  <si>
    <t>Cured PG VB C440</t>
  </si>
  <si>
    <t>Cured PG VB C464</t>
  </si>
  <si>
    <t>Cured PG VB C60</t>
  </si>
  <si>
    <t>Cured PG VB C65</t>
  </si>
  <si>
    <t>Cured PG VB C79</t>
  </si>
  <si>
    <t>Cured PG VB C80</t>
  </si>
  <si>
    <t>Cured PG VB C85</t>
  </si>
  <si>
    <t>Cured PG VB C88</t>
  </si>
  <si>
    <t>Cured PG VB C89</t>
  </si>
  <si>
    <t>Cured PG VB C9140299905 (20X12.5X16160)</t>
  </si>
  <si>
    <t>Cured PG VB C9140299906 (20X12.5X19070)</t>
  </si>
  <si>
    <t>Cured PG VB C9140299907</t>
  </si>
  <si>
    <t>Cured PG VB C9140299909 (20X12.5X21950)</t>
  </si>
  <si>
    <t>Cured PG VB C9140299910 (20X12.5X9020)</t>
  </si>
  <si>
    <t>Cured PG VB C9140299911 (20X12.5X13280)</t>
  </si>
  <si>
    <t>Cured PG VB C9140299913 (20X12.5X17640)</t>
  </si>
  <si>
    <t>Cured PG VB C9140299923 (20X12.5X10460)</t>
  </si>
  <si>
    <t>Cured PG VB C9140299925 (20X12.5X17420)</t>
  </si>
  <si>
    <t>Cured PG VB C9140299928 (20X12.5X11900)</t>
  </si>
  <si>
    <t>Cured PG VB C9140299931 (20X12.5X14550)</t>
  </si>
  <si>
    <t>Cured PG VB C9140299933 (20X12.5X14760)</t>
  </si>
  <si>
    <t>Cured PG VB C9140299948 (20X12.5X17930)</t>
  </si>
  <si>
    <t>Cured PG VB C94</t>
  </si>
  <si>
    <t>Cured PG VB D248</t>
  </si>
  <si>
    <t>Cured PG VB D255</t>
  </si>
  <si>
    <t>Cured PG VB D282</t>
  </si>
  <si>
    <t>Cured PG VB D282 KPLUS (LEHS KEVLAR)</t>
  </si>
  <si>
    <t>Cured PG VB D298</t>
  </si>
  <si>
    <t>Cured PG VB D316</t>
  </si>
  <si>
    <t>Cured PG VB D374 KPLUS (LEHS KEVLAR)</t>
  </si>
  <si>
    <t>Cured PG VB D390</t>
  </si>
  <si>
    <t>Cured PG VB D441</t>
  </si>
  <si>
    <t>Cured PG VB D453</t>
  </si>
  <si>
    <t>Cured PG VB E441</t>
  </si>
  <si>
    <t>Cured PG VB E525</t>
  </si>
  <si>
    <t>Cured PG VB SPA 1060</t>
  </si>
  <si>
    <t>Cured PG VB SPA 1157</t>
  </si>
  <si>
    <t>Cured PG VB SPA 1207</t>
  </si>
  <si>
    <t>Cured PG VB SPA 1307</t>
  </si>
  <si>
    <t>Cured PG VB SPA 1362</t>
  </si>
  <si>
    <t>Cured PG VB SPA 1532</t>
  </si>
  <si>
    <t>Cured PG VB SPA 1650</t>
  </si>
  <si>
    <t>Cured PG VB SPA 1657</t>
  </si>
  <si>
    <t>Cured PG VB SPA 1857</t>
  </si>
  <si>
    <t>Cured PG VB SPA 2082</t>
  </si>
  <si>
    <t>Cured PG VB SPA 3750</t>
  </si>
  <si>
    <t>Cured PG VB SPA 857</t>
  </si>
  <si>
    <t>Cured PG VB SPA 882</t>
  </si>
  <si>
    <t>Cured PG VB SPA 900</t>
  </si>
  <si>
    <t>Cured PG VB SPB 1250</t>
  </si>
  <si>
    <t>Cured PG VB SPB 1320</t>
  </si>
  <si>
    <t>Cured PG VB SPB 1600</t>
  </si>
  <si>
    <t>Cured PG VB SPB 1700</t>
  </si>
  <si>
    <t>Cured PG VB SPB 1800</t>
  </si>
  <si>
    <t>Cured PG VB SPB 1860</t>
  </si>
  <si>
    <t>Cured PG VB SPB 1950</t>
  </si>
  <si>
    <t>Cured PG VB SPB 2360</t>
  </si>
  <si>
    <t>Cured PG VB SPB 2650</t>
  </si>
  <si>
    <t>Cured PG VB SPB 3350</t>
  </si>
  <si>
    <t>Cured PG VB SPC 2800</t>
  </si>
  <si>
    <t>Cured PG VB SPC 4000</t>
  </si>
  <si>
    <t>Cured PG VB SPC 4250</t>
  </si>
  <si>
    <t>Cured PG VB SPC 5000</t>
  </si>
  <si>
    <t>Cured PG VB SPC 5300</t>
  </si>
  <si>
    <t>Cured PG VB SPC 5600</t>
  </si>
  <si>
    <t>Cured PG VB SPC 6700</t>
  </si>
  <si>
    <t>Cured PG VB SPZ 1000</t>
  </si>
  <si>
    <t>Cured PG VB SPZ 1024</t>
  </si>
  <si>
    <t>Cured PG VB SPZ 1212</t>
  </si>
  <si>
    <t>Cured PG VB SPZ 1337</t>
  </si>
  <si>
    <t>Cured PG VB SPZ 1362</t>
  </si>
  <si>
    <t>Cured PG VB SPZ 1850</t>
  </si>
  <si>
    <t>Cured PG VB SPZ 1900</t>
  </si>
  <si>
    <t>Cured PG VB SPZ 1987</t>
  </si>
  <si>
    <t>Cured PG VB SPZ 710</t>
  </si>
  <si>
    <t>Cured PG VB SPZ 987</t>
  </si>
  <si>
    <t>Cured PG VB Z19</t>
  </si>
  <si>
    <t>Cured PG VB Z22</t>
  </si>
  <si>
    <t>Cured PG VB Z27</t>
  </si>
  <si>
    <t>Cured PG VB Z29</t>
  </si>
  <si>
    <t>Cured PG VB Z30.75</t>
  </si>
  <si>
    <t>Cured PG VB Z31</t>
  </si>
  <si>
    <t>Cured PG VB Z40</t>
  </si>
  <si>
    <t>Cured PG VB Z43</t>
  </si>
  <si>
    <t>Cured PG VB Z50</t>
  </si>
  <si>
    <t>Cured PG VB Z52</t>
  </si>
  <si>
    <t>Cured PG VB Z67</t>
  </si>
  <si>
    <t>CURED REC BELT 15A 1350</t>
  </si>
  <si>
    <t>CURED REC BELT 15A 1360</t>
  </si>
  <si>
    <t>CURED REC BELT 3VX 1000</t>
  </si>
  <si>
    <t>CURED REC BELT 3VX 1060</t>
  </si>
  <si>
    <t>CURED REC BELT 3VX 1120</t>
  </si>
  <si>
    <t>CURED REC BELT 3VX 1180</t>
  </si>
  <si>
    <t>CURED REC BELT 3VX 1200</t>
  </si>
  <si>
    <t>CURED REC BELT 3VX 280</t>
  </si>
  <si>
    <t>CURED REC BELT 3VX 300</t>
  </si>
  <si>
    <t>CURED REC BELT 3VX 305</t>
  </si>
  <si>
    <t>CURED REC BELT 3VX 315</t>
  </si>
  <si>
    <t>CURED REC BELT 3VX 350</t>
  </si>
  <si>
    <t>CURED REC BELT 3VX 400</t>
  </si>
  <si>
    <t>CURED REC BELT 3VX 450</t>
  </si>
  <si>
    <t>CURED REC BELT 3VX 475</t>
  </si>
  <si>
    <t>CURED REC BELT 3VX 500</t>
  </si>
  <si>
    <t>CURED REC BELT 3VX 510</t>
  </si>
  <si>
    <t>CURED REC BELT 3VX 530</t>
  </si>
  <si>
    <t>CURED REC BELT 3VX 560</t>
  </si>
  <si>
    <t>CURED REC BELT 3VX 600</t>
  </si>
  <si>
    <t>CURED REC BELT 3VX 630</t>
  </si>
  <si>
    <t>CURED REC BELT 3VX 670</t>
  </si>
  <si>
    <t>CURED REC BELT 3VX 710</t>
  </si>
  <si>
    <t>CURED REC BELT 3VX 750</t>
  </si>
  <si>
    <t>CURED REC BELT 3VX 800</t>
  </si>
  <si>
    <t>CURED REC BELT 3VX 850</t>
  </si>
  <si>
    <t>CURED REC BELT 3VX 900</t>
  </si>
  <si>
    <t>CURED REC BELT 3VX 950</t>
  </si>
  <si>
    <t>CURED REC BELT 5VX 1000</t>
  </si>
  <si>
    <t>CURED REC BELT 5VX 1040</t>
  </si>
  <si>
    <t>CURED REC BELT 5VX 1060</t>
  </si>
  <si>
    <t>CURED REC BELT 5VX 1080</t>
  </si>
  <si>
    <t>CURED REC BELT 5VX 1120</t>
  </si>
  <si>
    <t>CURED REC BELT 5VX 1150</t>
  </si>
  <si>
    <t>CURED REC BELT 5VX 1180</t>
  </si>
  <si>
    <t>CURED REC BELT 5VX 1220</t>
  </si>
  <si>
    <t>CURED REC BELT 5VX 1250</t>
  </si>
  <si>
    <t>CURED REC BELT 5VX 1320</t>
  </si>
  <si>
    <t>CURED REC BELT 5VX 1400</t>
  </si>
  <si>
    <t>CURED REC BELT 5VX 1500</t>
  </si>
  <si>
    <t>CURED REC BELT 5VX 1600</t>
  </si>
  <si>
    <t>CURED REC BELT 5VX 500</t>
  </si>
  <si>
    <t>CURED REC BELT 5VX 530</t>
  </si>
  <si>
    <t>CURED REC BELT 5VX 600</t>
  </si>
  <si>
    <t>CURED REC BELT 5VX 630</t>
  </si>
  <si>
    <t>CURED REC BELT 5VX 670</t>
  </si>
  <si>
    <t>CURED REC BELT 5VX 700</t>
  </si>
  <si>
    <t>CURED REC BELT 5VX 710</t>
  </si>
  <si>
    <t>CURED REC BELT 5VX 750</t>
  </si>
  <si>
    <t>CURED REC BELT 5VX 790</t>
  </si>
  <si>
    <t>CURED REC BELT 5VX 800</t>
  </si>
  <si>
    <t>CURED REC BELT 5VX 850</t>
  </si>
  <si>
    <t>CURED REC BELT 5VX 900</t>
  </si>
  <si>
    <t>CURED REC BELT 5VX 950</t>
  </si>
  <si>
    <t>CURED REC BELT AS13 650</t>
  </si>
  <si>
    <t>CURED REC BELT AVX10 1000</t>
  </si>
  <si>
    <t>CURED REC BELT AVX10 1007</t>
  </si>
  <si>
    <t>CURED REC BELT AVX10 1010</t>
  </si>
  <si>
    <t>CURED REC BELT AVX10 1019</t>
  </si>
  <si>
    <t>CURED REC BELT AVX10 1020</t>
  </si>
  <si>
    <t>CURED REC BELT AVX10 1040</t>
  </si>
  <si>
    <t>CURED REC BELT AVX10 1065</t>
  </si>
  <si>
    <t>CURED REC BELT AVX10 1070</t>
  </si>
  <si>
    <t>CURED REC BELT AVX10 1085</t>
  </si>
  <si>
    <t>CURED REC BELT AVX10 1090</t>
  </si>
  <si>
    <t>CURED REC BELT AVX10 1100</t>
  </si>
  <si>
    <t>CURED REC BELT AVX10 1110</t>
  </si>
  <si>
    <t>CURED REC BELT AVX10 1125</t>
  </si>
  <si>
    <t>CURED REC BELT AVX10 1135</t>
  </si>
  <si>
    <t>CURED REC BELT AVX10 1140</t>
  </si>
  <si>
    <t>CURED REC BELT AVX10 1145</t>
  </si>
  <si>
    <t>CURED REC BELT AVX10 1150</t>
  </si>
  <si>
    <t>CURED REC BELT AVX10 1165</t>
  </si>
  <si>
    <t>CURED REC BELT AVX10 1180</t>
  </si>
  <si>
    <t>CURED REC BELT AVX10 1190</t>
  </si>
  <si>
    <t>CURED REC BELT AVX10 1205</t>
  </si>
  <si>
    <t>CURED REC BELT AVX10 1210</t>
  </si>
  <si>
    <t>CURED REC BELT AVX10 1217</t>
  </si>
  <si>
    <t>CURED REC BELT AVX10 1240</t>
  </si>
  <si>
    <t>CURED REC BELT AVX10 1254</t>
  </si>
  <si>
    <t>CURED REC BELT AVX10 1265</t>
  </si>
  <si>
    <t>CURED REC BELT AVX10 1270</t>
  </si>
  <si>
    <t>CURED REC BELT AVX10 1280</t>
  </si>
  <si>
    <t>CURED REC BELT AVX10 1302</t>
  </si>
  <si>
    <t>CURED REC BELT AVX10 1315</t>
  </si>
  <si>
    <t>CURED REC BELT AVX10 1325</t>
  </si>
  <si>
    <t>CURED REC BELT AVX10 1350</t>
  </si>
  <si>
    <t>CURED REC BELT AVX10 1365</t>
  </si>
  <si>
    <t>CURED REC BELT AVX10 1375</t>
  </si>
  <si>
    <t>CURED REC BELT AVX10 1440</t>
  </si>
  <si>
    <t>CURED REC BELT AVX10 1500</t>
  </si>
  <si>
    <t>CURED REC BELT AVX10 1564</t>
  </si>
  <si>
    <t>CURED REC BELT AVX10 635</t>
  </si>
  <si>
    <t>CURED REC BELT AVX10 665</t>
  </si>
  <si>
    <t>CURED REC BELT AVX10 670</t>
  </si>
  <si>
    <t>CURED REC BELT AVX10 675</t>
  </si>
  <si>
    <t>CURED REC BELT AVX10 720</t>
  </si>
  <si>
    <t>CURED REC BELT AVX10 725</t>
  </si>
  <si>
    <t>CURED REC BELT AVX10 735</t>
  </si>
  <si>
    <t>CURED REC BELT AVX10 737</t>
  </si>
  <si>
    <t>CURED REC BELT AVX10 739</t>
  </si>
  <si>
    <t>CURED REC BELT AVX10 745</t>
  </si>
  <si>
    <t>CURED REC BELT AVX10 750</t>
  </si>
  <si>
    <t>CURED REC BELT AVX10 765</t>
  </si>
  <si>
    <t>CURED REC BELT AVX10 780</t>
  </si>
  <si>
    <t>CURED REC BELT AVX10 785</t>
  </si>
  <si>
    <t>CURED REC BELT AVX10 800</t>
  </si>
  <si>
    <t>CURED REC BELT AVX10 820</t>
  </si>
  <si>
    <t>CURED REC BELT AVX10 825</t>
  </si>
  <si>
    <t>CURED REC BELT AVX10 840</t>
  </si>
  <si>
    <t>CURED REC BELT AVX10 854</t>
  </si>
  <si>
    <t>CURED REC BELT AVX10 856</t>
  </si>
  <si>
    <t>CURED REC BELT AVX10 865</t>
  </si>
  <si>
    <t>CURED REC BELT AVX10 890</t>
  </si>
  <si>
    <t>CURED REC BELT AVX10 895</t>
  </si>
  <si>
    <t>CURED REC BELT AVX10 900</t>
  </si>
  <si>
    <t>CURED REC BELT AVX10 905</t>
  </si>
  <si>
    <t>CURED REC BELT AVX10 909</t>
  </si>
  <si>
    <t>CURED REC BELT AVX10 910</t>
  </si>
  <si>
    <t>CURED REC BELT AVX10 920</t>
  </si>
  <si>
    <t>CURED REC BELT AVX10 940</t>
  </si>
  <si>
    <t>CURED REC BELT AVX10 942</t>
  </si>
  <si>
    <t>CURED REC BELT AVX10 950</t>
  </si>
  <si>
    <t>CURED REC BELT AVX10 958</t>
  </si>
  <si>
    <t>CURED REC BELT AVX10 963</t>
  </si>
  <si>
    <t>CURED REC BELT AVX10 965</t>
  </si>
  <si>
    <t>CURED REC BELT AVX10 980</t>
  </si>
  <si>
    <t>CURED REC BELT AVX10 990</t>
  </si>
  <si>
    <t>CURED REC BELT AVX10 994</t>
  </si>
  <si>
    <t>CURED REC BELT AVX11 745</t>
  </si>
  <si>
    <t>CURED REC BELT AVX13 1000</t>
  </si>
  <si>
    <t>CURED REC BELT AVX13 1005</t>
  </si>
  <si>
    <t>CURED REC BELT AVX13 1010</t>
  </si>
  <si>
    <t>CURED REC BELT AVX13 1015</t>
  </si>
  <si>
    <t>CURED REC BELT AVX13 1020</t>
  </si>
  <si>
    <t>CURED REC BELT AVX13 1025</t>
  </si>
  <si>
    <t>CURED REC BELT AVX13 1030</t>
  </si>
  <si>
    <t>CURED REC BELT AVX13 1035</t>
  </si>
  <si>
    <t>CURED REC BELT AVX13 1040</t>
  </si>
  <si>
    <t>CURED REC BELT AVX13 1050</t>
  </si>
  <si>
    <t>CURED REC BELT AVX13 1060</t>
  </si>
  <si>
    <t>CURED REC BELT AVX13 1070</t>
  </si>
  <si>
    <t>CURED REC BELT AVX13 1075</t>
  </si>
  <si>
    <t>CURED REC BELT AVX13 1085</t>
  </si>
  <si>
    <t>CURED REC BELT AVX13 1090</t>
  </si>
  <si>
    <t>CURED REC BELT AVX13 1100</t>
  </si>
  <si>
    <t>CURED REC BELT AVX13 1102</t>
  </si>
  <si>
    <t>CURED REC BELT AVX13 1115</t>
  </si>
  <si>
    <t>CURED REC BELT AVX13 1120</t>
  </si>
  <si>
    <t>CURED REC BELT AVX13 1125</t>
  </si>
  <si>
    <t>CURED REC BELT AVX13 1130</t>
  </si>
  <si>
    <t>CURED REC BELT AVX13 1135</t>
  </si>
  <si>
    <t>CURED REC BELT AVX13 1145</t>
  </si>
  <si>
    <t>CURED REC BELT AVX13 1150</t>
  </si>
  <si>
    <t>CURED REC BELT AVX13 1160</t>
  </si>
  <si>
    <t>CURED REC BELT AVX13 1165</t>
  </si>
  <si>
    <t>CURED REC BELT AVX13 1175</t>
  </si>
  <si>
    <t>CURED REC BELT AVX13 1185</t>
  </si>
  <si>
    <t>CURED REC BELT AVX13 1195</t>
  </si>
  <si>
    <t>CURED REC BELT AVX13 1199</t>
  </si>
  <si>
    <t>CURED REC BELT AVX13 1204</t>
  </si>
  <si>
    <t>CURED REC BELT AVX13 1207</t>
  </si>
  <si>
    <t>CURED REC BELT AVX13 1210</t>
  </si>
  <si>
    <t>CURED REC BELT AVX13 1215</t>
  </si>
  <si>
    <t>CURED REC BELT AVX13 1220</t>
  </si>
  <si>
    <t>CURED REC BELT AVX13 1235</t>
  </si>
  <si>
    <t>CURED REC BELT AVX13 1236</t>
  </si>
  <si>
    <t>CURED REC BELT AVX13 1245</t>
  </si>
  <si>
    <t>CURED REC BELT AVX13 1255</t>
  </si>
  <si>
    <t>CURED REC BELT AVX13 1262</t>
  </si>
  <si>
    <t>CURED REC BELT AVX13 1270</t>
  </si>
  <si>
    <t>CURED REC BELT AVX13 1275</t>
  </si>
  <si>
    <t>CURED REC BELT AVX13 1278</t>
  </si>
  <si>
    <t>CURED REC BELT AVX13 1280</t>
  </si>
  <si>
    <t>CURED REC BELT AVX13 1290</t>
  </si>
  <si>
    <t>CURED REC BELT AVX13 1295</t>
  </si>
  <si>
    <t>CURED REC BELT AVX13 1305</t>
  </si>
  <si>
    <t>CURED REC BELT AVX13 1315</t>
  </si>
  <si>
    <t>CURED REC BELT AVX13 1320</t>
  </si>
  <si>
    <t>CURED REC BELT AVX13 1325</t>
  </si>
  <si>
    <t>CURED REC BELT AVX13 1335</t>
  </si>
  <si>
    <t>CURED REC BELT AVX13 1340</t>
  </si>
  <si>
    <t>CURED REC BELT AVX13 1350</t>
  </si>
  <si>
    <t>CURED REC BELT AVX13 1355</t>
  </si>
  <si>
    <t>CURED REC BELT AVX13 1360</t>
  </si>
  <si>
    <t>CURED REC BELT AVX13 1370</t>
  </si>
  <si>
    <t>CURED REC BELT AVX13 1385</t>
  </si>
  <si>
    <t>CURED REC BELT AVX13 1408</t>
  </si>
  <si>
    <t>CURED REC BELT AVX13 1436</t>
  </si>
  <si>
    <t>CURED REC BELT AVX13 1440</t>
  </si>
  <si>
    <t>CURED REC BELT AVX13 1442</t>
  </si>
  <si>
    <t>CURED REC BELT AVX13 1450</t>
  </si>
  <si>
    <t>CURED REC BELT AVX13 1470</t>
  </si>
  <si>
    <t>CURED REC BELT AVX13 1475</t>
  </si>
  <si>
    <t>CURED REC BELT AVX13 1535</t>
  </si>
  <si>
    <t>CURED REC BELT AVX13 1550</t>
  </si>
  <si>
    <t>CURED REC BELT AVX13 1562</t>
  </si>
  <si>
    <t>CURED REC BELT AVX13 1580</t>
  </si>
  <si>
    <t>CURED REC BELT AVX13 665</t>
  </si>
  <si>
    <t>CURED REC BELT AVX13 675</t>
  </si>
  <si>
    <t>CURED REC BELT AVX13 710</t>
  </si>
  <si>
    <t>CURED REC BELT AVX13 740</t>
  </si>
  <si>
    <t>CURED REC BELT AVX13 745</t>
  </si>
  <si>
    <t>CURED REC BELT AVX13 750</t>
  </si>
  <si>
    <t>CURED REC BELT AVX13 755</t>
  </si>
  <si>
    <t>CURED REC BELT AVX13 785</t>
  </si>
  <si>
    <t>CURED REC BELT AVX13 820</t>
  </si>
  <si>
    <t>CURED REC BELT AVX13 830</t>
  </si>
  <si>
    <t>CURED REC BELT AVX13 837</t>
  </si>
  <si>
    <t>CURED REC BELT AVX13 845</t>
  </si>
  <si>
    <t>CURED REC BELT AVX13 850</t>
  </si>
  <si>
    <t>CURED REC BELT AVX13 855</t>
  </si>
  <si>
    <t>CURED REC BELT AVX13 860</t>
  </si>
  <si>
    <t>CURED REC BELT AVX13 865</t>
  </si>
  <si>
    <t>CURED REC BELT AVX13 870</t>
  </si>
  <si>
    <t>CURED REC BELT AVX13 880</t>
  </si>
  <si>
    <t>CURED REC BELT AVX13 900</t>
  </si>
  <si>
    <t>CURED REC BELT AVX13 912</t>
  </si>
  <si>
    <t>CURED REC BELT AVX13 915</t>
  </si>
  <si>
    <t>CURED REC BELT AVX13 919</t>
  </si>
  <si>
    <t>CURED REC BELT AVX13 920</t>
  </si>
  <si>
    <t>CURED REC BELT AVX13 925</t>
  </si>
  <si>
    <t>CURED REC BELT AVX13 935</t>
  </si>
  <si>
    <t>CURED REC BELT AVX13 945</t>
  </si>
  <si>
    <t>CURED REC BELT AVX13 950</t>
  </si>
  <si>
    <t>CURED REC BELT AVX13 960</t>
  </si>
  <si>
    <t>CURED REC BELT AVX13 965</t>
  </si>
  <si>
    <t>CURED REC BELT AVX13 980</t>
  </si>
  <si>
    <t>CURED REC BELT AVX13 992</t>
  </si>
  <si>
    <t>CURED REC BELT AVX13 995</t>
  </si>
  <si>
    <t>CURED REC BELT AVX15 1310</t>
  </si>
  <si>
    <t>CURED REC BELT AVX16 1330</t>
  </si>
  <si>
    <t>CURED REC BELT AVX16 1370</t>
  </si>
  <si>
    <t>CURED REC BELT AVX17 1028</t>
  </si>
  <si>
    <t>CURED REC BELT AVX17 1035</t>
  </si>
  <si>
    <t>CURED REC BELT AVX17 1050</t>
  </si>
  <si>
    <t>CURED REC BELT AVX17 1125</t>
  </si>
  <si>
    <t>CURED REC BELT AVX17 1130</t>
  </si>
  <si>
    <t>CURED REC BELT AVX17 1150</t>
  </si>
  <si>
    <t>CURED REC BELT AVX17 1165</t>
  </si>
  <si>
    <t>CURED REC BELT AVX17 1181</t>
  </si>
  <si>
    <t>CURED REC BELT AVX17 1185</t>
  </si>
  <si>
    <t>CURED REC BELT AVX17 1190</t>
  </si>
  <si>
    <t>CURED REC BELT AVX17 1195</t>
  </si>
  <si>
    <t>CURED REC BELT AVX17 1245</t>
  </si>
  <si>
    <t>CURED REC BELT AVX17 1270</t>
  </si>
  <si>
    <t>CURED REC BELT AVX17 1300</t>
  </si>
  <si>
    <t>CURED REC BELT AVX17 1715</t>
  </si>
  <si>
    <t>CURED REC BELT AX 101</t>
  </si>
  <si>
    <t>CURED REC BELT AX 104</t>
  </si>
  <si>
    <t>CURED REC BELT AX 105</t>
  </si>
  <si>
    <t>CURED REC BELT AX 106</t>
  </si>
  <si>
    <t>CURED REC BELT AX 112</t>
  </si>
  <si>
    <t>CURED REC BELT AX 113</t>
  </si>
  <si>
    <t>CURED REC BELT AX 114</t>
  </si>
  <si>
    <t>CURED REC BELT AX 115</t>
  </si>
  <si>
    <t>CURED REC BELT AX 116</t>
  </si>
  <si>
    <t>CURED REC BELT AX 120</t>
  </si>
  <si>
    <t>CURED REC BELT AX 121</t>
  </si>
  <si>
    <t>CURED REC BELT AX 122</t>
  </si>
  <si>
    <t>CURED REC BELT AX 124</t>
  </si>
  <si>
    <t>CURED REC BELT AX 125</t>
  </si>
  <si>
    <t>CURED REC BELT AX 23</t>
  </si>
  <si>
    <t>CURED REC BELT AX 24</t>
  </si>
  <si>
    <t>CURED REC BELT AX 25</t>
  </si>
  <si>
    <t>CURED REC BELT AX 26</t>
  </si>
  <si>
    <t>CURED REC BELT AX 27</t>
  </si>
  <si>
    <t>CURED REC BELT AX 28</t>
  </si>
  <si>
    <t>CURED REC BELT AX 29</t>
  </si>
  <si>
    <t>CURED REC BELT AX 30</t>
  </si>
  <si>
    <t>CURED REC BELT AX 31</t>
  </si>
  <si>
    <t>CURED REC BELT AX 32</t>
  </si>
  <si>
    <t>CURED REC BELT AX 33</t>
  </si>
  <si>
    <t>CURED REC BELT AX 34</t>
  </si>
  <si>
    <t>CURED REC BELT AX 35</t>
  </si>
  <si>
    <t>CURED REC BELT AX 36</t>
  </si>
  <si>
    <t>CURED REC BELT AX 37</t>
  </si>
  <si>
    <t>CURED REC BELT AX 38</t>
  </si>
  <si>
    <t>CURED REC BELT AX 39</t>
  </si>
  <si>
    <t>CURED REC BELT AX 40</t>
  </si>
  <si>
    <t>CURED REC BELT AX 41</t>
  </si>
  <si>
    <t>CURED REC BELT AX 42</t>
  </si>
  <si>
    <t>CURED REC BELT AX 43</t>
  </si>
  <si>
    <t>CURED REC BELT AX 44</t>
  </si>
  <si>
    <t>CURED REC BELT AX 45</t>
  </si>
  <si>
    <t>CURED REC BELT AX 46</t>
  </si>
  <si>
    <t>CURED REC BELT AX 47</t>
  </si>
  <si>
    <t>CURED REC BELT AX 48</t>
  </si>
  <si>
    <t>CURED REC BELT AX 49</t>
  </si>
  <si>
    <t>CURED REC BELT AX 50</t>
  </si>
  <si>
    <t>CURED REC BELT AX 51</t>
  </si>
  <si>
    <t>CURED REC BELT AX 52</t>
  </si>
  <si>
    <t>CURED REC BELT AX 53</t>
  </si>
  <si>
    <t>CURED REC BELT AX 54</t>
  </si>
  <si>
    <t>CURED REC BELT AX 55</t>
  </si>
  <si>
    <t>CURED REC BELT AX 56</t>
  </si>
  <si>
    <t>CURED REC BELT AX 57</t>
  </si>
  <si>
    <t>CURED REC BELT AX 58</t>
  </si>
  <si>
    <t>CURED REC BELT AX 59</t>
  </si>
  <si>
    <t>CURED REC BELT AX 60</t>
  </si>
  <si>
    <t>CURED REC BELT AX 61</t>
  </si>
  <si>
    <t>CURED REC BELT AX 62</t>
  </si>
  <si>
    <t>CURED REC BELT AX 63</t>
  </si>
  <si>
    <t>CURED REC BELT AX 64</t>
  </si>
  <si>
    <t>CURED REC BELT AX 65</t>
  </si>
  <si>
    <t>CURED REC BELT AX 66</t>
  </si>
  <si>
    <t>CURED REC BELT AX 67</t>
  </si>
  <si>
    <t>CURED REC BELT AX 68</t>
  </si>
  <si>
    <t>CURED REC BELT AX 69</t>
  </si>
  <si>
    <t>CURED REC BELT AX 70</t>
  </si>
  <si>
    <t>CURED REC BELT AX 71</t>
  </si>
  <si>
    <t>CURED REC BELT AX 72</t>
  </si>
  <si>
    <t>CURED REC BELT AX 73</t>
  </si>
  <si>
    <t>CURED REC BELT AX 74</t>
  </si>
  <si>
    <t>CURED REC BELT AX 75</t>
  </si>
  <si>
    <t>CURED REC BELT AX 76</t>
  </si>
  <si>
    <t>CURED REC BELT AX 77</t>
  </si>
  <si>
    <t>CURED REC BELT AX 78</t>
  </si>
  <si>
    <t>CURED REC BELT AX 79</t>
  </si>
  <si>
    <t>CURED REC BELT AX 80</t>
  </si>
  <si>
    <t>CURED REC BELT AX 81</t>
  </si>
  <si>
    <t>CURED REC BELT AX 82</t>
  </si>
  <si>
    <t>CURED REC BELT AX 83</t>
  </si>
  <si>
    <t>CURED REC BELT AX 84</t>
  </si>
  <si>
    <t>CURED REC BELT AX 85</t>
  </si>
  <si>
    <t>CURED REC BELT AX 86</t>
  </si>
  <si>
    <t>CURED REC BELT AX 87</t>
  </si>
  <si>
    <t>CURED REC BELT AX 88</t>
  </si>
  <si>
    <t>CURED REC BELT AX 89</t>
  </si>
  <si>
    <t>CURED REC BELT AX 90</t>
  </si>
  <si>
    <t>CURED REC BELT AX 91</t>
  </si>
  <si>
    <t>CURED REC BELT AX 92</t>
  </si>
  <si>
    <t>CURED REC BELT AX 93</t>
  </si>
  <si>
    <t>CURED REC BELT AX 94</t>
  </si>
  <si>
    <t>CURED REC BELT AX 95</t>
  </si>
  <si>
    <t>CURED REC BELT AX 96</t>
  </si>
  <si>
    <t>CURED REC BELT AX 97</t>
  </si>
  <si>
    <t>CURED REC BELT AX 98</t>
  </si>
  <si>
    <t>CURED REC BELT BX 101</t>
  </si>
  <si>
    <t>CURED REC BELT BX 102</t>
  </si>
  <si>
    <t>CURED REC BELT BX 103</t>
  </si>
  <si>
    <t>CURED REC BELT BX 1030</t>
  </si>
  <si>
    <t>CURED REC BELT BX 104</t>
  </si>
  <si>
    <t>CURED REC BELT BX 106</t>
  </si>
  <si>
    <t>CURED REC BELT BX 110</t>
  </si>
  <si>
    <t>CURED REC BELT BX 112</t>
  </si>
  <si>
    <t>CURED REC BELT BX 1125</t>
  </si>
  <si>
    <t>CURED REC BELT BX 113</t>
  </si>
  <si>
    <t>CURED REC BELT BX 1130</t>
  </si>
  <si>
    <t>CURED REC BELT BX 115</t>
  </si>
  <si>
    <t>CURED REC BELT BX 116</t>
  </si>
  <si>
    <t>CURED REC BELT BX 118</t>
  </si>
  <si>
    <t>CURED REC BELT BX 120</t>
  </si>
  <si>
    <t>CURED REC BELT BX 121</t>
  </si>
  <si>
    <t>CURED REC BELT BX 122</t>
  </si>
  <si>
    <t>CURED REC BELT BX 22</t>
  </si>
  <si>
    <t>CURED REC BELT BX 23</t>
  </si>
  <si>
    <t>CURED REC BELT BX 26</t>
  </si>
  <si>
    <t>CURED REC BELT BX 27</t>
  </si>
  <si>
    <t>CURED REC BELT BX 28</t>
  </si>
  <si>
    <t>CURED REC BELT BX 29</t>
  </si>
  <si>
    <t>CURED REC BELT BX 30</t>
  </si>
  <si>
    <t>CURED REC BELT BX 31</t>
  </si>
  <si>
    <t>CURED REC BELT BX 32</t>
  </si>
  <si>
    <t>CURED REC BELT BX 33</t>
  </si>
  <si>
    <t>CURED REC BELT BX 34</t>
  </si>
  <si>
    <t>CURED REC BELT BX 35</t>
  </si>
  <si>
    <t>CURED REC BELT BX 36</t>
  </si>
  <si>
    <t>CURED REC BELT BX 37</t>
  </si>
  <si>
    <t>CURED REC BELT BX 38</t>
  </si>
  <si>
    <t>CURED REC BELT BX 39</t>
  </si>
  <si>
    <t>CURED REC BELT BX 40</t>
  </si>
  <si>
    <t>CURED REC BELT BX 41</t>
  </si>
  <si>
    <t>CURED REC BELT BX 42</t>
  </si>
  <si>
    <t>CURED REC BELT BX 43</t>
  </si>
  <si>
    <t>CURED REC BELT BX 44</t>
  </si>
  <si>
    <t>CURED REC BELT BX 45</t>
  </si>
  <si>
    <t>CURED REC BELT BX 46</t>
  </si>
  <si>
    <t>CURED REC BELT BX 47</t>
  </si>
  <si>
    <t>CURED REC BELT BX 48</t>
  </si>
  <si>
    <t>CURED REC BELT BX 49</t>
  </si>
  <si>
    <t>CURED REC BELT BX 50</t>
  </si>
  <si>
    <t>CURED REC BELT BX 51</t>
  </si>
  <si>
    <t>CURED REC BELT BX 52</t>
  </si>
  <si>
    <t>CURED REC BELT BX 53</t>
  </si>
  <si>
    <t>CURED REC BELT BX 54</t>
  </si>
  <si>
    <t>CURED REC BELT BX 55</t>
  </si>
  <si>
    <t>CURED REC BELT BX 56</t>
  </si>
  <si>
    <t>CURED REC BELT BX 57</t>
  </si>
  <si>
    <t>CURED REC BELT BX 58</t>
  </si>
  <si>
    <t>CURED REC BELT BX 59</t>
  </si>
  <si>
    <t>CURED REC BELT BX 60</t>
  </si>
  <si>
    <t>CURED REC BELT BX 61</t>
  </si>
  <si>
    <t>CURED REC BELT BX 62</t>
  </si>
  <si>
    <t>CURED REC BELT BX 63</t>
  </si>
  <si>
    <t>CURED REC BELT BX 64</t>
  </si>
  <si>
    <t>CURED REC BELT BX 65</t>
  </si>
  <si>
    <t>CURED REC BELT BX 66</t>
  </si>
  <si>
    <t>CURED REC BELT BX 67</t>
  </si>
  <si>
    <t>CURED REC BELT BX 68</t>
  </si>
  <si>
    <t>CURED REC BELT BX 69</t>
  </si>
  <si>
    <t>CURED REC BELT BX 70</t>
  </si>
  <si>
    <t>CURED REC BELT BX 71</t>
  </si>
  <si>
    <t>CURED REC BELT BX 72</t>
  </si>
  <si>
    <t>CURED REC BELT BX 73</t>
  </si>
  <si>
    <t>CURED REC BELT BX 73 (RAILWAYS)</t>
  </si>
  <si>
    <t>CURED REC BELT BX 74</t>
  </si>
  <si>
    <t>CURED REC BELT BX 75</t>
  </si>
  <si>
    <t>CURED REC BELT BX 76</t>
  </si>
  <si>
    <t>CURED REC BELT BX 77</t>
  </si>
  <si>
    <t>CURED REC BELT BX 78</t>
  </si>
  <si>
    <t>CURED REC BELT BX 78 (RAILWAYS)</t>
  </si>
  <si>
    <t>CURED REC BELT BX 79</t>
  </si>
  <si>
    <t>CURED REC BELT BX 80</t>
  </si>
  <si>
    <t>CURED REC BELT BX 81</t>
  </si>
  <si>
    <t>CURED REC BELT BX 82</t>
  </si>
  <si>
    <t>CURED REC BELT BX 83</t>
  </si>
  <si>
    <t>CURED REC BELT BX 835</t>
  </si>
  <si>
    <t>CURED REC BELT BX 84</t>
  </si>
  <si>
    <t>CURED REC BELT BX 85</t>
  </si>
  <si>
    <t>CURED REC BELT BX 86</t>
  </si>
  <si>
    <t>CURED REC BELT BX 87</t>
  </si>
  <si>
    <t>CURED REC BELT BX 88</t>
  </si>
  <si>
    <t>CURED REC BELT BX 89</t>
  </si>
  <si>
    <t>CURED REC BELT BX 90</t>
  </si>
  <si>
    <t>CURED REC BELT BX 91</t>
  </si>
  <si>
    <t>CURED REC BELT BX 910</t>
  </si>
  <si>
    <t>CURED REC BELT BX 92</t>
  </si>
  <si>
    <t>CURED REC BELT BX 93</t>
  </si>
  <si>
    <t>CURED REC BELT BX 94</t>
  </si>
  <si>
    <t>CURED REC BELT BX 95</t>
  </si>
  <si>
    <t>CURED REC BELT BX 96</t>
  </si>
  <si>
    <t>CURED REC BELT BX 97</t>
  </si>
  <si>
    <t>CURED REC BELT BX 98</t>
  </si>
  <si>
    <t>CURED REC BELT CX 101</t>
  </si>
  <si>
    <t>CURED REC BELT CX 104</t>
  </si>
  <si>
    <t>CURED REC BELT CX 106</t>
  </si>
  <si>
    <t>CURED REC BELT CX 112</t>
  </si>
  <si>
    <t>CURED REC BELT CX 113</t>
  </si>
  <si>
    <t>CURED REC BELT CX 115</t>
  </si>
  <si>
    <t>CURED REC BELT CX 116</t>
  </si>
  <si>
    <t>CURED REC BELT CX 119</t>
  </si>
  <si>
    <t>CURED REC BELT CX 120</t>
  </si>
  <si>
    <t>CURED REC BELT CX 121</t>
  </si>
  <si>
    <t>CURED REC BELT CX 122</t>
  </si>
  <si>
    <t>CURED REC BELT CX 125</t>
  </si>
  <si>
    <t>CURED REC BELT CX 132</t>
  </si>
  <si>
    <t>CURED REC BELT CX 26</t>
  </si>
  <si>
    <t>CURED REC BELT CX 28</t>
  </si>
  <si>
    <t>CURED REC BELT CX 29</t>
  </si>
  <si>
    <t>CURED REC BELT CX 30</t>
  </si>
  <si>
    <t>CURED REC BELT CX 31</t>
  </si>
  <si>
    <t>CURED REC BELT CX 32</t>
  </si>
  <si>
    <t>CURED REC BELT CX 33</t>
  </si>
  <si>
    <t>CURED REC BELT CX 34</t>
  </si>
  <si>
    <t>CURED REC BELT CX 35</t>
  </si>
  <si>
    <t>CURED REC BELT CX 36</t>
  </si>
  <si>
    <t>CURED REC BELT CX 37</t>
  </si>
  <si>
    <t>CURED REC BELT CX 38</t>
  </si>
  <si>
    <t>CURED REC BELT CX 39</t>
  </si>
  <si>
    <t>CURED REC BELT CX 40</t>
  </si>
  <si>
    <t>CURED REC BELT CX 41</t>
  </si>
  <si>
    <t>CURED REC BELT CX 42</t>
  </si>
  <si>
    <t>CURED REC BELT CX 43</t>
  </si>
  <si>
    <t>CURED REC BELT CX 44</t>
  </si>
  <si>
    <t>CURED REC BELT CX 45</t>
  </si>
  <si>
    <t>CURED REC BELT CX 46</t>
  </si>
  <si>
    <t>CURED REC BELT CX 47</t>
  </si>
  <si>
    <t>CURED REC BELT CX 48</t>
  </si>
  <si>
    <t>CURED REC BELT CX 49</t>
  </si>
  <si>
    <t>CURED REC BELT CX 50</t>
  </si>
  <si>
    <t>CURED REC BELT CX 51</t>
  </si>
  <si>
    <t>CURED REC BELT CX 52</t>
  </si>
  <si>
    <t>CURED REC BELT CX 53</t>
  </si>
  <si>
    <t>CURED REC BELT CX 54</t>
  </si>
  <si>
    <t>CURED REC BELT CX 55</t>
  </si>
  <si>
    <t>CURED REC BELT CX 56</t>
  </si>
  <si>
    <t>CURED REC BELT CX 57</t>
  </si>
  <si>
    <t>CURED REC BELT CX 58</t>
  </si>
  <si>
    <t>CURED REC BELT CX 59</t>
  </si>
  <si>
    <t>CURED REC BELT CX 60</t>
  </si>
  <si>
    <t>CURED REC BELT CX 61</t>
  </si>
  <si>
    <t>CURED REC BELT CX 62</t>
  </si>
  <si>
    <t>CURED REC BELT CX 63</t>
  </si>
  <si>
    <t>CURED REC BELT CX 64</t>
  </si>
  <si>
    <t>CURED REC BELT CX 65</t>
  </si>
  <si>
    <t>CURED REC BELT CX 66</t>
  </si>
  <si>
    <t>CURED REC BELT CX 67</t>
  </si>
  <si>
    <t>CURED REC BELT CX 68</t>
  </si>
  <si>
    <t>CURED REC BELT CX 69</t>
  </si>
  <si>
    <t>CURED REC BELT CX 70</t>
  </si>
  <si>
    <t>CURED REC BELT CX 71</t>
  </si>
  <si>
    <t>CURED REC BELT CX 72</t>
  </si>
  <si>
    <t>CURED REC BELT CX 73</t>
  </si>
  <si>
    <t>CURED REC BELT CX 74</t>
  </si>
  <si>
    <t>CURED REC BELT CX 75</t>
  </si>
  <si>
    <t>CURED REC BELT CX 76</t>
  </si>
  <si>
    <t>CURED REC BELT CX 77</t>
  </si>
  <si>
    <t>CURED REC BELT CX 78</t>
  </si>
  <si>
    <t>CURED REC BELT CX 79</t>
  </si>
  <si>
    <t>CURED REC BELT CX 80</t>
  </si>
  <si>
    <t>CURED REC BELT CX 81</t>
  </si>
  <si>
    <t>CURED REC BELT CX 82</t>
  </si>
  <si>
    <t>CURED REC BELT CX 83</t>
  </si>
  <si>
    <t>CURED REC BELT CX 84</t>
  </si>
  <si>
    <t>CURED REC BELT CX 85</t>
  </si>
  <si>
    <t>CURED REC BELT CX 86</t>
  </si>
  <si>
    <t>CURED REC BELT CX 87</t>
  </si>
  <si>
    <t>CURED REC BELT CX 88</t>
  </si>
  <si>
    <t>CURED REC BELT CX 89</t>
  </si>
  <si>
    <t>CURED REC BELT CX 90</t>
  </si>
  <si>
    <t>CURED REC BELT CX 91</t>
  </si>
  <si>
    <t>CURED REC BELT CX 92</t>
  </si>
  <si>
    <t>CURED REC BELT CX 93</t>
  </si>
  <si>
    <t>CURED REC BELT CX 94</t>
  </si>
  <si>
    <t>CURED REC BELT CX 95</t>
  </si>
  <si>
    <t>CURED REC BELT CX 96</t>
  </si>
  <si>
    <t>CURED REC BELT CX 97</t>
  </si>
  <si>
    <t>CURED REC BELT CX 98</t>
  </si>
  <si>
    <t>CURED REC BELT MA22D20021</t>
  </si>
  <si>
    <t>CURED REC BELT MA22D50028</t>
  </si>
  <si>
    <t>CURED REC BELT REC 1110</t>
  </si>
  <si>
    <t>CURED REC BELT REL 1040</t>
  </si>
  <si>
    <t>CURED REC BELT REL 1120</t>
  </si>
  <si>
    <t>CURED REC BELT REL 1220</t>
  </si>
  <si>
    <t>CURED REC BELT REL 710</t>
  </si>
  <si>
    <t>CURED REC BELT REL 810</t>
  </si>
  <si>
    <t>CURED REC BELT REL 820</t>
  </si>
  <si>
    <t>CURED REC BELT REL 865</t>
  </si>
  <si>
    <t>CURED REC BELT REL10 910</t>
  </si>
  <si>
    <t>CURED REC BELT REL10 942</t>
  </si>
  <si>
    <t>CURED REC BELT REL10 970</t>
  </si>
  <si>
    <t>CURED REC BELT REL13 1035</t>
  </si>
  <si>
    <t>CURED REC BELT REL13 1064</t>
  </si>
  <si>
    <t>CURED REC BELT REL13 1090</t>
  </si>
  <si>
    <t>CURED REC BELT REL13 1120</t>
  </si>
  <si>
    <t>CURED REC BELT REL13 1210</t>
  </si>
  <si>
    <t>CURED REC BELT REL13 1290</t>
  </si>
  <si>
    <t>CURED REC BELT REL13 1310</t>
  </si>
  <si>
    <t>CURED REC BELT REL13 1380</t>
  </si>
  <si>
    <t>CURED REC BELT REL13 1460</t>
  </si>
  <si>
    <t>CURED REC BELT REL13 1560</t>
  </si>
  <si>
    <t>CURED REC BELT REL13 1586</t>
  </si>
  <si>
    <t>CURED REC BELT REL13 830</t>
  </si>
  <si>
    <t>CURED REC BELT REL13 865</t>
  </si>
  <si>
    <t>CURED REC BELT REP 1163</t>
  </si>
  <si>
    <t>CURED REC BELT SPAX 1185</t>
  </si>
  <si>
    <t>CURED REC BELT SPAX 925</t>
  </si>
  <si>
    <t>CURED REC BELT SPAX 995</t>
  </si>
  <si>
    <t>CURED REC BELT SPZX 1350</t>
  </si>
  <si>
    <t>CURED REC BELT SPZX 1362</t>
  </si>
  <si>
    <t>CURED REC BELT SPZX 1462</t>
  </si>
  <si>
    <t>CURED REC BELT SPZX 1562</t>
  </si>
  <si>
    <t>CURED REC BELT SPZX 672</t>
  </si>
  <si>
    <t>CURED REC BELT VI5A 1215</t>
  </si>
  <si>
    <t>CURED REC BELT VML 900</t>
  </si>
  <si>
    <t>CURED REC BELT VTRA 940</t>
  </si>
  <si>
    <t>CURED REC BELT VTRA 963</t>
  </si>
  <si>
    <t>CURED REC BELT X13A 1460</t>
  </si>
  <si>
    <t>CURED REC BELT X15A 1025</t>
  </si>
  <si>
    <t>CURED REC BELT X15A 1114</t>
  </si>
  <si>
    <t>CURED REC BELT X15A 1134</t>
  </si>
  <si>
    <t>CURED REC BELT X15A 1240</t>
  </si>
  <si>
    <t>CURED REC BELT X15A 1266</t>
  </si>
  <si>
    <t>CURED REC BELT X15A 1300</t>
  </si>
  <si>
    <t>CURED REC BELT X15A 1325</t>
  </si>
  <si>
    <t>CURED REC BELT X15A 1340</t>
  </si>
  <si>
    <t>CURED REC BELT X15A 1408</t>
  </si>
  <si>
    <t>CURED REC BELT X15A 1427</t>
  </si>
  <si>
    <t>CURED REC BELT X15A 1508</t>
  </si>
  <si>
    <t>CURED REC BELT X15A 1645</t>
  </si>
  <si>
    <t>CURED REC BELT XA 1015</t>
  </si>
  <si>
    <t>CURED REC BELT XA 1040</t>
  </si>
  <si>
    <t>CURED REC BELT XA 1045</t>
  </si>
  <si>
    <t>CURED REC BELT XA 1070</t>
  </si>
  <si>
    <t>CURED REC BELT XA 1075</t>
  </si>
  <si>
    <t>CURED REC BELT XA 1077</t>
  </si>
  <si>
    <t>CURED REC BELT XA 1090</t>
  </si>
  <si>
    <t>CURED REC BELT XA 1096</t>
  </si>
  <si>
    <t>CURED REC BELT XA 1102</t>
  </si>
  <si>
    <t>CURED REC BELT XA 1110</t>
  </si>
  <si>
    <t>CURED REC BELT XA 1115</t>
  </si>
  <si>
    <t>CURED REC BELT XA 1120</t>
  </si>
  <si>
    <t>CURED REC BELT XA 1130</t>
  </si>
  <si>
    <t>CURED REC BELT XA 1135</t>
  </si>
  <si>
    <t>CURED REC BELT XA 1145</t>
  </si>
  <si>
    <t>CURED REC BELT XA 1170</t>
  </si>
  <si>
    <t>CURED REC BELT XA 1175</t>
  </si>
  <si>
    <t>CURED REC BELT XA 1185</t>
  </si>
  <si>
    <t>CURED REC BELT XA 1190</t>
  </si>
  <si>
    <t>CURED REC BELT XA 1195</t>
  </si>
  <si>
    <t>CURED REC BELT XA 1206</t>
  </si>
  <si>
    <t>CURED REC BELT XA 1214</t>
  </si>
  <si>
    <t>CURED REC BELT XA 1218</t>
  </si>
  <si>
    <t>CURED REC BELT XA 1226</t>
  </si>
  <si>
    <t>CURED REC BELT XA 1230</t>
  </si>
  <si>
    <t>CURED REC BELT XA 1254</t>
  </si>
  <si>
    <t>CURED REC BELT XA 1256</t>
  </si>
  <si>
    <t>CURED REC BELT XA 1262</t>
  </si>
  <si>
    <t>CURED REC BELT XA 1270</t>
  </si>
  <si>
    <t>CURED REC BELT XA 1278</t>
  </si>
  <si>
    <t>CURED REC BELT XA 1280</t>
  </si>
  <si>
    <t>CURED REC BELT XA 1290</t>
  </si>
  <si>
    <t>CURED REC BELT XA 1295</t>
  </si>
  <si>
    <t>CURED REC BELT XA 1320</t>
  </si>
  <si>
    <t>CURED REC BELT XA 1325</t>
  </si>
  <si>
    <t>CURED REC BELT XA 1345</t>
  </si>
  <si>
    <t>CURED REC BELT XA 1371</t>
  </si>
  <si>
    <t>CURED REC BELT XA 1385</t>
  </si>
  <si>
    <t>CURED REC BELT XA 1390</t>
  </si>
  <si>
    <t>CURED REC BELT XA 1395</t>
  </si>
  <si>
    <t>CURED REC BELT XA 1400</t>
  </si>
  <si>
    <t>CURED REC BELT XA 1405</t>
  </si>
  <si>
    <t>CURED REC BELT XA 1410</t>
  </si>
  <si>
    <t>CURED REC BELT XA 1420</t>
  </si>
  <si>
    <t>CURED REC BELT XA 1470</t>
  </si>
  <si>
    <t>CURED REC BELT XA 1475</t>
  </si>
  <si>
    <t>CURED REC BELT XA 1495</t>
  </si>
  <si>
    <t>CURED REC BELT XA 1500</t>
  </si>
  <si>
    <t>CURED REC BELT XA 1520</t>
  </si>
  <si>
    <t>CURED REC BELT XA 1525</t>
  </si>
  <si>
    <t>CURED REC BELT XA 1530</t>
  </si>
  <si>
    <t>CURED REC BELT XA 1534</t>
  </si>
  <si>
    <t>CURED REC BELT XA 1550</t>
  </si>
  <si>
    <t>CURED REC BELT XA 1552</t>
  </si>
  <si>
    <t>CURED REC BELT XA 1575</t>
  </si>
  <si>
    <t>CURED REC BELT XA 1582</t>
  </si>
  <si>
    <t>CURED REC BELT XA 1782</t>
  </si>
  <si>
    <t>CURED REC BELT XA 1816</t>
  </si>
  <si>
    <t>CURED REC BELT XA 1826</t>
  </si>
  <si>
    <t>CURED REC BELT XA 1858</t>
  </si>
  <si>
    <t>CURED REC BELT XA 1880</t>
  </si>
  <si>
    <t>CURED REC BELT XA 450</t>
  </si>
  <si>
    <t>CURED REC BELT XA 557</t>
  </si>
  <si>
    <t>CURED REC BELT XA 635</t>
  </si>
  <si>
    <t>CURED REC BELT XA 685</t>
  </si>
  <si>
    <t>CURED REC BELT XA 690</t>
  </si>
  <si>
    <t>CURED REC BELT XA 710</t>
  </si>
  <si>
    <t>CURED REC BELT XA 729</t>
  </si>
  <si>
    <t>CURED REC BELT XA 755</t>
  </si>
  <si>
    <t>CURED REC BELT XA 785</t>
  </si>
  <si>
    <t>CURED REC BELT XA 790</t>
  </si>
  <si>
    <t>CURED REC BELT XA 793</t>
  </si>
  <si>
    <t>CURED REC BELT XA 818</t>
  </si>
  <si>
    <t>CURED REC BELT XA 820</t>
  </si>
  <si>
    <t>CURED REC BELT XA 835</t>
  </si>
  <si>
    <t>CURED REC BELT XA 840</t>
  </si>
  <si>
    <t>CURED REC BELT XA 850</t>
  </si>
  <si>
    <t>CURED REC BELT XA 876</t>
  </si>
  <si>
    <t>CURED REC BELT XA 888</t>
  </si>
  <si>
    <t>CURED REC BELT XA 915</t>
  </si>
  <si>
    <t>CURED REC BELT XA 970</t>
  </si>
  <si>
    <t>CURED REC BELT XA10 1085</t>
  </si>
  <si>
    <t>CURED REC BELT XAS 963</t>
  </si>
  <si>
    <t>CURED REC BELT XB 1009</t>
  </si>
  <si>
    <t>CURED REC BELT XB 1028</t>
  </si>
  <si>
    <t>CURED REC BELT XB 1035</t>
  </si>
  <si>
    <t>CURED REC BELT XB 1085</t>
  </si>
  <si>
    <t>CURED REC BELT XB 1125</t>
  </si>
  <si>
    <t>CURED REC BELT XB 1134</t>
  </si>
  <si>
    <t>CURED REC BELT XB 1160</t>
  </si>
  <si>
    <t>CURED REC BELT XB 1162</t>
  </si>
  <si>
    <t>CURED REC BELT XB 1165</t>
  </si>
  <si>
    <t>CURED REC BELT XB 1181</t>
  </si>
  <si>
    <t>CURED REC BELT XB 1189</t>
  </si>
  <si>
    <t>CURED REC BELT XB 1195</t>
  </si>
  <si>
    <t>CURED REC BELT XB 1210</t>
  </si>
  <si>
    <t>CURED REC BELT XB 1215</t>
  </si>
  <si>
    <t>CURED REC BELT XB 1237</t>
  </si>
  <si>
    <t>CURED REC BELT XB 1240</t>
  </si>
  <si>
    <t>CURED REC BELT XB 1242</t>
  </si>
  <si>
    <t>CURED REC BELT XB 1245</t>
  </si>
  <si>
    <t>CURED REC BELT XB 1246</t>
  </si>
  <si>
    <t>CURED REC BELT XB 1260</t>
  </si>
  <si>
    <t>CURED REC BELT XB 1290</t>
  </si>
  <si>
    <t>CURED REC BELT XB 1296</t>
  </si>
  <si>
    <t>CURED REC BELT XB 1305</t>
  </si>
  <si>
    <t>CURED REC BELT XB 1314</t>
  </si>
  <si>
    <t>CURED REC BELT XB 1315</t>
  </si>
  <si>
    <t>CURED REC BELT XB 1340</t>
  </si>
  <si>
    <t>CURED REC BELT XB 1364</t>
  </si>
  <si>
    <t>CURED REC BELT XB 1390</t>
  </si>
  <si>
    <t>CURED REC BELT XB 1400</t>
  </si>
  <si>
    <t>CURED REC BELT XB 1650</t>
  </si>
  <si>
    <t>CURED REC BELT XB 1725</t>
  </si>
  <si>
    <t>CURED REC BELT XB 51</t>
  </si>
  <si>
    <t>CURED REC BELT XB 710</t>
  </si>
  <si>
    <t>CURED REC BELT XB 875</t>
  </si>
  <si>
    <t>CURED REC BELT XB 880</t>
  </si>
  <si>
    <t>CURED REC BELT XB 885</t>
  </si>
  <si>
    <t>CURED REC BELT XB 895</t>
  </si>
  <si>
    <t>CURED REC BELT XB 908</t>
  </si>
  <si>
    <t>CURED REC BELT XB 910</t>
  </si>
  <si>
    <t>CURED REC BELT XB 935</t>
  </si>
  <si>
    <t>CURED REC BELT XB 960</t>
  </si>
  <si>
    <t>CURED REC BELT XB 970</t>
  </si>
  <si>
    <t>CURED REC BELT XB 985</t>
  </si>
  <si>
    <t>CURED REC BELT XB 990</t>
  </si>
  <si>
    <t>CURED REC BELT XKH 810</t>
  </si>
  <si>
    <t>CURED REC BELT XLM 1137</t>
  </si>
  <si>
    <t>CURED REC BELT XP 785</t>
  </si>
  <si>
    <t>CURED REC BELT XPA 1000</t>
  </si>
  <si>
    <t>CURED REC BELT XPA 1015</t>
  </si>
  <si>
    <t>CURED REC BELT XPA 1020</t>
  </si>
  <si>
    <t>CURED REC BELT XPA 1030</t>
  </si>
  <si>
    <t>CURED REC BELT XPA 1040</t>
  </si>
  <si>
    <t>CURED REC BELT XPA 1050</t>
  </si>
  <si>
    <t>CURED REC BELT XPA 1052</t>
  </si>
  <si>
    <t>CURED REC BELT XPA 1057</t>
  </si>
  <si>
    <t>CURED REC BELT XPA 1060</t>
  </si>
  <si>
    <t>CURED REC BELT XPA 1065</t>
  </si>
  <si>
    <t>CURED REC BELT XPA 1080</t>
  </si>
  <si>
    <t>CURED REC BELT XPA 1082</t>
  </si>
  <si>
    <t>CURED REC BELT XPA 1090</t>
  </si>
  <si>
    <t>CURED REC BELT XPA 1100</t>
  </si>
  <si>
    <t>CURED REC BELT XPA 1107</t>
  </si>
  <si>
    <t>CURED REC BELT XPA 1110</t>
  </si>
  <si>
    <t>CURED REC BELT XPA 1120</t>
  </si>
  <si>
    <t>CURED REC BELT XPA 1132</t>
  </si>
  <si>
    <t>CURED REC BELT XPA 1140</t>
  </si>
  <si>
    <t>CURED REC BELT XPA 1150</t>
  </si>
  <si>
    <t>CURED REC BELT XPA 1160</t>
  </si>
  <si>
    <t>CURED REC BELT XPA 1162</t>
  </si>
  <si>
    <t>CURED REC BELT XPA 1165</t>
  </si>
  <si>
    <t>CURED REC BELT XPA 1180</t>
  </si>
  <si>
    <t>CURED REC BELT XPA 1185</t>
  </si>
  <si>
    <t>CURED REC BELT XPA 1195</t>
  </si>
  <si>
    <t>CURED REC BELT XPA 1200</t>
  </si>
  <si>
    <t>CURED REC BELT XPA 1210</t>
  </si>
  <si>
    <t>CURED REC BELT XPA 1220</t>
  </si>
  <si>
    <t>CURED REC BELT XPA 1232</t>
  </si>
  <si>
    <t>CURED REC BELT XPA 1250</t>
  </si>
  <si>
    <t>CURED REC BELT XPA 1257</t>
  </si>
  <si>
    <t>CURED REC BELT XPA 1260</t>
  </si>
  <si>
    <t>CURED REC BELT XPA 1265</t>
  </si>
  <si>
    <t>CURED REC BELT XPA 1280</t>
  </si>
  <si>
    <t>CURED REC BELT XPA 1282</t>
  </si>
  <si>
    <t>CURED REC BELT XPA 1287</t>
  </si>
  <si>
    <t>CURED REC BELT XPA 1300</t>
  </si>
  <si>
    <t>CURED REC BELT XPA 1307</t>
  </si>
  <si>
    <t>CURED REC BELT XPA 1310</t>
  </si>
  <si>
    <t>CURED REC BELT XPA 1320</t>
  </si>
  <si>
    <t>CURED REC BELT XPA 1332</t>
  </si>
  <si>
    <t>CURED REC BELT XPA 1345</t>
  </si>
  <si>
    <t>CURED REC BELT XPA 1350</t>
  </si>
  <si>
    <t>CURED REC BELT XPA 1357</t>
  </si>
  <si>
    <t>CURED REC BELT XPA 1360</t>
  </si>
  <si>
    <t>CURED REC BELT XPA 1380</t>
  </si>
  <si>
    <t>CURED REC BELT XPA 1382</t>
  </si>
  <si>
    <t>CURED REC BELT XPA 1400</t>
  </si>
  <si>
    <t>CURED REC BELT XPA 1420</t>
  </si>
  <si>
    <t>CURED REC BELT XPA 1430</t>
  </si>
  <si>
    <t>CURED REC BELT XPA 1432</t>
  </si>
  <si>
    <t>CURED REC BELT XPA 1440</t>
  </si>
  <si>
    <t>CURED REC BELT XPA 1450</t>
  </si>
  <si>
    <t>CURED REC BELT XPA 1457</t>
  </si>
  <si>
    <t>CURED REC BELT XPA 1460</t>
  </si>
  <si>
    <t>CURED REC BELT XPA 1480</t>
  </si>
  <si>
    <t>CURED REC BELT XPA 1482</t>
  </si>
  <si>
    <t>CURED REC BELT XPA 1500</t>
  </si>
  <si>
    <t>CURED REC BELT XPA 1520</t>
  </si>
  <si>
    <t>CURED REC BELT XPA 1532</t>
  </si>
  <si>
    <t>CURED REC BELT XPA 1550</t>
  </si>
  <si>
    <t>CURED REC BELT XPA 1557</t>
  </si>
  <si>
    <t>CURED REC BELT XPA 1560</t>
  </si>
  <si>
    <t>CURED REC BELT XPA 1580</t>
  </si>
  <si>
    <t>CURED REC BELT XPA 1582</t>
  </si>
  <si>
    <t>CURED REC BELT XPA 1587</t>
  </si>
  <si>
    <t>CURED REC BELT XPA 1600</t>
  </si>
  <si>
    <t>CURED REC BELT XPA 1632</t>
  </si>
  <si>
    <t>CURED REC BELT XPA 1650</t>
  </si>
  <si>
    <t>CURED REC BELT XPA 1657</t>
  </si>
  <si>
    <t>CURED REC BELT XPA 1660</t>
  </si>
  <si>
    <t>CURED REC BELT XPA 1680</t>
  </si>
  <si>
    <t>CURED REC BELT XPA 1700</t>
  </si>
  <si>
    <t>CURED REC BELT XPA 1720</t>
  </si>
  <si>
    <t>CURED REC BELT XPA 1750</t>
  </si>
  <si>
    <t>CURED REC BELT XPA 1757</t>
  </si>
  <si>
    <t>CURED REC BELT XPA 1760</t>
  </si>
  <si>
    <t>CURED REC BELT XPA 1780</t>
  </si>
  <si>
    <t>CURED REC BELT XPA 1782</t>
  </si>
  <si>
    <t>CURED REC BELT XPA 1800</t>
  </si>
  <si>
    <t>CURED REC BELT XPA 1820</t>
  </si>
  <si>
    <t>CURED REC BELT XPA 1850</t>
  </si>
  <si>
    <t>CURED REC BELT XPA 1857</t>
  </si>
  <si>
    <t>CURED REC BELT XPA 1900</t>
  </si>
  <si>
    <t>CURED REC BELT XPA 1920</t>
  </si>
  <si>
    <t>CURED REC BELT XPA 1950</t>
  </si>
  <si>
    <t>CURED REC BELT XPA 2000</t>
  </si>
  <si>
    <t>CURED REC BELT XPA 2050</t>
  </si>
  <si>
    <t>CURED REC BELT XPA 2060</t>
  </si>
  <si>
    <t>CURED REC BELT XPA 2080</t>
  </si>
  <si>
    <t>CURED REC BELT XPA 2082</t>
  </si>
  <si>
    <t>CURED REC BELT XPA 2120</t>
  </si>
  <si>
    <t>CURED REC BELT XPA 2160</t>
  </si>
  <si>
    <t>CURED REC BELT XPA 2240</t>
  </si>
  <si>
    <t>CURED REC BELT XPA 2280</t>
  </si>
  <si>
    <t>CURED REC BELT XPA 2300</t>
  </si>
  <si>
    <t>CURED REC BELT XPA 2360</t>
  </si>
  <si>
    <t>CURED REC BELT XPA 2430</t>
  </si>
  <si>
    <t>CURED REC BELT XPA 2480</t>
  </si>
  <si>
    <t>CURED REC BELT XPA 2500</t>
  </si>
  <si>
    <t>CURED REC BELT XPA 2720</t>
  </si>
  <si>
    <t>CURED REC BELT XPA 3000</t>
  </si>
  <si>
    <t>CURED REC BELT XPA 3150</t>
  </si>
  <si>
    <t>CURED REC BELT XPA 640</t>
  </si>
  <si>
    <t>CURED REC BELT XPA 755</t>
  </si>
  <si>
    <t>CURED REC BELT XPA 800</t>
  </si>
  <si>
    <t>CURED REC BELT XPA 820</t>
  </si>
  <si>
    <t>CURED REC BELT XPA 832</t>
  </si>
  <si>
    <t>CURED REC BELT XPA 848</t>
  </si>
  <si>
    <t>CURED REC BELT XPA 850</t>
  </si>
  <si>
    <t>CURED REC BELT XPA 857</t>
  </si>
  <si>
    <t>CURED REC BELT XPA 900</t>
  </si>
  <si>
    <t>CURED REC BELT XPA 910</t>
  </si>
  <si>
    <t>CURED REC BELT XPA 919</t>
  </si>
  <si>
    <t>CURED REC BELT XPA 920</t>
  </si>
  <si>
    <t>CURED REC BELT XPA 940</t>
  </si>
  <si>
    <t>CURED REC BELT XPA 945</t>
  </si>
  <si>
    <t>CURED REC BELT XPA 950</t>
  </si>
  <si>
    <t>CURED REC BELT XPA 960</t>
  </si>
  <si>
    <t>CURED REC BELT XPA 982</t>
  </si>
  <si>
    <t>CURED REC BELT XPB 1120</t>
  </si>
  <si>
    <t>CURED REC BELT XPB 1180</t>
  </si>
  <si>
    <t>CURED REC BELT XPB 1187</t>
  </si>
  <si>
    <t>CURED REC BELT XPB 1250</t>
  </si>
  <si>
    <t>CURED REC BELT XPB 1260</t>
  </si>
  <si>
    <t>CURED REC BELT XPB 1300</t>
  </si>
  <si>
    <t>CURED REC BELT XPB 1320</t>
  </si>
  <si>
    <t>CURED REC BELT XPB 1340</t>
  </si>
  <si>
    <t>CURED REC BELT XPB 1360</t>
  </si>
  <si>
    <t>CURED REC BELT XPB 1400</t>
  </si>
  <si>
    <t>CURED REC BELT XPB 1440</t>
  </si>
  <si>
    <t>CURED REC BELT XPB 1500</t>
  </si>
  <si>
    <t>CURED REC BELT XPB 1510</t>
  </si>
  <si>
    <t>CURED REC BELT XPB 1550</t>
  </si>
  <si>
    <t>CURED REC BELT XPB 1600</t>
  </si>
  <si>
    <t>CURED REC BELT XPB 1635</t>
  </si>
  <si>
    <t>CURED REC BELT XPB 1650</t>
  </si>
  <si>
    <t>CURED REC BELT XPB 1700</t>
  </si>
  <si>
    <t>CURED REC BELT XPB 1750</t>
  </si>
  <si>
    <t>CURED REC BELT XPB 1800</t>
  </si>
  <si>
    <t>CURED REC BELT XPB 1850</t>
  </si>
  <si>
    <t>CURED REC BELT XPB 1900</t>
  </si>
  <si>
    <t>CURED REC BELT XPB 1950</t>
  </si>
  <si>
    <t>CURED REC BELT XPB 2000</t>
  </si>
  <si>
    <t>CURED REC BELT XPB 2020</t>
  </si>
  <si>
    <t>CURED REC BELT XPB 2040</t>
  </si>
  <si>
    <t>CURED REC BELT XPB 2098</t>
  </si>
  <si>
    <t>CURED REC BELT XPB 2100</t>
  </si>
  <si>
    <t>CURED REC BELT XPB 2120</t>
  </si>
  <si>
    <t>CURED REC BELT XPB 2150</t>
  </si>
  <si>
    <t>CURED REC BELT XPB 2200</t>
  </si>
  <si>
    <t>CURED REC BELT XPB 2240</t>
  </si>
  <si>
    <t>CURED REC BELT XPB 2280</t>
  </si>
  <si>
    <t>CURED REC BELT XPB 2310</t>
  </si>
  <si>
    <t>CURED REC BELT XPB 2360</t>
  </si>
  <si>
    <t>CURED REC BELT XPB 2410</t>
  </si>
  <si>
    <t>CURED REC BELT XPB 2500</t>
  </si>
  <si>
    <t>CURED REC BELT XPB 2520</t>
  </si>
  <si>
    <t>CURED REC BELT XPB 2530</t>
  </si>
  <si>
    <t>CURED REC BELT XPB 2540</t>
  </si>
  <si>
    <t>CURED REC BELT XPB 2710</t>
  </si>
  <si>
    <t>CURED REC BELT XPB 2750</t>
  </si>
  <si>
    <t>CURED REC BELT XPB 2800</t>
  </si>
  <si>
    <t>CURED REC BELT XPB 2840</t>
  </si>
  <si>
    <t>CURED REC BELT XPB 2900</t>
  </si>
  <si>
    <t>CURED REC BELT XPB 3000</t>
  </si>
  <si>
    <t>CURED REC BELT XPB 3150</t>
  </si>
  <si>
    <t>CURED REC BELT XPB 3350</t>
  </si>
  <si>
    <t>CURED REC BELT XPB 3550</t>
  </si>
  <si>
    <t>CURED REC BELT XPB 3750</t>
  </si>
  <si>
    <t>CURED REC BELT XPC 1750</t>
  </si>
  <si>
    <t>CURED REC BELT XPC 2000</t>
  </si>
  <si>
    <t>CURED REC BELT XPC 2120</t>
  </si>
  <si>
    <t>CURED REC BELT XPC 2240</t>
  </si>
  <si>
    <t>CURED REC BELT XPC 2280</t>
  </si>
  <si>
    <t>CURED REC BELT XPC 2360</t>
  </si>
  <si>
    <t>CURED REC BELT XPC 2500</t>
  </si>
  <si>
    <t>CURED REC BELT XPC 2650</t>
  </si>
  <si>
    <t>CURED REC BELT XPC 2800</t>
  </si>
  <si>
    <t>CURED REC BELT XPC 3000</t>
  </si>
  <si>
    <t>CURED REC BELT XPC 3150</t>
  </si>
  <si>
    <t>CURED REC BELT XPC 3250</t>
  </si>
  <si>
    <t>CURED REC BELT XPC 3550</t>
  </si>
  <si>
    <t>CURED REC BELT XPC 3650</t>
  </si>
  <si>
    <t>CURED REC BELT XPC 3750</t>
  </si>
  <si>
    <t>CURED REC BELT XPC 3850</t>
  </si>
  <si>
    <t>CURED REC BELT XPZ 1000</t>
  </si>
  <si>
    <t>CURED REC BELT XPZ 1020</t>
  </si>
  <si>
    <t>CURED REC BELT XPZ 1030</t>
  </si>
  <si>
    <t>CURED REC BELT XPZ 1037</t>
  </si>
  <si>
    <t>CURED REC BELT XPZ 1040</t>
  </si>
  <si>
    <t>CURED REC BELT XPZ 1050</t>
  </si>
  <si>
    <t>CURED REC BELT XPZ 1060</t>
  </si>
  <si>
    <t>CURED REC BELT XPZ 1075</t>
  </si>
  <si>
    <t>CURED REC BELT XPZ 1077</t>
  </si>
  <si>
    <t>CURED REC BELT XPZ 1080</t>
  </si>
  <si>
    <t>CURED REC BELT XPZ 1087</t>
  </si>
  <si>
    <t>CURED REC BELT XPZ 1090</t>
  </si>
  <si>
    <t>CURED REC BELT XPZ 1100</t>
  </si>
  <si>
    <t>CURED REC BELT XPZ 1112</t>
  </si>
  <si>
    <t>CURED REC BELT XPZ 1120</t>
  </si>
  <si>
    <t>CURED REC BELT XPZ 1125</t>
  </si>
  <si>
    <t>CURED REC BELT XPZ 1135</t>
  </si>
  <si>
    <t>CURED REC BELT XPZ 1140</t>
  </si>
  <si>
    <t>CURED REC BELT XPZ 1150</t>
  </si>
  <si>
    <t>CURED REC BELT XPZ 1158</t>
  </si>
  <si>
    <t>CURED REC BELT XPZ 1160</t>
  </si>
  <si>
    <t>CURED REC BELT XPZ 1162</t>
  </si>
  <si>
    <t>CURED REC BELT XPZ 1175</t>
  </si>
  <si>
    <t>CURED REC BELT XPZ 1180</t>
  </si>
  <si>
    <t>CURED REC BELT XPZ 1187</t>
  </si>
  <si>
    <t>CURED REC BELT XPZ 1200</t>
  </si>
  <si>
    <t>CURED REC BELT XPZ 1212</t>
  </si>
  <si>
    <t>CURED REC BELT XPZ 1230</t>
  </si>
  <si>
    <t>CURED REC BELT XPZ 1236</t>
  </si>
  <si>
    <t>CURED REC BELT XPZ 1237</t>
  </si>
  <si>
    <t>CURED REC BELT XPZ 1250</t>
  </si>
  <si>
    <t>CURED REC BELT XPZ 1270</t>
  </si>
  <si>
    <t>CURED REC BELT XPZ 1280</t>
  </si>
  <si>
    <t>CURED REC BELT XPZ 1287</t>
  </si>
  <si>
    <t>CURED REC BELT XPZ 1300</t>
  </si>
  <si>
    <t>CURED REC BELT XPZ 1320</t>
  </si>
  <si>
    <t>CURED REC BELT XPZ 1340</t>
  </si>
  <si>
    <t>CURED REC BELT XPZ 1350</t>
  </si>
  <si>
    <t>CURED REC BELT XPZ 1362</t>
  </si>
  <si>
    <t>CURED REC BELT XPZ 1387</t>
  </si>
  <si>
    <t>CURED REC BELT XPZ 1400</t>
  </si>
  <si>
    <t>CURED REC BELT XPZ 1420</t>
  </si>
  <si>
    <t>CURED REC BELT XPZ 1450</t>
  </si>
  <si>
    <t>CURED REC BELT XPZ 1460</t>
  </si>
  <si>
    <t>CURED REC BELT XPZ 1470</t>
  </si>
  <si>
    <t>CURED REC BELT XPZ 1480</t>
  </si>
  <si>
    <t>CURED REC BELT XPZ 1487</t>
  </si>
  <si>
    <t>CURED REC BELT XPZ 1500</t>
  </si>
  <si>
    <t>CURED REC BELT XPZ 1512</t>
  </si>
  <si>
    <t>CURED REC BELT XPZ 1520</t>
  </si>
  <si>
    <t>CURED REC BELT XPZ 1537</t>
  </si>
  <si>
    <t>CURED REC BELT XPZ 1540</t>
  </si>
  <si>
    <t>CURED REC BELT XPZ 1550</t>
  </si>
  <si>
    <t>CURED REC BELT XPZ 1560</t>
  </si>
  <si>
    <t>CURED REC BELT XPZ 1587</t>
  </si>
  <si>
    <t>CURED REC BELT XPZ 1600</t>
  </si>
  <si>
    <t>CURED REC BELT XPZ 1612</t>
  </si>
  <si>
    <t>CURED REC BELT XPZ 1650</t>
  </si>
  <si>
    <t>CURED REC BELT XPZ 1662</t>
  </si>
  <si>
    <t>CURED REC BELT XPZ 1670</t>
  </si>
  <si>
    <t>CURED REC BELT XPZ 1700</t>
  </si>
  <si>
    <t>CURED REC BELT XPZ 1737</t>
  </si>
  <si>
    <t>CURED REC BELT XPZ 1750</t>
  </si>
  <si>
    <t>CURED REC BELT XPZ 1800</t>
  </si>
  <si>
    <t>CURED REC BELT XPZ 1850</t>
  </si>
  <si>
    <t>CURED REC BELT XPZ 1900</t>
  </si>
  <si>
    <t>CURED REC BELT XPZ 1920</t>
  </si>
  <si>
    <t>CURED REC BELT XPZ 1937</t>
  </si>
  <si>
    <t>CURED REC BELT XPZ 1950</t>
  </si>
  <si>
    <t>CURED REC BELT XPZ 1987</t>
  </si>
  <si>
    <t>CURED REC BELT XPZ 2000</t>
  </si>
  <si>
    <t>CURED REC BELT XPZ 2030</t>
  </si>
  <si>
    <t>CURED REC BELT XPZ 2037</t>
  </si>
  <si>
    <t>CURED REC BELT XPZ 2050</t>
  </si>
  <si>
    <t>CURED REC BELT XPZ 2120</t>
  </si>
  <si>
    <t>CURED REC BELT XPZ 2150</t>
  </si>
  <si>
    <t>CURED REC BELT XPZ 2160</t>
  </si>
  <si>
    <t>CURED REC BELT XPZ 2240</t>
  </si>
  <si>
    <t>CURED REC BELT XPZ 2280</t>
  </si>
  <si>
    <t>CURED REC BELT XPZ 2360</t>
  </si>
  <si>
    <t>CURED REC BELT XPZ 2410</t>
  </si>
  <si>
    <t>CURED REC BELT XPZ 2500</t>
  </si>
  <si>
    <t>CURED REC BELT XPZ 630</t>
  </si>
  <si>
    <t>CURED REC BELT XPZ 660</t>
  </si>
  <si>
    <t>CURED REC BELT XPZ 670</t>
  </si>
  <si>
    <t>CURED REC BELT XPZ 672</t>
  </si>
  <si>
    <t>CURED REC BELT XPZ 700</t>
  </si>
  <si>
    <t>CURED REC BELT XPZ 710</t>
  </si>
  <si>
    <t>CURED REC BELT XPZ 732</t>
  </si>
  <si>
    <t>CURED REC BELT XPZ 740</t>
  </si>
  <si>
    <t>CURED REC BELT XPZ 750</t>
  </si>
  <si>
    <t>CURED REC BELT XPZ 760</t>
  </si>
  <si>
    <t>CURED REC BELT XPZ 787</t>
  </si>
  <si>
    <t>CURED REC BELT XPZ 800</t>
  </si>
  <si>
    <t>CURED REC BELT XPZ 820</t>
  </si>
  <si>
    <t>CURED REC BELT XPZ 850</t>
  </si>
  <si>
    <t>CURED REC BELT XPZ 862</t>
  </si>
  <si>
    <t>CURED REC BELT XPZ 875</t>
  </si>
  <si>
    <t>CURED REC BELT XPZ 900</t>
  </si>
  <si>
    <t>CURED REC BELT XPZ 925</t>
  </si>
  <si>
    <t>CURED REC BELT XPZ 937</t>
  </si>
  <si>
    <t>CURED REC BELT XPZ 940</t>
  </si>
  <si>
    <t>CURED REC BELT XPZ 942</t>
  </si>
  <si>
    <t>CURED REC BELT XPZ 950</t>
  </si>
  <si>
    <t>CURED REC BELT XPZ 958</t>
  </si>
  <si>
    <t>CURED REC BELT XPZ 962</t>
  </si>
  <si>
    <t>CURED REC BELT XPZ 968</t>
  </si>
  <si>
    <t>CURED REC BELT XPZ 987</t>
  </si>
  <si>
    <t>CURED REC BELT XPZ 990</t>
  </si>
  <si>
    <t>CURED REC BELT XV10 665</t>
  </si>
  <si>
    <t>CURED REC BELT XV10 750</t>
  </si>
  <si>
    <t>CURED REC BELT XV10 758</t>
  </si>
  <si>
    <t>CURED REC BELT XV10 770</t>
  </si>
  <si>
    <t>CURED REC BELT XV10 780</t>
  </si>
  <si>
    <t>CURED REC BELT XV10 825</t>
  </si>
  <si>
    <t>CURED REC BELT XV10 830</t>
  </si>
  <si>
    <t>CURED REC BELT XV10 840</t>
  </si>
  <si>
    <t>CURED REC BELT XV10 850</t>
  </si>
  <si>
    <t>CURED REC BELT XV13 1012</t>
  </si>
  <si>
    <t>CURED REC BELT XV13 1096</t>
  </si>
  <si>
    <t>CURED REC BELT XV13 1115</t>
  </si>
  <si>
    <t>CURED REC BELT XV13 1130</t>
  </si>
  <si>
    <t>CURED REC BELT XV13 1135</t>
  </si>
  <si>
    <t>CURED REC BELT XV13 1136</t>
  </si>
  <si>
    <t>CURED REC BELT XV13 1170</t>
  </si>
  <si>
    <t>CURED REC BELT XV13 1206</t>
  </si>
  <si>
    <t>CURED REC BELT XV13 1226</t>
  </si>
  <si>
    <t>CURED REC BELT XV13 1230</t>
  </si>
  <si>
    <t>CURED REC BELT XV13 1256</t>
  </si>
  <si>
    <t>CURED REC BELT XV13 1371</t>
  </si>
  <si>
    <t>CURED REC BELT XV13 1385</t>
  </si>
  <si>
    <t>CURED REC BELT XV13 1410</t>
  </si>
  <si>
    <t>CURED REC BELT XV13 1442</t>
  </si>
  <si>
    <t>CURED REC BELT XV13 1552</t>
  </si>
  <si>
    <t>CURED REC BELT XV13 1580</t>
  </si>
  <si>
    <t>CURED REC BELT XV13 1782</t>
  </si>
  <si>
    <t>CURED REC BELT XV13 1826</t>
  </si>
  <si>
    <t>CURED REC BELT XV13 571</t>
  </si>
  <si>
    <t>CURED REC BELT XV13 610</t>
  </si>
  <si>
    <t>CURED REC BELT XV13 750</t>
  </si>
  <si>
    <t>CURED REC BELT XV13 785</t>
  </si>
  <si>
    <t>CURED REC BELT XV13 820</t>
  </si>
  <si>
    <t>CURED REC BELT XV13 835</t>
  </si>
  <si>
    <t>CURED REC BELT XV13 865</t>
  </si>
  <si>
    <t>CURED REC BELT XV13 880</t>
  </si>
  <si>
    <t>CURED REC BELT XV13 920</t>
  </si>
  <si>
    <t>CURED REC BELT XV13 930</t>
  </si>
  <si>
    <t>CURED REC BELT XV15 1017</t>
  </si>
  <si>
    <t>CURED REC BELT XV15 1025</t>
  </si>
  <si>
    <t>CURED REC BELT XV15 1025 (CM 2)</t>
  </si>
  <si>
    <t>CURED REC BELT XV15 1045 (CM 2)</t>
  </si>
  <si>
    <t>CURED REC BELT XV15 1050</t>
  </si>
  <si>
    <t>CURED REC BELT XV15 1060 (CM 2)</t>
  </si>
  <si>
    <t>CURED REC BELT XV15 1085 (CM 2)</t>
  </si>
  <si>
    <t>CURED REC BELT XV15 1125 (CM 2)</t>
  </si>
  <si>
    <t>CURED REC BELT XV15 1143</t>
  </si>
  <si>
    <t>CURED REC BELT XV15 1150</t>
  </si>
  <si>
    <t>CURED REC BELT XV15 1165</t>
  </si>
  <si>
    <t>Item Name</t>
  </si>
  <si>
    <t>Sub-Item Name(max 50 characters)</t>
  </si>
  <si>
    <t>Item Name *</t>
  </si>
  <si>
    <t>Attribute Name</t>
  </si>
  <si>
    <t>Attribute Value</t>
  </si>
  <si>
    <t>Branch Name</t>
  </si>
  <si>
    <t>Active</t>
  </si>
  <si>
    <t>Portfolio Name</t>
  </si>
  <si>
    <t>Portfolio Description(max 50 characters)</t>
  </si>
  <si>
    <t>Remarks(max 50 characters)</t>
  </si>
  <si>
    <t>Group Name</t>
  </si>
  <si>
    <t xml:space="preserve">CCTV Camera&gt;Switch&gt;CISCO  </t>
  </si>
  <si>
    <t xml:space="preserve">Depreciation Account  </t>
  </si>
  <si>
    <t xml:space="preserve">Finished Goods&gt;Apparels&gt;Kids  </t>
  </si>
  <si>
    <t xml:space="preserve">Finished Goods&gt;Apparels&gt;Men  </t>
  </si>
  <si>
    <t xml:space="preserve">Finished Goods&gt;Apparels&gt;Women  </t>
  </si>
  <si>
    <t xml:space="preserve">Finished Goods&gt;Footwear&gt;Kids &gt;Sandals </t>
  </si>
  <si>
    <t xml:space="preserve">Finished Goods&gt;Footwear&gt;Kids &gt;Shoes </t>
  </si>
  <si>
    <t xml:space="preserve">Finished Goods&gt;Footwear&gt;Kids &gt;Slippers </t>
  </si>
  <si>
    <t xml:space="preserve">Finished Goods&gt;Footwear&gt;Men &gt;Sandals </t>
  </si>
  <si>
    <t xml:space="preserve">Finished Goods&gt;Footwear&gt;Men &gt;Shoes </t>
  </si>
  <si>
    <t xml:space="preserve">Finished Goods&gt;Footwear&gt;Men &gt;Slippers </t>
  </si>
  <si>
    <t xml:space="preserve">Finished Goods&gt;Footwear&gt;Men &gt;Sneakers </t>
  </si>
  <si>
    <t xml:space="preserve">Finished Goods&gt;Footwear&gt;Women &gt;Sandals </t>
  </si>
  <si>
    <t xml:space="preserve">Finished Goods&gt;Footwear&gt;Women &gt;Shoes </t>
  </si>
  <si>
    <t xml:space="preserve">Finished Goods&gt;Footwear&gt;Women &gt;Slippers </t>
  </si>
  <si>
    <t xml:space="preserve">Finished Goods&gt;FORGED FINGER&gt;DOUBLE FINGER  </t>
  </si>
  <si>
    <t xml:space="preserve">Fixed Assets&gt;Plant &amp;  Machinery  </t>
  </si>
  <si>
    <t xml:space="preserve">Packing Material&gt;Carton  </t>
  </si>
  <si>
    <t xml:space="preserve">Packing Material&gt;Poly  </t>
  </si>
  <si>
    <t xml:space="preserve">Packing Material&gt;Stickers  </t>
  </si>
  <si>
    <t xml:space="preserve">Raw Material&gt;Chemicals  </t>
  </si>
  <si>
    <t xml:space="preserve">Raw Material&gt;Colour  </t>
  </si>
  <si>
    <t xml:space="preserve">Raw Material&gt;FORGING  </t>
  </si>
  <si>
    <t xml:space="preserve">Raw Material&gt;Others  </t>
  </si>
  <si>
    <t xml:space="preserve">Raw Material&gt;Tags  </t>
  </si>
  <si>
    <t xml:space="preserve">Raw Material&gt;Thread  </t>
  </si>
  <si>
    <t xml:space="preserve">Scrap Items  </t>
  </si>
  <si>
    <t xml:space="preserve">Semifinished Goods&gt;Compound Sheet  </t>
  </si>
  <si>
    <t xml:space="preserve">Semifinished Goods&gt;Footwear  </t>
  </si>
  <si>
    <t xml:space="preserve">Service Items&gt;Miscellaneous  </t>
  </si>
  <si>
    <t>HSN Name</t>
  </si>
  <si>
    <t>3210009</t>
  </si>
  <si>
    <t>340600</t>
  </si>
  <si>
    <t>39171020</t>
  </si>
  <si>
    <t>39172999</t>
  </si>
  <si>
    <t>39199010</t>
  </si>
  <si>
    <t>39269099</t>
  </si>
  <si>
    <t>3926909904</t>
  </si>
  <si>
    <t>3926909908</t>
  </si>
  <si>
    <t>3939393636</t>
  </si>
  <si>
    <t>40021990</t>
  </si>
  <si>
    <t>40027000</t>
  </si>
  <si>
    <t>40029990</t>
  </si>
  <si>
    <t>40059190</t>
  </si>
  <si>
    <t>40059990</t>
  </si>
  <si>
    <t>40081190</t>
  </si>
  <si>
    <t>40081990</t>
  </si>
  <si>
    <t>40082990</t>
  </si>
  <si>
    <t>40091100</t>
  </si>
  <si>
    <t>40092200</t>
  </si>
  <si>
    <t>40093100</t>
  </si>
  <si>
    <t>40093200</t>
  </si>
  <si>
    <t>40094200</t>
  </si>
  <si>
    <t>40101190</t>
  </si>
  <si>
    <t>40101290</t>
  </si>
  <si>
    <t>40103190</t>
  </si>
  <si>
    <t>40103999</t>
  </si>
  <si>
    <t>40119000</t>
  </si>
  <si>
    <t>40119900</t>
  </si>
  <si>
    <t>40139090</t>
  </si>
  <si>
    <t>40169320</t>
  </si>
  <si>
    <t>40169330</t>
  </si>
  <si>
    <t>40169350</t>
  </si>
  <si>
    <t>40169390</t>
  </si>
  <si>
    <t>4016990</t>
  </si>
  <si>
    <t>40169960</t>
  </si>
  <si>
    <t>40169990</t>
  </si>
  <si>
    <t>4016999005</t>
  </si>
  <si>
    <t>48192010</t>
  </si>
  <si>
    <t>52051130</t>
  </si>
  <si>
    <t>56022100</t>
  </si>
  <si>
    <t>56029000</t>
  </si>
  <si>
    <t>56029090</t>
  </si>
  <si>
    <t>59100040</t>
  </si>
  <si>
    <t>59100090</t>
  </si>
  <si>
    <t>63051090</t>
  </si>
  <si>
    <t>64011010</t>
  </si>
  <si>
    <t>68132010</t>
  </si>
  <si>
    <t>68138900</t>
  </si>
  <si>
    <t>69120090</t>
  </si>
  <si>
    <t>69149000</t>
  </si>
  <si>
    <t>70071900</t>
  </si>
  <si>
    <t>70091090</t>
  </si>
  <si>
    <t>70099100</t>
  </si>
  <si>
    <t>70099200</t>
  </si>
  <si>
    <t>70111090</t>
  </si>
  <si>
    <t>70119090</t>
  </si>
  <si>
    <t>7020000099</t>
  </si>
  <si>
    <t>70200021</t>
  </si>
  <si>
    <t>70200029</t>
  </si>
  <si>
    <t>70200090</t>
  </si>
  <si>
    <t>72089000</t>
  </si>
  <si>
    <t>73041990</t>
  </si>
  <si>
    <t>73049000</t>
  </si>
  <si>
    <t>73061911</t>
  </si>
  <si>
    <t>73061919</t>
  </si>
  <si>
    <t>73071190</t>
  </si>
  <si>
    <t>73072900</t>
  </si>
  <si>
    <t>73079190</t>
  </si>
  <si>
    <t>73079990</t>
  </si>
  <si>
    <t>73082019</t>
  </si>
  <si>
    <t>73089090</t>
  </si>
  <si>
    <t>73129000</t>
  </si>
  <si>
    <t>73151100</t>
  </si>
  <si>
    <t>73151290</t>
  </si>
  <si>
    <t>73159000</t>
  </si>
  <si>
    <t>731700</t>
  </si>
  <si>
    <t>73181110</t>
  </si>
  <si>
    <t>73181190</t>
  </si>
  <si>
    <t>73181500</t>
  </si>
  <si>
    <t>73181600</t>
  </si>
  <si>
    <t>73181900</t>
  </si>
  <si>
    <t>73182200</t>
  </si>
  <si>
    <t>73182300</t>
  </si>
  <si>
    <t>73182400</t>
  </si>
  <si>
    <t>73182910</t>
  </si>
  <si>
    <t>73182990</t>
  </si>
  <si>
    <t>73193000</t>
  </si>
  <si>
    <t>73199000</t>
  </si>
  <si>
    <t>73201011</t>
  </si>
  <si>
    <t>73201020</t>
  </si>
  <si>
    <t>73209020</t>
  </si>
  <si>
    <t>73209090</t>
  </si>
  <si>
    <t>73251000</t>
  </si>
  <si>
    <t>73259910</t>
  </si>
  <si>
    <t>73259999</t>
  </si>
  <si>
    <t>73261910</t>
  </si>
  <si>
    <t>73261990</t>
  </si>
  <si>
    <t>73269060</t>
  </si>
  <si>
    <t>73269099</t>
  </si>
  <si>
    <t>74122019</t>
  </si>
  <si>
    <t>74152100</t>
  </si>
  <si>
    <t>74199930</t>
  </si>
  <si>
    <t>74199990</t>
  </si>
  <si>
    <t>76012090</t>
  </si>
  <si>
    <t>76042990</t>
  </si>
  <si>
    <t>76090000</t>
  </si>
  <si>
    <t>76169990</t>
  </si>
  <si>
    <t>78131500</t>
  </si>
  <si>
    <t>79070090</t>
  </si>
  <si>
    <t>82014000</t>
  </si>
  <si>
    <t>82029990</t>
  </si>
  <si>
    <t>82041210</t>
  </si>
  <si>
    <t>82057000</t>
  </si>
  <si>
    <t>82084000</t>
  </si>
  <si>
    <t>82089010</t>
  </si>
  <si>
    <t>82089090</t>
  </si>
  <si>
    <t>82119390</t>
  </si>
  <si>
    <t>83012000</t>
  </si>
  <si>
    <t>83014090</t>
  </si>
  <si>
    <t>83099090</t>
  </si>
  <si>
    <t>84099112</t>
  </si>
  <si>
    <t>84099113</t>
  </si>
  <si>
    <t>84099114</t>
  </si>
  <si>
    <t>84099191</t>
  </si>
  <si>
    <t>84099199</t>
  </si>
  <si>
    <t>84099913</t>
  </si>
  <si>
    <t>84099990</t>
  </si>
  <si>
    <t>84129090</t>
  </si>
  <si>
    <t>84133020</t>
  </si>
  <si>
    <t>84133030</t>
  </si>
  <si>
    <t>84133090</t>
  </si>
  <si>
    <t>84138190</t>
  </si>
  <si>
    <t>84139190</t>
  </si>
  <si>
    <t>84144090</t>
  </si>
  <si>
    <t>84149090</t>
  </si>
  <si>
    <t>84152090</t>
  </si>
  <si>
    <t>84159000</t>
  </si>
  <si>
    <t>84212300</t>
  </si>
  <si>
    <t>84212900</t>
  </si>
  <si>
    <t>84213100</t>
  </si>
  <si>
    <t>84213990</t>
  </si>
  <si>
    <t>842139990</t>
  </si>
  <si>
    <t>84219900</t>
  </si>
  <si>
    <t>84248100</t>
  </si>
  <si>
    <t>84249000</t>
  </si>
  <si>
    <t>84321090</t>
  </si>
  <si>
    <t>84322100</t>
  </si>
  <si>
    <t>84329010</t>
  </si>
  <si>
    <t>84329090</t>
  </si>
  <si>
    <t>84339000</t>
  </si>
  <si>
    <t>84485900</t>
  </si>
  <si>
    <t>8467</t>
  </si>
  <si>
    <t>8475</t>
  </si>
  <si>
    <t>8479</t>
  </si>
  <si>
    <t>84807900</t>
  </si>
  <si>
    <t>84819090</t>
  </si>
  <si>
    <t>84821020</t>
  </si>
  <si>
    <t>84821090</t>
  </si>
  <si>
    <t>84822090</t>
  </si>
  <si>
    <t>84829900</t>
  </si>
  <si>
    <t>84831099</t>
  </si>
  <si>
    <t>84832000</t>
  </si>
  <si>
    <t>84833000</t>
  </si>
  <si>
    <t>84834000</t>
  </si>
  <si>
    <t>84835010</t>
  </si>
  <si>
    <t>84835090</t>
  </si>
  <si>
    <t>84836090</t>
  </si>
  <si>
    <t>84839000</t>
  </si>
  <si>
    <t>84841090</t>
  </si>
  <si>
    <t>84849000</t>
  </si>
  <si>
    <t>84879000</t>
  </si>
  <si>
    <t>85049090</t>
  </si>
  <si>
    <t>85111000</t>
  </si>
  <si>
    <t>85112090</t>
  </si>
  <si>
    <t>85113010</t>
  </si>
  <si>
    <t>85113020</t>
  </si>
  <si>
    <t>85114000</t>
  </si>
  <si>
    <t>85115000</t>
  </si>
  <si>
    <t>85119000</t>
  </si>
  <si>
    <t>85122010</t>
  </si>
  <si>
    <t>85122020</t>
  </si>
  <si>
    <t>85122090</t>
  </si>
  <si>
    <t>85123010</t>
  </si>
  <si>
    <t>85129000</t>
  </si>
  <si>
    <t>85176290</t>
  </si>
  <si>
    <t>85319000</t>
  </si>
  <si>
    <t>85364900</t>
  </si>
  <si>
    <t>85365090</t>
  </si>
  <si>
    <t>85366990</t>
  </si>
  <si>
    <t>85369090</t>
  </si>
  <si>
    <t>85389000</t>
  </si>
  <si>
    <t>85441190</t>
  </si>
  <si>
    <t>85441990</t>
  </si>
  <si>
    <t>85442090</t>
  </si>
  <si>
    <t>87081090</t>
  </si>
  <si>
    <t>87082900</t>
  </si>
  <si>
    <t>87083000</t>
  </si>
  <si>
    <t>87084000</t>
  </si>
  <si>
    <t>87085000</t>
  </si>
  <si>
    <t>87087000</t>
  </si>
  <si>
    <t>87088000</t>
  </si>
  <si>
    <t>87089100</t>
  </si>
  <si>
    <t>87089200</t>
  </si>
  <si>
    <t>87089300</t>
  </si>
  <si>
    <t>87089400</t>
  </si>
  <si>
    <t>87089900</t>
  </si>
  <si>
    <t>87099000</t>
  </si>
  <si>
    <t>87163900</t>
  </si>
  <si>
    <t>87169090</t>
  </si>
  <si>
    <t>87329090</t>
  </si>
  <si>
    <t>90251990</t>
  </si>
  <si>
    <t>90261090</t>
  </si>
  <si>
    <t>90262000</t>
  </si>
  <si>
    <t>90268010</t>
  </si>
  <si>
    <t>90269000</t>
  </si>
  <si>
    <t>90292010</t>
  </si>
  <si>
    <t>90299000</t>
  </si>
  <si>
    <t>90309090</t>
  </si>
  <si>
    <t>90311000</t>
  </si>
  <si>
    <t>94012000</t>
  </si>
  <si>
    <t>96035000</t>
  </si>
  <si>
    <t>997331</t>
  </si>
  <si>
    <t>UOM Name</t>
  </si>
  <si>
    <t>BAGS</t>
  </si>
  <si>
    <t>BALE</t>
  </si>
  <si>
    <t>BILLION OF UNITS</t>
  </si>
  <si>
    <t>BOTTLES</t>
  </si>
  <si>
    <t>BOX</t>
  </si>
  <si>
    <t>BUCKLES</t>
  </si>
  <si>
    <t>BUNCHES</t>
  </si>
  <si>
    <t>BUNDLES</t>
  </si>
  <si>
    <t>CANS</t>
  </si>
  <si>
    <t>CARTONS</t>
  </si>
  <si>
    <t>Celcius</t>
  </si>
  <si>
    <t>Centimeter</t>
  </si>
  <si>
    <t>CUBIC CENTIMETERS</t>
  </si>
  <si>
    <t>CUBIC METERS</t>
  </si>
  <si>
    <t>DOZENS</t>
  </si>
  <si>
    <t>DRUMS</t>
  </si>
  <si>
    <t>Grams</t>
  </si>
  <si>
    <t>GREAT GROSS</t>
  </si>
  <si>
    <t>GROSS</t>
  </si>
  <si>
    <t>GROSS YARDS</t>
  </si>
  <si>
    <t>Inch</t>
  </si>
  <si>
    <t>Kilo Gram</t>
  </si>
  <si>
    <t>KILOLITRE</t>
  </si>
  <si>
    <t>KILOMETRE</t>
  </si>
  <si>
    <t>Kit</t>
  </si>
  <si>
    <t>Liter</t>
  </si>
  <si>
    <t>Meter</t>
  </si>
  <si>
    <t>METRIC TON</t>
  </si>
  <si>
    <t>Milligrams</t>
  </si>
  <si>
    <t>Milliliters</t>
  </si>
  <si>
    <t>Millimeter</t>
  </si>
  <si>
    <t>OTHERS</t>
  </si>
  <si>
    <t>PACKS</t>
  </si>
  <si>
    <t>PAIRS</t>
  </si>
  <si>
    <t>Piece</t>
  </si>
  <si>
    <t>QUINTAL</t>
  </si>
  <si>
    <t>Roll</t>
  </si>
  <si>
    <t>Set</t>
  </si>
  <si>
    <t>Shore A</t>
  </si>
  <si>
    <t>SQUARE FEET</t>
  </si>
  <si>
    <t>SQUARE METERS</t>
  </si>
  <si>
    <t>SQUARE YARDS</t>
  </si>
  <si>
    <t>TABLETS</t>
  </si>
  <si>
    <t>TEN GROSS</t>
  </si>
  <si>
    <t>THOUSANDS</t>
  </si>
  <si>
    <t>TONNES</t>
  </si>
  <si>
    <t>TUBES</t>
  </si>
  <si>
    <t>UNITS</t>
  </si>
  <si>
    <t>US GALLONS</t>
  </si>
  <si>
    <t>Watt</t>
  </si>
  <si>
    <t>YARDS</t>
  </si>
  <si>
    <t>Shoe Type</t>
  </si>
  <si>
    <t>Sports</t>
  </si>
  <si>
    <t>Leather</t>
  </si>
  <si>
    <t>Sneakers</t>
  </si>
  <si>
    <t>Slipper Type</t>
  </si>
  <si>
    <t>Bathroom Slipper</t>
  </si>
  <si>
    <t>Leather Slipper</t>
  </si>
  <si>
    <t>Unit 1</t>
  </si>
  <si>
    <t>Unit 2</t>
  </si>
  <si>
    <t>Apparels</t>
  </si>
  <si>
    <t>Sandals</t>
  </si>
  <si>
    <t>Shoes</t>
  </si>
  <si>
    <t>Slippers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</si>
</sst>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</numFmts>
  <fonts count="22">
    <font>
      <sz val="11"/>
      <name val="Calibri"/>
      <charset val="134"/>
    </font>
    <font>
      <b/>
      <i/>
      <sz val="12"/>
      <name val="Calibri"/>
      <charset val="134"/>
    </font>
    <font>
      <sz val="11"/>
      <color rgb="FF9C65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3F3F7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 applyFill="0" applyBorder="0"/>
    <xf numFmtId="0" fontId="7" fillId="8" borderId="0" applyNumberFormat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176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5" borderId="2" applyNumberFormat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4" fillId="17" borderId="6" applyNumberFormat="0" applyFont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1" fillId="15" borderId="4" applyNumberFormat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3" fillId="3" borderId="1" applyNumberFormat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0" fillId="0" borderId="0" xfId="0" applyNumberFormat="1" applyFill="1" applyBorder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haredStrings" Target="sharedStrings.xml"/><Relationship Id="rId13" Type="http://schemas.openxmlformats.org/officeDocument/2006/relationships/styles" Target="style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001"/>
  <sheetViews>
    <sheetView tabSelected="1" topLeftCell="E4058" workbookViewId="0">
      <selection activeCell="K4075" sqref="K4075"/>
    </sheetView>
  </sheetViews>
  <sheetFormatPr defaultColWidth="9" defaultRowHeight="14.4"/>
  <cols>
    <col min="1" max="1" width="34.787037037037" style="2" customWidth="1"/>
    <col min="2" max="2" width="26.962962962963" style="2" customWidth="1"/>
    <col min="3" max="3" width="28.9537037037037" style="2" customWidth="1"/>
    <col min="4" max="4" width="25.037037037037" style="2" customWidth="1"/>
    <col min="5" max="5" width="39.0555555555556" style="2" customWidth="1"/>
    <col min="6" max="6" width="37.8888888888889" style="2" customWidth="1"/>
    <col min="7" max="7" width="12.6851851851852" style="2" customWidth="1"/>
    <col min="8" max="8" width="12.6666666666667" style="2" customWidth="1"/>
    <col min="9" max="9" width="11.0462962962963" style="2" customWidth="1"/>
    <col min="10" max="10" width="21.8055555555556" style="2" customWidth="1"/>
    <col min="11" max="11" width="22.2962962962963" style="2" customWidth="1"/>
    <col min="12" max="12" width="13.75" style="2" customWidth="1"/>
    <col min="13" max="13" width="14.7314814814815" style="2" customWidth="1"/>
    <col min="14" max="14" width="32.5185185185185" style="2" customWidth="1"/>
    <col min="15" max="15" width="35.9907407407407" style="2" customWidth="1"/>
    <col min="16" max="16" width="25.8333333333333" style="2" customWidth="1"/>
    <col min="17" max="17" width="24.8796296296296" style="2" customWidth="1"/>
    <col min="18" max="18" width="27.962962962963" style="2" customWidth="1"/>
    <col min="19" max="19" width="26.7037037037037" style="2" customWidth="1"/>
    <col min="20" max="20" width="11.5833333333333" style="2" customWidth="1"/>
    <col min="21" max="21" width="13.0555555555556" style="2" customWidth="1"/>
    <col min="22" max="22" width="9.13888888888889" style="2" customWidth="1"/>
  </cols>
  <sheetData>
    <row r="1" ht="15.6" spans="1:2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12">
      <c r="A2" s="4" t="s">
        <v>22</v>
      </c>
      <c r="C2" s="4" t="s">
        <v>22</v>
      </c>
      <c r="D2" s="4" t="s">
        <v>23</v>
      </c>
      <c r="G2" s="2" t="s">
        <v>24</v>
      </c>
      <c r="H2" s="2" t="s">
        <v>25</v>
      </c>
      <c r="I2" s="2" t="s">
        <v>26</v>
      </c>
      <c r="L2" s="4" t="s">
        <v>27</v>
      </c>
    </row>
    <row r="3" spans="1:12">
      <c r="A3" s="4" t="s">
        <v>28</v>
      </c>
      <c r="C3" s="4" t="s">
        <v>28</v>
      </c>
      <c r="D3" s="4" t="s">
        <v>23</v>
      </c>
      <c r="G3" s="2" t="s">
        <v>24</v>
      </c>
      <c r="H3" s="2" t="s">
        <v>25</v>
      </c>
      <c r="I3" s="2" t="s">
        <v>26</v>
      </c>
      <c r="L3" s="4" t="s">
        <v>27</v>
      </c>
    </row>
    <row r="4" spans="1:12">
      <c r="A4" s="4" t="s">
        <v>29</v>
      </c>
      <c r="C4" s="4" t="s">
        <v>29</v>
      </c>
      <c r="D4" s="4" t="s">
        <v>23</v>
      </c>
      <c r="G4" s="2" t="s">
        <v>24</v>
      </c>
      <c r="H4" s="2" t="s">
        <v>25</v>
      </c>
      <c r="I4" s="2" t="s">
        <v>26</v>
      </c>
      <c r="L4" s="4" t="s">
        <v>27</v>
      </c>
    </row>
    <row r="5" spans="1:12">
      <c r="A5" s="4" t="s">
        <v>30</v>
      </c>
      <c r="C5" s="4" t="s">
        <v>30</v>
      </c>
      <c r="D5" s="4" t="s">
        <v>23</v>
      </c>
      <c r="G5" s="2" t="s">
        <v>24</v>
      </c>
      <c r="H5" s="2" t="s">
        <v>25</v>
      </c>
      <c r="I5" s="2" t="s">
        <v>26</v>
      </c>
      <c r="L5" s="4" t="s">
        <v>27</v>
      </c>
    </row>
    <row r="6" spans="1:12">
      <c r="A6" s="4" t="s">
        <v>31</v>
      </c>
      <c r="C6" s="4" t="s">
        <v>31</v>
      </c>
      <c r="D6" s="4" t="s">
        <v>23</v>
      </c>
      <c r="G6" s="2" t="s">
        <v>24</v>
      </c>
      <c r="H6" s="2" t="s">
        <v>25</v>
      </c>
      <c r="I6" s="2" t="s">
        <v>26</v>
      </c>
      <c r="L6" s="4" t="s">
        <v>27</v>
      </c>
    </row>
    <row r="7" spans="1:12">
      <c r="A7" s="4" t="s">
        <v>32</v>
      </c>
      <c r="C7" s="4" t="s">
        <v>32</v>
      </c>
      <c r="D7" s="4" t="s">
        <v>23</v>
      </c>
      <c r="G7" s="2" t="s">
        <v>24</v>
      </c>
      <c r="H7" s="2" t="s">
        <v>25</v>
      </c>
      <c r="I7" s="2" t="s">
        <v>26</v>
      </c>
      <c r="L7" s="4" t="s">
        <v>27</v>
      </c>
    </row>
    <row r="8" spans="1:12">
      <c r="A8" s="4" t="s">
        <v>33</v>
      </c>
      <c r="C8" s="4" t="s">
        <v>33</v>
      </c>
      <c r="D8" s="4" t="s">
        <v>23</v>
      </c>
      <c r="G8" s="2" t="s">
        <v>24</v>
      </c>
      <c r="H8" s="2" t="s">
        <v>25</v>
      </c>
      <c r="I8" s="2" t="s">
        <v>26</v>
      </c>
      <c r="L8" s="4" t="s">
        <v>27</v>
      </c>
    </row>
    <row r="9" spans="1:12">
      <c r="A9" s="4" t="s">
        <v>34</v>
      </c>
      <c r="C9" s="4" t="s">
        <v>34</v>
      </c>
      <c r="D9" s="4" t="s">
        <v>23</v>
      </c>
      <c r="G9" s="2" t="s">
        <v>24</v>
      </c>
      <c r="H9" s="2" t="s">
        <v>25</v>
      </c>
      <c r="I9" s="2" t="s">
        <v>26</v>
      </c>
      <c r="L9" s="4" t="s">
        <v>27</v>
      </c>
    </row>
    <row r="10" spans="1:12">
      <c r="A10" s="4" t="s">
        <v>35</v>
      </c>
      <c r="C10" s="4" t="s">
        <v>35</v>
      </c>
      <c r="D10" s="4" t="s">
        <v>23</v>
      </c>
      <c r="G10" s="2" t="s">
        <v>24</v>
      </c>
      <c r="H10" s="2" t="s">
        <v>25</v>
      </c>
      <c r="I10" s="2" t="s">
        <v>26</v>
      </c>
      <c r="L10" s="4" t="s">
        <v>27</v>
      </c>
    </row>
    <row r="11" spans="1:12">
      <c r="A11" s="4" t="s">
        <v>36</v>
      </c>
      <c r="C11" s="4" t="s">
        <v>36</v>
      </c>
      <c r="D11" s="4" t="s">
        <v>23</v>
      </c>
      <c r="G11" s="2" t="s">
        <v>24</v>
      </c>
      <c r="H11" s="2" t="s">
        <v>25</v>
      </c>
      <c r="I11" s="2" t="s">
        <v>26</v>
      </c>
      <c r="L11" s="4" t="s">
        <v>27</v>
      </c>
    </row>
    <row r="12" spans="1:12">
      <c r="A12" s="4" t="s">
        <v>37</v>
      </c>
      <c r="C12" s="4" t="s">
        <v>37</v>
      </c>
      <c r="D12" s="4" t="s">
        <v>23</v>
      </c>
      <c r="G12" s="2" t="s">
        <v>24</v>
      </c>
      <c r="H12" s="2" t="s">
        <v>25</v>
      </c>
      <c r="I12" s="2" t="s">
        <v>26</v>
      </c>
      <c r="L12" s="4" t="s">
        <v>27</v>
      </c>
    </row>
    <row r="13" spans="1:12">
      <c r="A13" s="4" t="s">
        <v>38</v>
      </c>
      <c r="C13" s="4" t="s">
        <v>38</v>
      </c>
      <c r="D13" s="4" t="s">
        <v>23</v>
      </c>
      <c r="G13" s="2" t="s">
        <v>24</v>
      </c>
      <c r="H13" s="2" t="s">
        <v>25</v>
      </c>
      <c r="I13" s="2" t="s">
        <v>26</v>
      </c>
      <c r="L13" s="4" t="s">
        <v>27</v>
      </c>
    </row>
    <row r="14" spans="1:12">
      <c r="A14" s="4" t="s">
        <v>39</v>
      </c>
      <c r="C14" s="4" t="s">
        <v>39</v>
      </c>
      <c r="D14" s="4" t="s">
        <v>23</v>
      </c>
      <c r="G14" s="2" t="s">
        <v>24</v>
      </c>
      <c r="H14" s="2" t="s">
        <v>25</v>
      </c>
      <c r="I14" s="2" t="s">
        <v>26</v>
      </c>
      <c r="L14" s="4" t="s">
        <v>27</v>
      </c>
    </row>
    <row r="15" spans="1:12">
      <c r="A15" s="4" t="s">
        <v>40</v>
      </c>
      <c r="C15" s="4" t="s">
        <v>40</v>
      </c>
      <c r="D15" s="4" t="s">
        <v>23</v>
      </c>
      <c r="G15" s="2" t="s">
        <v>24</v>
      </c>
      <c r="H15" s="2" t="s">
        <v>25</v>
      </c>
      <c r="I15" s="2" t="s">
        <v>26</v>
      </c>
      <c r="L15" s="4" t="s">
        <v>27</v>
      </c>
    </row>
    <row r="16" spans="1:12">
      <c r="A16" s="4" t="s">
        <v>41</v>
      </c>
      <c r="C16" s="4" t="s">
        <v>41</v>
      </c>
      <c r="D16" s="4" t="s">
        <v>23</v>
      </c>
      <c r="G16" s="2" t="s">
        <v>24</v>
      </c>
      <c r="H16" s="2" t="s">
        <v>25</v>
      </c>
      <c r="I16" s="2" t="s">
        <v>26</v>
      </c>
      <c r="L16" s="4" t="s">
        <v>27</v>
      </c>
    </row>
    <row r="17" spans="1:12">
      <c r="A17" s="4" t="s">
        <v>42</v>
      </c>
      <c r="C17" s="4" t="s">
        <v>42</v>
      </c>
      <c r="D17" s="4" t="s">
        <v>23</v>
      </c>
      <c r="G17" s="2" t="s">
        <v>24</v>
      </c>
      <c r="H17" s="2" t="s">
        <v>25</v>
      </c>
      <c r="I17" s="2" t="s">
        <v>26</v>
      </c>
      <c r="L17" s="4" t="s">
        <v>27</v>
      </c>
    </row>
    <row r="18" spans="1:12">
      <c r="A18" s="4" t="s">
        <v>43</v>
      </c>
      <c r="C18" s="4" t="s">
        <v>43</v>
      </c>
      <c r="D18" s="4" t="s">
        <v>23</v>
      </c>
      <c r="G18" s="2" t="s">
        <v>24</v>
      </c>
      <c r="H18" s="2" t="s">
        <v>25</v>
      </c>
      <c r="I18" s="2" t="s">
        <v>26</v>
      </c>
      <c r="L18" s="4" t="s">
        <v>27</v>
      </c>
    </row>
    <row r="19" spans="1:12">
      <c r="A19" s="4" t="s">
        <v>44</v>
      </c>
      <c r="C19" s="4" t="s">
        <v>44</v>
      </c>
      <c r="D19" s="4" t="s">
        <v>23</v>
      </c>
      <c r="G19" s="2" t="s">
        <v>24</v>
      </c>
      <c r="H19" s="2" t="s">
        <v>25</v>
      </c>
      <c r="I19" s="2" t="s">
        <v>26</v>
      </c>
      <c r="L19" s="4" t="s">
        <v>27</v>
      </c>
    </row>
    <row r="20" spans="1:12">
      <c r="A20" s="4" t="s">
        <v>45</v>
      </c>
      <c r="C20" s="4" t="s">
        <v>45</v>
      </c>
      <c r="D20" s="4" t="s">
        <v>23</v>
      </c>
      <c r="G20" s="2" t="s">
        <v>24</v>
      </c>
      <c r="H20" s="2" t="s">
        <v>25</v>
      </c>
      <c r="I20" s="2" t="s">
        <v>26</v>
      </c>
      <c r="L20" s="4" t="s">
        <v>27</v>
      </c>
    </row>
    <row r="21" spans="1:12">
      <c r="A21" s="4" t="s">
        <v>46</v>
      </c>
      <c r="C21" s="4" t="s">
        <v>46</v>
      </c>
      <c r="D21" s="4" t="s">
        <v>23</v>
      </c>
      <c r="G21" s="2" t="s">
        <v>24</v>
      </c>
      <c r="H21" s="2" t="s">
        <v>25</v>
      </c>
      <c r="I21" s="2" t="s">
        <v>26</v>
      </c>
      <c r="L21" s="4" t="s">
        <v>27</v>
      </c>
    </row>
    <row r="22" spans="1:12">
      <c r="A22" s="4" t="s">
        <v>47</v>
      </c>
      <c r="C22" s="4" t="s">
        <v>47</v>
      </c>
      <c r="D22" s="4" t="s">
        <v>23</v>
      </c>
      <c r="G22" s="2" t="s">
        <v>24</v>
      </c>
      <c r="H22" s="2" t="s">
        <v>25</v>
      </c>
      <c r="I22" s="2" t="s">
        <v>26</v>
      </c>
      <c r="L22" s="4" t="s">
        <v>27</v>
      </c>
    </row>
    <row r="23" spans="1:12">
      <c r="A23" s="4" t="s">
        <v>48</v>
      </c>
      <c r="C23" s="4" t="s">
        <v>48</v>
      </c>
      <c r="D23" s="4" t="s">
        <v>23</v>
      </c>
      <c r="G23" s="2" t="s">
        <v>24</v>
      </c>
      <c r="H23" s="2" t="s">
        <v>25</v>
      </c>
      <c r="I23" s="2" t="s">
        <v>26</v>
      </c>
      <c r="L23" s="4" t="s">
        <v>27</v>
      </c>
    </row>
    <row r="24" spans="1:12">
      <c r="A24" s="4" t="s">
        <v>49</v>
      </c>
      <c r="C24" s="4" t="s">
        <v>49</v>
      </c>
      <c r="D24" s="4" t="s">
        <v>23</v>
      </c>
      <c r="G24" s="2" t="s">
        <v>24</v>
      </c>
      <c r="H24" s="2" t="s">
        <v>25</v>
      </c>
      <c r="I24" s="2" t="s">
        <v>26</v>
      </c>
      <c r="L24" s="4" t="s">
        <v>27</v>
      </c>
    </row>
    <row r="25" spans="1:12">
      <c r="A25" s="4" t="s">
        <v>50</v>
      </c>
      <c r="C25" s="4" t="s">
        <v>50</v>
      </c>
      <c r="D25" s="4" t="s">
        <v>23</v>
      </c>
      <c r="G25" s="2" t="s">
        <v>24</v>
      </c>
      <c r="H25" s="2" t="s">
        <v>25</v>
      </c>
      <c r="I25" s="2" t="s">
        <v>26</v>
      </c>
      <c r="L25" s="4" t="s">
        <v>27</v>
      </c>
    </row>
    <row r="26" spans="1:12">
      <c r="A26" s="4" t="s">
        <v>51</v>
      </c>
      <c r="C26" s="4" t="s">
        <v>51</v>
      </c>
      <c r="D26" s="4" t="s">
        <v>23</v>
      </c>
      <c r="G26" s="2" t="s">
        <v>24</v>
      </c>
      <c r="H26" s="2" t="s">
        <v>25</v>
      </c>
      <c r="I26" s="2" t="s">
        <v>26</v>
      </c>
      <c r="L26" s="4" t="s">
        <v>27</v>
      </c>
    </row>
    <row r="27" spans="1:12">
      <c r="A27" s="4" t="s">
        <v>52</v>
      </c>
      <c r="C27" s="4" t="s">
        <v>52</v>
      </c>
      <c r="D27" s="4" t="s">
        <v>23</v>
      </c>
      <c r="G27" s="2" t="s">
        <v>24</v>
      </c>
      <c r="H27" s="2" t="s">
        <v>25</v>
      </c>
      <c r="I27" s="2" t="s">
        <v>26</v>
      </c>
      <c r="L27" s="4" t="s">
        <v>27</v>
      </c>
    </row>
    <row r="28" spans="1:12">
      <c r="A28" s="4" t="s">
        <v>53</v>
      </c>
      <c r="C28" s="4" t="s">
        <v>53</v>
      </c>
      <c r="D28" s="4" t="s">
        <v>23</v>
      </c>
      <c r="G28" s="2" t="s">
        <v>24</v>
      </c>
      <c r="H28" s="2" t="s">
        <v>25</v>
      </c>
      <c r="I28" s="2" t="s">
        <v>26</v>
      </c>
      <c r="L28" s="4" t="s">
        <v>27</v>
      </c>
    </row>
    <row r="29" spans="1:12">
      <c r="A29" s="4" t="s">
        <v>54</v>
      </c>
      <c r="C29" s="4" t="s">
        <v>54</v>
      </c>
      <c r="D29" s="4" t="s">
        <v>23</v>
      </c>
      <c r="G29" s="2" t="s">
        <v>24</v>
      </c>
      <c r="H29" s="2" t="s">
        <v>25</v>
      </c>
      <c r="I29" s="2" t="s">
        <v>26</v>
      </c>
      <c r="L29" s="4" t="s">
        <v>27</v>
      </c>
    </row>
    <row r="30" spans="1:12">
      <c r="A30" s="4" t="s">
        <v>55</v>
      </c>
      <c r="C30" s="4" t="s">
        <v>55</v>
      </c>
      <c r="D30" s="4" t="s">
        <v>23</v>
      </c>
      <c r="G30" s="2" t="s">
        <v>24</v>
      </c>
      <c r="H30" s="2" t="s">
        <v>25</v>
      </c>
      <c r="I30" s="2" t="s">
        <v>26</v>
      </c>
      <c r="L30" s="4" t="s">
        <v>27</v>
      </c>
    </row>
    <row r="31" spans="1:12">
      <c r="A31" s="4" t="s">
        <v>56</v>
      </c>
      <c r="C31" s="4" t="s">
        <v>56</v>
      </c>
      <c r="D31" s="4" t="s">
        <v>23</v>
      </c>
      <c r="G31" s="2" t="s">
        <v>24</v>
      </c>
      <c r="H31" s="2" t="s">
        <v>25</v>
      </c>
      <c r="I31" s="2" t="s">
        <v>26</v>
      </c>
      <c r="L31" s="4" t="s">
        <v>27</v>
      </c>
    </row>
    <row r="32" spans="1:12">
      <c r="A32" s="4" t="s">
        <v>57</v>
      </c>
      <c r="C32" s="4" t="s">
        <v>57</v>
      </c>
      <c r="D32" s="4" t="s">
        <v>23</v>
      </c>
      <c r="G32" s="2" t="s">
        <v>24</v>
      </c>
      <c r="H32" s="2" t="s">
        <v>25</v>
      </c>
      <c r="I32" s="2" t="s">
        <v>26</v>
      </c>
      <c r="L32" s="4" t="s">
        <v>27</v>
      </c>
    </row>
    <row r="33" spans="1:12">
      <c r="A33" s="4" t="s">
        <v>58</v>
      </c>
      <c r="C33" s="4" t="s">
        <v>58</v>
      </c>
      <c r="D33" s="4" t="s">
        <v>23</v>
      </c>
      <c r="G33" s="2" t="s">
        <v>24</v>
      </c>
      <c r="H33" s="2" t="s">
        <v>25</v>
      </c>
      <c r="I33" s="2" t="s">
        <v>26</v>
      </c>
      <c r="L33" s="4" t="s">
        <v>27</v>
      </c>
    </row>
    <row r="34" spans="1:12">
      <c r="A34" s="4" t="s">
        <v>59</v>
      </c>
      <c r="C34" s="4" t="s">
        <v>59</v>
      </c>
      <c r="D34" s="4" t="s">
        <v>23</v>
      </c>
      <c r="G34" s="2" t="s">
        <v>24</v>
      </c>
      <c r="H34" s="2" t="s">
        <v>25</v>
      </c>
      <c r="I34" s="2" t="s">
        <v>26</v>
      </c>
      <c r="L34" s="4" t="s">
        <v>27</v>
      </c>
    </row>
    <row r="35" spans="1:12">
      <c r="A35" s="4" t="s">
        <v>60</v>
      </c>
      <c r="C35" s="4" t="s">
        <v>60</v>
      </c>
      <c r="D35" s="4" t="s">
        <v>23</v>
      </c>
      <c r="G35" s="2" t="s">
        <v>24</v>
      </c>
      <c r="H35" s="2" t="s">
        <v>25</v>
      </c>
      <c r="I35" s="2" t="s">
        <v>26</v>
      </c>
      <c r="L35" s="4" t="s">
        <v>27</v>
      </c>
    </row>
    <row r="36" spans="1:12">
      <c r="A36" s="4" t="s">
        <v>61</v>
      </c>
      <c r="C36" s="4" t="s">
        <v>61</v>
      </c>
      <c r="D36" s="4" t="s">
        <v>23</v>
      </c>
      <c r="G36" s="2" t="s">
        <v>24</v>
      </c>
      <c r="H36" s="2" t="s">
        <v>25</v>
      </c>
      <c r="I36" s="2" t="s">
        <v>26</v>
      </c>
      <c r="L36" s="4" t="s">
        <v>27</v>
      </c>
    </row>
    <row r="37" spans="1:12">
      <c r="A37" s="4" t="s">
        <v>62</v>
      </c>
      <c r="C37" s="4" t="s">
        <v>62</v>
      </c>
      <c r="D37" s="4" t="s">
        <v>23</v>
      </c>
      <c r="G37" s="2" t="s">
        <v>24</v>
      </c>
      <c r="H37" s="2" t="s">
        <v>25</v>
      </c>
      <c r="I37" s="2" t="s">
        <v>26</v>
      </c>
      <c r="L37" s="4" t="s">
        <v>27</v>
      </c>
    </row>
    <row r="38" spans="1:12">
      <c r="A38" s="4" t="s">
        <v>63</v>
      </c>
      <c r="C38" s="4" t="s">
        <v>63</v>
      </c>
      <c r="D38" s="4" t="s">
        <v>23</v>
      </c>
      <c r="G38" s="2" t="s">
        <v>24</v>
      </c>
      <c r="H38" s="2" t="s">
        <v>25</v>
      </c>
      <c r="I38" s="2" t="s">
        <v>26</v>
      </c>
      <c r="L38" s="4" t="s">
        <v>27</v>
      </c>
    </row>
    <row r="39" spans="1:12">
      <c r="A39" s="4" t="s">
        <v>64</v>
      </c>
      <c r="C39" s="4" t="s">
        <v>64</v>
      </c>
      <c r="D39" s="4" t="s">
        <v>23</v>
      </c>
      <c r="G39" s="2" t="s">
        <v>24</v>
      </c>
      <c r="H39" s="2" t="s">
        <v>25</v>
      </c>
      <c r="I39" s="2" t="s">
        <v>26</v>
      </c>
      <c r="L39" s="4" t="s">
        <v>27</v>
      </c>
    </row>
    <row r="40" spans="1:12">
      <c r="A40" s="4" t="s">
        <v>65</v>
      </c>
      <c r="C40" s="4" t="s">
        <v>65</v>
      </c>
      <c r="D40" s="4" t="s">
        <v>23</v>
      </c>
      <c r="G40" s="2" t="s">
        <v>24</v>
      </c>
      <c r="H40" s="2" t="s">
        <v>25</v>
      </c>
      <c r="I40" s="2" t="s">
        <v>26</v>
      </c>
      <c r="L40" s="4" t="s">
        <v>27</v>
      </c>
    </row>
    <row r="41" spans="1:12">
      <c r="A41" s="4" t="s">
        <v>66</v>
      </c>
      <c r="C41" s="4" t="s">
        <v>66</v>
      </c>
      <c r="D41" s="4" t="s">
        <v>23</v>
      </c>
      <c r="G41" s="2" t="s">
        <v>24</v>
      </c>
      <c r="H41" s="2" t="s">
        <v>25</v>
      </c>
      <c r="I41" s="2" t="s">
        <v>26</v>
      </c>
      <c r="L41" s="4" t="s">
        <v>27</v>
      </c>
    </row>
    <row r="42" spans="1:12">
      <c r="A42" s="4" t="s">
        <v>67</v>
      </c>
      <c r="C42" s="4" t="s">
        <v>67</v>
      </c>
      <c r="D42" s="4" t="s">
        <v>23</v>
      </c>
      <c r="G42" s="2" t="s">
        <v>24</v>
      </c>
      <c r="H42" s="2" t="s">
        <v>25</v>
      </c>
      <c r="I42" s="2" t="s">
        <v>26</v>
      </c>
      <c r="L42" s="4" t="s">
        <v>27</v>
      </c>
    </row>
    <row r="43" spans="1:12">
      <c r="A43" s="4" t="s">
        <v>68</v>
      </c>
      <c r="C43" s="4" t="s">
        <v>68</v>
      </c>
      <c r="D43" s="4" t="s">
        <v>23</v>
      </c>
      <c r="G43" s="2" t="s">
        <v>24</v>
      </c>
      <c r="H43" s="2" t="s">
        <v>25</v>
      </c>
      <c r="I43" s="2" t="s">
        <v>26</v>
      </c>
      <c r="L43" s="4" t="s">
        <v>27</v>
      </c>
    </row>
    <row r="44" spans="1:12">
      <c r="A44" s="4" t="s">
        <v>69</v>
      </c>
      <c r="C44" s="4" t="s">
        <v>69</v>
      </c>
      <c r="D44" s="4" t="s">
        <v>23</v>
      </c>
      <c r="G44" s="2" t="s">
        <v>24</v>
      </c>
      <c r="H44" s="2" t="s">
        <v>25</v>
      </c>
      <c r="I44" s="2" t="s">
        <v>26</v>
      </c>
      <c r="L44" s="4" t="s">
        <v>27</v>
      </c>
    </row>
    <row r="45" spans="1:12">
      <c r="A45" s="4" t="s">
        <v>70</v>
      </c>
      <c r="C45" s="4" t="s">
        <v>70</v>
      </c>
      <c r="D45" s="4" t="s">
        <v>23</v>
      </c>
      <c r="G45" s="2" t="s">
        <v>24</v>
      </c>
      <c r="H45" s="2" t="s">
        <v>25</v>
      </c>
      <c r="I45" s="2" t="s">
        <v>26</v>
      </c>
      <c r="L45" s="4" t="s">
        <v>27</v>
      </c>
    </row>
    <row r="46" spans="1:12">
      <c r="A46" s="4" t="s">
        <v>71</v>
      </c>
      <c r="C46" s="4" t="s">
        <v>71</v>
      </c>
      <c r="D46" s="4" t="s">
        <v>23</v>
      </c>
      <c r="G46" s="2" t="s">
        <v>24</v>
      </c>
      <c r="H46" s="2" t="s">
        <v>25</v>
      </c>
      <c r="I46" s="2" t="s">
        <v>26</v>
      </c>
      <c r="L46" s="4" t="s">
        <v>27</v>
      </c>
    </row>
    <row r="47" spans="1:12">
      <c r="A47" s="4" t="s">
        <v>72</v>
      </c>
      <c r="C47" s="4" t="s">
        <v>72</v>
      </c>
      <c r="D47" s="4" t="s">
        <v>23</v>
      </c>
      <c r="G47" s="2" t="s">
        <v>24</v>
      </c>
      <c r="H47" s="2" t="s">
        <v>25</v>
      </c>
      <c r="I47" s="2" t="s">
        <v>26</v>
      </c>
      <c r="L47" s="4" t="s">
        <v>27</v>
      </c>
    </row>
    <row r="48" spans="1:12">
      <c r="A48" s="4" t="s">
        <v>73</v>
      </c>
      <c r="C48" s="4" t="s">
        <v>73</v>
      </c>
      <c r="D48" s="4" t="s">
        <v>23</v>
      </c>
      <c r="G48" s="2" t="s">
        <v>24</v>
      </c>
      <c r="H48" s="2" t="s">
        <v>25</v>
      </c>
      <c r="I48" s="2" t="s">
        <v>26</v>
      </c>
      <c r="L48" s="4" t="s">
        <v>27</v>
      </c>
    </row>
    <row r="49" spans="1:12">
      <c r="A49" s="4" t="s">
        <v>74</v>
      </c>
      <c r="C49" s="4" t="s">
        <v>74</v>
      </c>
      <c r="D49" s="4" t="s">
        <v>23</v>
      </c>
      <c r="G49" s="2" t="s">
        <v>24</v>
      </c>
      <c r="H49" s="2" t="s">
        <v>25</v>
      </c>
      <c r="I49" s="2" t="s">
        <v>26</v>
      </c>
      <c r="L49" s="4" t="s">
        <v>27</v>
      </c>
    </row>
    <row r="50" spans="1:12">
      <c r="A50" s="4" t="s">
        <v>75</v>
      </c>
      <c r="C50" s="4" t="s">
        <v>75</v>
      </c>
      <c r="D50" s="4" t="s">
        <v>23</v>
      </c>
      <c r="G50" s="2" t="s">
        <v>24</v>
      </c>
      <c r="H50" s="2" t="s">
        <v>25</v>
      </c>
      <c r="I50" s="2" t="s">
        <v>26</v>
      </c>
      <c r="L50" s="4" t="s">
        <v>27</v>
      </c>
    </row>
    <row r="51" spans="1:12">
      <c r="A51" s="4" t="s">
        <v>76</v>
      </c>
      <c r="C51" s="4" t="s">
        <v>76</v>
      </c>
      <c r="D51" s="4" t="s">
        <v>23</v>
      </c>
      <c r="G51" s="2" t="s">
        <v>24</v>
      </c>
      <c r="H51" s="2" t="s">
        <v>25</v>
      </c>
      <c r="I51" s="2" t="s">
        <v>26</v>
      </c>
      <c r="L51" s="4" t="s">
        <v>27</v>
      </c>
    </row>
    <row r="52" spans="1:12">
      <c r="A52" s="4" t="s">
        <v>77</v>
      </c>
      <c r="C52" s="4" t="s">
        <v>77</v>
      </c>
      <c r="D52" s="4" t="s">
        <v>23</v>
      </c>
      <c r="G52" s="2" t="s">
        <v>24</v>
      </c>
      <c r="H52" s="2" t="s">
        <v>25</v>
      </c>
      <c r="I52" s="2" t="s">
        <v>26</v>
      </c>
      <c r="L52" s="4" t="s">
        <v>27</v>
      </c>
    </row>
    <row r="53" spans="1:12">
      <c r="A53" s="4" t="s">
        <v>78</v>
      </c>
      <c r="C53" s="4" t="s">
        <v>78</v>
      </c>
      <c r="D53" s="4" t="s">
        <v>23</v>
      </c>
      <c r="G53" s="2" t="s">
        <v>24</v>
      </c>
      <c r="H53" s="2" t="s">
        <v>25</v>
      </c>
      <c r="I53" s="2" t="s">
        <v>26</v>
      </c>
      <c r="L53" s="4" t="s">
        <v>27</v>
      </c>
    </row>
    <row r="54" spans="1:12">
      <c r="A54" s="4" t="s">
        <v>79</v>
      </c>
      <c r="C54" s="4" t="s">
        <v>79</v>
      </c>
      <c r="D54" s="4" t="s">
        <v>23</v>
      </c>
      <c r="G54" s="2" t="s">
        <v>24</v>
      </c>
      <c r="H54" s="2" t="s">
        <v>25</v>
      </c>
      <c r="I54" s="2" t="s">
        <v>26</v>
      </c>
      <c r="L54" s="4" t="s">
        <v>27</v>
      </c>
    </row>
    <row r="55" spans="1:12">
      <c r="A55" s="4" t="s">
        <v>80</v>
      </c>
      <c r="C55" s="4" t="s">
        <v>80</v>
      </c>
      <c r="D55" s="4" t="s">
        <v>23</v>
      </c>
      <c r="G55" s="2" t="s">
        <v>24</v>
      </c>
      <c r="H55" s="2" t="s">
        <v>25</v>
      </c>
      <c r="I55" s="2" t="s">
        <v>26</v>
      </c>
      <c r="L55" s="4" t="s">
        <v>27</v>
      </c>
    </row>
    <row r="56" spans="1:12">
      <c r="A56" s="4" t="s">
        <v>81</v>
      </c>
      <c r="C56" s="4" t="s">
        <v>81</v>
      </c>
      <c r="D56" s="4" t="s">
        <v>23</v>
      </c>
      <c r="G56" s="2" t="s">
        <v>24</v>
      </c>
      <c r="H56" s="2" t="s">
        <v>25</v>
      </c>
      <c r="I56" s="2" t="s">
        <v>26</v>
      </c>
      <c r="L56" s="4" t="s">
        <v>27</v>
      </c>
    </row>
    <row r="57" spans="1:12">
      <c r="A57" s="4" t="s">
        <v>82</v>
      </c>
      <c r="C57" s="4" t="s">
        <v>82</v>
      </c>
      <c r="D57" s="4" t="s">
        <v>23</v>
      </c>
      <c r="G57" s="2" t="s">
        <v>24</v>
      </c>
      <c r="H57" s="2" t="s">
        <v>25</v>
      </c>
      <c r="I57" s="2" t="s">
        <v>26</v>
      </c>
      <c r="L57" s="4" t="s">
        <v>27</v>
      </c>
    </row>
    <row r="58" spans="1:12">
      <c r="A58" s="4" t="s">
        <v>83</v>
      </c>
      <c r="C58" s="4" t="s">
        <v>83</v>
      </c>
      <c r="D58" s="4" t="s">
        <v>23</v>
      </c>
      <c r="G58" s="2" t="s">
        <v>24</v>
      </c>
      <c r="H58" s="2" t="s">
        <v>25</v>
      </c>
      <c r="I58" s="2" t="s">
        <v>26</v>
      </c>
      <c r="L58" s="4" t="s">
        <v>27</v>
      </c>
    </row>
    <row r="59" spans="1:12">
      <c r="A59" s="4" t="s">
        <v>84</v>
      </c>
      <c r="C59" s="4" t="s">
        <v>84</v>
      </c>
      <c r="D59" s="4" t="s">
        <v>23</v>
      </c>
      <c r="G59" s="2" t="s">
        <v>24</v>
      </c>
      <c r="H59" s="2" t="s">
        <v>25</v>
      </c>
      <c r="I59" s="2" t="s">
        <v>26</v>
      </c>
      <c r="L59" s="4" t="s">
        <v>27</v>
      </c>
    </row>
    <row r="60" spans="1:12">
      <c r="A60" s="4" t="s">
        <v>85</v>
      </c>
      <c r="C60" s="4" t="s">
        <v>85</v>
      </c>
      <c r="D60" s="4" t="s">
        <v>23</v>
      </c>
      <c r="G60" s="2" t="s">
        <v>24</v>
      </c>
      <c r="H60" s="2" t="s">
        <v>25</v>
      </c>
      <c r="I60" s="2" t="s">
        <v>26</v>
      </c>
      <c r="L60" s="4" t="s">
        <v>27</v>
      </c>
    </row>
    <row r="61" spans="1:12">
      <c r="A61" s="4" t="s">
        <v>86</v>
      </c>
      <c r="C61" s="4" t="s">
        <v>86</v>
      </c>
      <c r="D61" s="4" t="s">
        <v>23</v>
      </c>
      <c r="G61" s="2" t="s">
        <v>24</v>
      </c>
      <c r="H61" s="2" t="s">
        <v>25</v>
      </c>
      <c r="I61" s="2" t="s">
        <v>26</v>
      </c>
      <c r="L61" s="4" t="s">
        <v>27</v>
      </c>
    </row>
    <row r="62" spans="1:12">
      <c r="A62" s="4" t="s">
        <v>87</v>
      </c>
      <c r="C62" s="4" t="s">
        <v>87</v>
      </c>
      <c r="D62" s="4" t="s">
        <v>23</v>
      </c>
      <c r="G62" s="2" t="s">
        <v>24</v>
      </c>
      <c r="H62" s="2" t="s">
        <v>25</v>
      </c>
      <c r="I62" s="2" t="s">
        <v>26</v>
      </c>
      <c r="L62" s="4" t="s">
        <v>27</v>
      </c>
    </row>
    <row r="63" spans="1:12">
      <c r="A63" s="4" t="s">
        <v>88</v>
      </c>
      <c r="C63" s="4" t="s">
        <v>88</v>
      </c>
      <c r="D63" s="4" t="s">
        <v>23</v>
      </c>
      <c r="G63" s="2" t="s">
        <v>24</v>
      </c>
      <c r="H63" s="2" t="s">
        <v>25</v>
      </c>
      <c r="I63" s="2" t="s">
        <v>26</v>
      </c>
      <c r="L63" s="4" t="s">
        <v>27</v>
      </c>
    </row>
    <row r="64" spans="1:12">
      <c r="A64" s="4" t="s">
        <v>89</v>
      </c>
      <c r="C64" s="4" t="s">
        <v>89</v>
      </c>
      <c r="D64" s="4" t="s">
        <v>23</v>
      </c>
      <c r="G64" s="2" t="s">
        <v>24</v>
      </c>
      <c r="H64" s="2" t="s">
        <v>25</v>
      </c>
      <c r="I64" s="2" t="s">
        <v>26</v>
      </c>
      <c r="L64" s="4" t="s">
        <v>27</v>
      </c>
    </row>
    <row r="65" spans="1:12">
      <c r="A65" s="4" t="s">
        <v>90</v>
      </c>
      <c r="C65" s="4" t="s">
        <v>90</v>
      </c>
      <c r="D65" s="4" t="s">
        <v>23</v>
      </c>
      <c r="G65" s="2" t="s">
        <v>24</v>
      </c>
      <c r="H65" s="2" t="s">
        <v>25</v>
      </c>
      <c r="I65" s="2" t="s">
        <v>26</v>
      </c>
      <c r="L65" s="4" t="s">
        <v>27</v>
      </c>
    </row>
    <row r="66" spans="1:12">
      <c r="A66" s="4" t="s">
        <v>91</v>
      </c>
      <c r="C66" s="4" t="s">
        <v>91</v>
      </c>
      <c r="D66" s="4" t="s">
        <v>23</v>
      </c>
      <c r="G66" s="2" t="s">
        <v>24</v>
      </c>
      <c r="H66" s="2" t="s">
        <v>25</v>
      </c>
      <c r="I66" s="2" t="s">
        <v>26</v>
      </c>
      <c r="L66" s="4" t="s">
        <v>27</v>
      </c>
    </row>
    <row r="67" spans="1:12">
      <c r="A67" s="4" t="s">
        <v>92</v>
      </c>
      <c r="C67" s="4" t="s">
        <v>92</v>
      </c>
      <c r="D67" s="4" t="s">
        <v>23</v>
      </c>
      <c r="G67" s="2" t="s">
        <v>24</v>
      </c>
      <c r="H67" s="2" t="s">
        <v>25</v>
      </c>
      <c r="I67" s="2" t="s">
        <v>26</v>
      </c>
      <c r="L67" s="4" t="s">
        <v>27</v>
      </c>
    </row>
    <row r="68" spans="1:12">
      <c r="A68" s="4" t="s">
        <v>93</v>
      </c>
      <c r="C68" s="4" t="s">
        <v>93</v>
      </c>
      <c r="D68" s="4" t="s">
        <v>23</v>
      </c>
      <c r="G68" s="2" t="s">
        <v>24</v>
      </c>
      <c r="H68" s="2" t="s">
        <v>25</v>
      </c>
      <c r="I68" s="2" t="s">
        <v>26</v>
      </c>
      <c r="L68" s="4" t="s">
        <v>27</v>
      </c>
    </row>
    <row r="69" spans="1:12">
      <c r="A69" s="4" t="s">
        <v>94</v>
      </c>
      <c r="C69" s="4" t="s">
        <v>94</v>
      </c>
      <c r="D69" s="4" t="s">
        <v>23</v>
      </c>
      <c r="G69" s="2" t="s">
        <v>24</v>
      </c>
      <c r="H69" s="2" t="s">
        <v>25</v>
      </c>
      <c r="I69" s="2" t="s">
        <v>26</v>
      </c>
      <c r="L69" s="4" t="s">
        <v>27</v>
      </c>
    </row>
    <row r="70" spans="1:12">
      <c r="A70" s="4" t="s">
        <v>95</v>
      </c>
      <c r="C70" s="4" t="s">
        <v>95</v>
      </c>
      <c r="D70" s="4" t="s">
        <v>23</v>
      </c>
      <c r="G70" s="2" t="s">
        <v>24</v>
      </c>
      <c r="H70" s="2" t="s">
        <v>25</v>
      </c>
      <c r="I70" s="2" t="s">
        <v>26</v>
      </c>
      <c r="L70" s="4" t="s">
        <v>27</v>
      </c>
    </row>
    <row r="71" spans="1:12">
      <c r="A71" s="4" t="s">
        <v>96</v>
      </c>
      <c r="C71" s="4" t="s">
        <v>96</v>
      </c>
      <c r="D71" s="4" t="s">
        <v>23</v>
      </c>
      <c r="G71" s="2" t="s">
        <v>24</v>
      </c>
      <c r="H71" s="2" t="s">
        <v>25</v>
      </c>
      <c r="I71" s="2" t="s">
        <v>26</v>
      </c>
      <c r="L71" s="4" t="s">
        <v>27</v>
      </c>
    </row>
    <row r="72" spans="1:12">
      <c r="A72" s="4" t="s">
        <v>97</v>
      </c>
      <c r="C72" s="4" t="s">
        <v>97</v>
      </c>
      <c r="D72" s="4" t="s">
        <v>23</v>
      </c>
      <c r="G72" s="2" t="s">
        <v>24</v>
      </c>
      <c r="H72" s="2" t="s">
        <v>25</v>
      </c>
      <c r="I72" s="2" t="s">
        <v>26</v>
      </c>
      <c r="L72" s="4" t="s">
        <v>27</v>
      </c>
    </row>
    <row r="73" spans="1:12">
      <c r="A73" s="4" t="s">
        <v>98</v>
      </c>
      <c r="C73" s="4" t="s">
        <v>98</v>
      </c>
      <c r="D73" s="4" t="s">
        <v>23</v>
      </c>
      <c r="G73" s="2" t="s">
        <v>24</v>
      </c>
      <c r="H73" s="2" t="s">
        <v>25</v>
      </c>
      <c r="I73" s="2" t="s">
        <v>26</v>
      </c>
      <c r="L73" s="4" t="s">
        <v>27</v>
      </c>
    </row>
    <row r="74" spans="1:12">
      <c r="A74" s="4" t="s">
        <v>99</v>
      </c>
      <c r="C74" s="4" t="s">
        <v>99</v>
      </c>
      <c r="D74" s="4" t="s">
        <v>23</v>
      </c>
      <c r="G74" s="2" t="s">
        <v>24</v>
      </c>
      <c r="H74" s="2" t="s">
        <v>25</v>
      </c>
      <c r="I74" s="2" t="s">
        <v>26</v>
      </c>
      <c r="L74" s="4" t="s">
        <v>27</v>
      </c>
    </row>
    <row r="75" spans="1:12">
      <c r="A75" s="4" t="s">
        <v>100</v>
      </c>
      <c r="C75" s="4" t="s">
        <v>100</v>
      </c>
      <c r="D75" s="4" t="s">
        <v>23</v>
      </c>
      <c r="G75" s="2" t="s">
        <v>24</v>
      </c>
      <c r="H75" s="2" t="s">
        <v>25</v>
      </c>
      <c r="I75" s="2" t="s">
        <v>26</v>
      </c>
      <c r="L75" s="4" t="s">
        <v>27</v>
      </c>
    </row>
    <row r="76" spans="1:12">
      <c r="A76" s="4" t="s">
        <v>101</v>
      </c>
      <c r="C76" s="4" t="s">
        <v>101</v>
      </c>
      <c r="D76" s="4" t="s">
        <v>23</v>
      </c>
      <c r="G76" s="2" t="s">
        <v>24</v>
      </c>
      <c r="H76" s="2" t="s">
        <v>25</v>
      </c>
      <c r="I76" s="2" t="s">
        <v>26</v>
      </c>
      <c r="L76" s="4" t="s">
        <v>27</v>
      </c>
    </row>
    <row r="77" spans="1:12">
      <c r="A77" s="4" t="s">
        <v>102</v>
      </c>
      <c r="C77" s="4" t="s">
        <v>102</v>
      </c>
      <c r="D77" s="4" t="s">
        <v>23</v>
      </c>
      <c r="G77" s="2" t="s">
        <v>24</v>
      </c>
      <c r="H77" s="2" t="s">
        <v>25</v>
      </c>
      <c r="I77" s="2" t="s">
        <v>26</v>
      </c>
      <c r="L77" s="4" t="s">
        <v>27</v>
      </c>
    </row>
    <row r="78" spans="1:12">
      <c r="A78" s="4" t="s">
        <v>103</v>
      </c>
      <c r="C78" s="4" t="s">
        <v>103</v>
      </c>
      <c r="D78" s="4" t="s">
        <v>23</v>
      </c>
      <c r="G78" s="2" t="s">
        <v>24</v>
      </c>
      <c r="H78" s="2" t="s">
        <v>25</v>
      </c>
      <c r="I78" s="2" t="s">
        <v>26</v>
      </c>
      <c r="L78" s="4" t="s">
        <v>27</v>
      </c>
    </row>
    <row r="79" spans="1:12">
      <c r="A79" s="4" t="s">
        <v>104</v>
      </c>
      <c r="C79" s="4" t="s">
        <v>104</v>
      </c>
      <c r="D79" s="4" t="s">
        <v>23</v>
      </c>
      <c r="G79" s="2" t="s">
        <v>24</v>
      </c>
      <c r="H79" s="2" t="s">
        <v>25</v>
      </c>
      <c r="I79" s="2" t="s">
        <v>26</v>
      </c>
      <c r="L79" s="4" t="s">
        <v>27</v>
      </c>
    </row>
    <row r="80" spans="1:12">
      <c r="A80" s="4" t="s">
        <v>105</v>
      </c>
      <c r="C80" s="4" t="s">
        <v>105</v>
      </c>
      <c r="D80" s="4" t="s">
        <v>23</v>
      </c>
      <c r="G80" s="2" t="s">
        <v>24</v>
      </c>
      <c r="H80" s="2" t="s">
        <v>25</v>
      </c>
      <c r="I80" s="2" t="s">
        <v>26</v>
      </c>
      <c r="L80" s="4" t="s">
        <v>27</v>
      </c>
    </row>
    <row r="81" spans="1:12">
      <c r="A81" s="4" t="s">
        <v>106</v>
      </c>
      <c r="C81" s="4" t="s">
        <v>106</v>
      </c>
      <c r="D81" s="4" t="s">
        <v>23</v>
      </c>
      <c r="G81" s="2" t="s">
        <v>24</v>
      </c>
      <c r="H81" s="2" t="s">
        <v>25</v>
      </c>
      <c r="I81" s="2" t="s">
        <v>26</v>
      </c>
      <c r="L81" s="4" t="s">
        <v>27</v>
      </c>
    </row>
    <row r="82" spans="1:12">
      <c r="A82" s="4" t="s">
        <v>107</v>
      </c>
      <c r="C82" s="4" t="s">
        <v>107</v>
      </c>
      <c r="D82" s="4" t="s">
        <v>23</v>
      </c>
      <c r="G82" s="2" t="s">
        <v>24</v>
      </c>
      <c r="H82" s="2" t="s">
        <v>25</v>
      </c>
      <c r="I82" s="2" t="s">
        <v>26</v>
      </c>
      <c r="L82" s="4" t="s">
        <v>27</v>
      </c>
    </row>
    <row r="83" spans="1:12">
      <c r="A83" s="4" t="s">
        <v>108</v>
      </c>
      <c r="C83" s="4" t="s">
        <v>108</v>
      </c>
      <c r="D83" s="4" t="s">
        <v>23</v>
      </c>
      <c r="G83" s="2" t="s">
        <v>24</v>
      </c>
      <c r="H83" s="2" t="s">
        <v>25</v>
      </c>
      <c r="I83" s="2" t="s">
        <v>26</v>
      </c>
      <c r="L83" s="4" t="s">
        <v>27</v>
      </c>
    </row>
    <row r="84" spans="1:12">
      <c r="A84" s="4" t="s">
        <v>109</v>
      </c>
      <c r="C84" s="4" t="s">
        <v>109</v>
      </c>
      <c r="D84" s="4" t="s">
        <v>23</v>
      </c>
      <c r="G84" s="2" t="s">
        <v>24</v>
      </c>
      <c r="H84" s="2" t="s">
        <v>25</v>
      </c>
      <c r="I84" s="2" t="s">
        <v>26</v>
      </c>
      <c r="L84" s="4" t="s">
        <v>27</v>
      </c>
    </row>
    <row r="85" spans="1:12">
      <c r="A85" s="4" t="s">
        <v>110</v>
      </c>
      <c r="C85" s="4" t="s">
        <v>110</v>
      </c>
      <c r="D85" s="4" t="s">
        <v>23</v>
      </c>
      <c r="G85" s="2" t="s">
        <v>24</v>
      </c>
      <c r="H85" s="2" t="s">
        <v>25</v>
      </c>
      <c r="I85" s="2" t="s">
        <v>26</v>
      </c>
      <c r="L85" s="4" t="s">
        <v>27</v>
      </c>
    </row>
    <row r="86" spans="1:12">
      <c r="A86" s="4" t="s">
        <v>111</v>
      </c>
      <c r="C86" s="4" t="s">
        <v>111</v>
      </c>
      <c r="D86" s="4" t="s">
        <v>23</v>
      </c>
      <c r="G86" s="2" t="s">
        <v>24</v>
      </c>
      <c r="H86" s="2" t="s">
        <v>25</v>
      </c>
      <c r="I86" s="2" t="s">
        <v>26</v>
      </c>
      <c r="L86" s="4" t="s">
        <v>27</v>
      </c>
    </row>
    <row r="87" spans="1:12">
      <c r="A87" s="4" t="s">
        <v>112</v>
      </c>
      <c r="C87" s="4" t="s">
        <v>112</v>
      </c>
      <c r="D87" s="4" t="s">
        <v>23</v>
      </c>
      <c r="G87" s="2" t="s">
        <v>24</v>
      </c>
      <c r="H87" s="2" t="s">
        <v>25</v>
      </c>
      <c r="I87" s="2" t="s">
        <v>26</v>
      </c>
      <c r="L87" s="4" t="s">
        <v>27</v>
      </c>
    </row>
    <row r="88" spans="1:12">
      <c r="A88" s="4" t="s">
        <v>113</v>
      </c>
      <c r="C88" s="4" t="s">
        <v>113</v>
      </c>
      <c r="D88" s="4" t="s">
        <v>23</v>
      </c>
      <c r="G88" s="2" t="s">
        <v>24</v>
      </c>
      <c r="H88" s="2" t="s">
        <v>25</v>
      </c>
      <c r="I88" s="2" t="s">
        <v>26</v>
      </c>
      <c r="L88" s="4" t="s">
        <v>27</v>
      </c>
    </row>
    <row r="89" spans="1:12">
      <c r="A89" s="4" t="s">
        <v>114</v>
      </c>
      <c r="C89" s="4" t="s">
        <v>114</v>
      </c>
      <c r="D89" s="4" t="s">
        <v>23</v>
      </c>
      <c r="G89" s="2" t="s">
        <v>24</v>
      </c>
      <c r="H89" s="2" t="s">
        <v>25</v>
      </c>
      <c r="I89" s="2" t="s">
        <v>26</v>
      </c>
      <c r="L89" s="4" t="s">
        <v>27</v>
      </c>
    </row>
    <row r="90" spans="1:12">
      <c r="A90" s="4" t="s">
        <v>115</v>
      </c>
      <c r="C90" s="4" t="s">
        <v>115</v>
      </c>
      <c r="D90" s="4" t="s">
        <v>23</v>
      </c>
      <c r="G90" s="2" t="s">
        <v>24</v>
      </c>
      <c r="H90" s="2" t="s">
        <v>25</v>
      </c>
      <c r="I90" s="2" t="s">
        <v>26</v>
      </c>
      <c r="L90" s="4" t="s">
        <v>27</v>
      </c>
    </row>
    <row r="91" spans="1:12">
      <c r="A91" s="4" t="s">
        <v>116</v>
      </c>
      <c r="C91" s="4" t="s">
        <v>116</v>
      </c>
      <c r="D91" s="4" t="s">
        <v>23</v>
      </c>
      <c r="G91" s="2" t="s">
        <v>24</v>
      </c>
      <c r="H91" s="2" t="s">
        <v>25</v>
      </c>
      <c r="I91" s="2" t="s">
        <v>26</v>
      </c>
      <c r="L91" s="4" t="s">
        <v>27</v>
      </c>
    </row>
    <row r="92" spans="1:12">
      <c r="A92" s="4" t="s">
        <v>117</v>
      </c>
      <c r="C92" s="4" t="s">
        <v>117</v>
      </c>
      <c r="D92" s="4" t="s">
        <v>23</v>
      </c>
      <c r="G92" s="2" t="s">
        <v>24</v>
      </c>
      <c r="H92" s="2" t="s">
        <v>25</v>
      </c>
      <c r="I92" s="2" t="s">
        <v>26</v>
      </c>
      <c r="L92" s="4" t="s">
        <v>27</v>
      </c>
    </row>
    <row r="93" spans="1:12">
      <c r="A93" s="4" t="s">
        <v>118</v>
      </c>
      <c r="C93" s="4" t="s">
        <v>118</v>
      </c>
      <c r="D93" s="4" t="s">
        <v>23</v>
      </c>
      <c r="G93" s="2" t="s">
        <v>24</v>
      </c>
      <c r="H93" s="2" t="s">
        <v>25</v>
      </c>
      <c r="I93" s="2" t="s">
        <v>26</v>
      </c>
      <c r="L93" s="4" t="s">
        <v>27</v>
      </c>
    </row>
    <row r="94" spans="1:12">
      <c r="A94" s="4" t="s">
        <v>119</v>
      </c>
      <c r="C94" s="4" t="s">
        <v>119</v>
      </c>
      <c r="D94" s="4" t="s">
        <v>23</v>
      </c>
      <c r="G94" s="2" t="s">
        <v>24</v>
      </c>
      <c r="H94" s="2" t="s">
        <v>25</v>
      </c>
      <c r="I94" s="2" t="s">
        <v>26</v>
      </c>
      <c r="L94" s="4" t="s">
        <v>27</v>
      </c>
    </row>
    <row r="95" spans="1:12">
      <c r="A95" s="4" t="s">
        <v>120</v>
      </c>
      <c r="C95" s="4" t="s">
        <v>120</v>
      </c>
      <c r="D95" s="4" t="s">
        <v>23</v>
      </c>
      <c r="G95" s="2" t="s">
        <v>24</v>
      </c>
      <c r="H95" s="2" t="s">
        <v>25</v>
      </c>
      <c r="I95" s="2" t="s">
        <v>26</v>
      </c>
      <c r="L95" s="4" t="s">
        <v>27</v>
      </c>
    </row>
    <row r="96" spans="1:12">
      <c r="A96" s="4" t="s">
        <v>121</v>
      </c>
      <c r="C96" s="4" t="s">
        <v>121</v>
      </c>
      <c r="D96" s="4" t="s">
        <v>23</v>
      </c>
      <c r="G96" s="2" t="s">
        <v>24</v>
      </c>
      <c r="H96" s="2" t="s">
        <v>25</v>
      </c>
      <c r="I96" s="2" t="s">
        <v>26</v>
      </c>
      <c r="L96" s="4" t="s">
        <v>27</v>
      </c>
    </row>
    <row r="97" spans="1:12">
      <c r="A97" s="4" t="s">
        <v>122</v>
      </c>
      <c r="C97" s="4" t="s">
        <v>122</v>
      </c>
      <c r="D97" s="4" t="s">
        <v>23</v>
      </c>
      <c r="G97" s="2" t="s">
        <v>24</v>
      </c>
      <c r="H97" s="2" t="s">
        <v>25</v>
      </c>
      <c r="I97" s="2" t="s">
        <v>26</v>
      </c>
      <c r="L97" s="4" t="s">
        <v>27</v>
      </c>
    </row>
    <row r="98" spans="1:12">
      <c r="A98" s="4" t="s">
        <v>123</v>
      </c>
      <c r="C98" s="4" t="s">
        <v>123</v>
      </c>
      <c r="D98" s="4" t="s">
        <v>23</v>
      </c>
      <c r="G98" s="2" t="s">
        <v>24</v>
      </c>
      <c r="H98" s="2" t="s">
        <v>25</v>
      </c>
      <c r="I98" s="2" t="s">
        <v>26</v>
      </c>
      <c r="L98" s="4" t="s">
        <v>27</v>
      </c>
    </row>
    <row r="99" spans="1:12">
      <c r="A99" s="4" t="s">
        <v>124</v>
      </c>
      <c r="C99" s="4" t="s">
        <v>124</v>
      </c>
      <c r="D99" s="4" t="s">
        <v>23</v>
      </c>
      <c r="G99" s="2" t="s">
        <v>24</v>
      </c>
      <c r="H99" s="2" t="s">
        <v>25</v>
      </c>
      <c r="I99" s="2" t="s">
        <v>26</v>
      </c>
      <c r="L99" s="4" t="s">
        <v>27</v>
      </c>
    </row>
    <row r="100" spans="1:12">
      <c r="A100" s="4" t="s">
        <v>125</v>
      </c>
      <c r="C100" s="4" t="s">
        <v>125</v>
      </c>
      <c r="D100" s="4" t="s">
        <v>23</v>
      </c>
      <c r="G100" s="2" t="s">
        <v>24</v>
      </c>
      <c r="H100" s="2" t="s">
        <v>25</v>
      </c>
      <c r="I100" s="2" t="s">
        <v>26</v>
      </c>
      <c r="L100" s="4" t="s">
        <v>27</v>
      </c>
    </row>
    <row r="101" spans="1:12">
      <c r="A101" s="4" t="s">
        <v>126</v>
      </c>
      <c r="C101" s="4" t="s">
        <v>126</v>
      </c>
      <c r="D101" s="4" t="s">
        <v>23</v>
      </c>
      <c r="G101" s="2" t="s">
        <v>24</v>
      </c>
      <c r="H101" s="2" t="s">
        <v>25</v>
      </c>
      <c r="I101" s="2" t="s">
        <v>26</v>
      </c>
      <c r="L101" s="4" t="s">
        <v>27</v>
      </c>
    </row>
    <row r="102" spans="1:12">
      <c r="A102" s="4" t="s">
        <v>127</v>
      </c>
      <c r="C102" s="4" t="s">
        <v>127</v>
      </c>
      <c r="D102" s="4" t="s">
        <v>23</v>
      </c>
      <c r="G102" s="2" t="s">
        <v>24</v>
      </c>
      <c r="H102" s="2" t="s">
        <v>25</v>
      </c>
      <c r="I102" s="2" t="s">
        <v>26</v>
      </c>
      <c r="L102" s="4" t="s">
        <v>27</v>
      </c>
    </row>
    <row r="103" spans="1:12">
      <c r="A103" s="4" t="s">
        <v>128</v>
      </c>
      <c r="C103" s="4" t="s">
        <v>128</v>
      </c>
      <c r="D103" s="4" t="s">
        <v>23</v>
      </c>
      <c r="G103" s="2" t="s">
        <v>24</v>
      </c>
      <c r="H103" s="2" t="s">
        <v>25</v>
      </c>
      <c r="I103" s="2" t="s">
        <v>26</v>
      </c>
      <c r="L103" s="4" t="s">
        <v>27</v>
      </c>
    </row>
    <row r="104" spans="1:12">
      <c r="A104" s="4" t="s">
        <v>129</v>
      </c>
      <c r="C104" s="4" t="s">
        <v>129</v>
      </c>
      <c r="D104" s="4" t="s">
        <v>23</v>
      </c>
      <c r="G104" s="2" t="s">
        <v>24</v>
      </c>
      <c r="H104" s="2" t="s">
        <v>25</v>
      </c>
      <c r="I104" s="2" t="s">
        <v>26</v>
      </c>
      <c r="L104" s="4" t="s">
        <v>27</v>
      </c>
    </row>
    <row r="105" spans="1:12">
      <c r="A105" s="4" t="s">
        <v>130</v>
      </c>
      <c r="C105" s="4" t="s">
        <v>130</v>
      </c>
      <c r="D105" s="4" t="s">
        <v>23</v>
      </c>
      <c r="G105" s="2" t="s">
        <v>24</v>
      </c>
      <c r="H105" s="2" t="s">
        <v>25</v>
      </c>
      <c r="I105" s="2" t="s">
        <v>26</v>
      </c>
      <c r="L105" s="4" t="s">
        <v>27</v>
      </c>
    </row>
    <row r="106" spans="1:12">
      <c r="A106" s="4" t="s">
        <v>131</v>
      </c>
      <c r="C106" s="4" t="s">
        <v>131</v>
      </c>
      <c r="D106" s="4" t="s">
        <v>23</v>
      </c>
      <c r="G106" s="2" t="s">
        <v>24</v>
      </c>
      <c r="H106" s="2" t="s">
        <v>25</v>
      </c>
      <c r="I106" s="2" t="s">
        <v>26</v>
      </c>
      <c r="L106" s="4" t="s">
        <v>27</v>
      </c>
    </row>
    <row r="107" spans="1:12">
      <c r="A107" s="4" t="s">
        <v>132</v>
      </c>
      <c r="C107" s="4" t="s">
        <v>132</v>
      </c>
      <c r="D107" s="4" t="s">
        <v>23</v>
      </c>
      <c r="G107" s="2" t="s">
        <v>24</v>
      </c>
      <c r="H107" s="2" t="s">
        <v>25</v>
      </c>
      <c r="I107" s="2" t="s">
        <v>26</v>
      </c>
      <c r="L107" s="4" t="s">
        <v>27</v>
      </c>
    </row>
    <row r="108" spans="1:12">
      <c r="A108" s="4" t="s">
        <v>133</v>
      </c>
      <c r="C108" s="4" t="s">
        <v>133</v>
      </c>
      <c r="D108" s="4" t="s">
        <v>23</v>
      </c>
      <c r="G108" s="2" t="s">
        <v>24</v>
      </c>
      <c r="H108" s="2" t="s">
        <v>25</v>
      </c>
      <c r="I108" s="2" t="s">
        <v>26</v>
      </c>
      <c r="L108" s="4" t="s">
        <v>27</v>
      </c>
    </row>
    <row r="109" spans="1:12">
      <c r="A109" s="4" t="s">
        <v>134</v>
      </c>
      <c r="C109" s="4" t="s">
        <v>134</v>
      </c>
      <c r="D109" s="4" t="s">
        <v>23</v>
      </c>
      <c r="G109" s="2" t="s">
        <v>24</v>
      </c>
      <c r="H109" s="2" t="s">
        <v>25</v>
      </c>
      <c r="I109" s="2" t="s">
        <v>26</v>
      </c>
      <c r="L109" s="4" t="s">
        <v>27</v>
      </c>
    </row>
    <row r="110" spans="1:12">
      <c r="A110" s="4" t="s">
        <v>135</v>
      </c>
      <c r="C110" s="4" t="s">
        <v>135</v>
      </c>
      <c r="D110" s="4" t="s">
        <v>23</v>
      </c>
      <c r="G110" s="2" t="s">
        <v>24</v>
      </c>
      <c r="H110" s="2" t="s">
        <v>25</v>
      </c>
      <c r="I110" s="2" t="s">
        <v>26</v>
      </c>
      <c r="L110" s="4" t="s">
        <v>27</v>
      </c>
    </row>
    <row r="111" spans="1:12">
      <c r="A111" s="4" t="s">
        <v>136</v>
      </c>
      <c r="C111" s="4" t="s">
        <v>136</v>
      </c>
      <c r="D111" s="4" t="s">
        <v>23</v>
      </c>
      <c r="G111" s="2" t="s">
        <v>24</v>
      </c>
      <c r="H111" s="2" t="s">
        <v>25</v>
      </c>
      <c r="I111" s="2" t="s">
        <v>26</v>
      </c>
      <c r="L111" s="4" t="s">
        <v>27</v>
      </c>
    </row>
    <row r="112" spans="1:12">
      <c r="A112" s="4" t="s">
        <v>137</v>
      </c>
      <c r="C112" s="4" t="s">
        <v>137</v>
      </c>
      <c r="D112" s="4" t="s">
        <v>23</v>
      </c>
      <c r="G112" s="2" t="s">
        <v>24</v>
      </c>
      <c r="H112" s="2" t="s">
        <v>25</v>
      </c>
      <c r="I112" s="2" t="s">
        <v>26</v>
      </c>
      <c r="L112" s="4" t="s">
        <v>27</v>
      </c>
    </row>
    <row r="113" spans="1:12">
      <c r="A113" s="4" t="s">
        <v>138</v>
      </c>
      <c r="C113" s="4" t="s">
        <v>138</v>
      </c>
      <c r="D113" s="4" t="s">
        <v>23</v>
      </c>
      <c r="G113" s="2" t="s">
        <v>24</v>
      </c>
      <c r="H113" s="2" t="s">
        <v>25</v>
      </c>
      <c r="I113" s="2" t="s">
        <v>26</v>
      </c>
      <c r="L113" s="4" t="s">
        <v>27</v>
      </c>
    </row>
    <row r="114" spans="1:12">
      <c r="A114" s="4" t="s">
        <v>139</v>
      </c>
      <c r="C114" s="4" t="s">
        <v>139</v>
      </c>
      <c r="D114" s="4" t="s">
        <v>23</v>
      </c>
      <c r="G114" s="2" t="s">
        <v>24</v>
      </c>
      <c r="H114" s="2" t="s">
        <v>25</v>
      </c>
      <c r="I114" s="2" t="s">
        <v>26</v>
      </c>
      <c r="L114" s="4" t="s">
        <v>27</v>
      </c>
    </row>
    <row r="115" spans="1:12">
      <c r="A115" s="4" t="s">
        <v>140</v>
      </c>
      <c r="C115" s="4" t="s">
        <v>140</v>
      </c>
      <c r="D115" s="4" t="s">
        <v>23</v>
      </c>
      <c r="G115" s="2" t="s">
        <v>24</v>
      </c>
      <c r="H115" s="2" t="s">
        <v>25</v>
      </c>
      <c r="I115" s="2" t="s">
        <v>26</v>
      </c>
      <c r="L115" s="4" t="s">
        <v>27</v>
      </c>
    </row>
    <row r="116" spans="1:12">
      <c r="A116" s="4" t="s">
        <v>141</v>
      </c>
      <c r="C116" s="4" t="s">
        <v>141</v>
      </c>
      <c r="D116" s="4" t="s">
        <v>23</v>
      </c>
      <c r="G116" s="2" t="s">
        <v>24</v>
      </c>
      <c r="H116" s="2" t="s">
        <v>25</v>
      </c>
      <c r="I116" s="2" t="s">
        <v>26</v>
      </c>
      <c r="L116" s="4" t="s">
        <v>27</v>
      </c>
    </row>
    <row r="117" spans="1:12">
      <c r="A117" s="4" t="s">
        <v>142</v>
      </c>
      <c r="C117" s="4" t="s">
        <v>142</v>
      </c>
      <c r="D117" s="4" t="s">
        <v>23</v>
      </c>
      <c r="G117" s="2" t="s">
        <v>24</v>
      </c>
      <c r="H117" s="2" t="s">
        <v>25</v>
      </c>
      <c r="I117" s="2" t="s">
        <v>26</v>
      </c>
      <c r="L117" s="4" t="s">
        <v>27</v>
      </c>
    </row>
    <row r="118" spans="1:12">
      <c r="A118" s="4" t="s">
        <v>143</v>
      </c>
      <c r="C118" s="4" t="s">
        <v>143</v>
      </c>
      <c r="D118" s="4" t="s">
        <v>23</v>
      </c>
      <c r="G118" s="2" t="s">
        <v>24</v>
      </c>
      <c r="H118" s="2" t="s">
        <v>25</v>
      </c>
      <c r="I118" s="2" t="s">
        <v>26</v>
      </c>
      <c r="L118" s="4" t="s">
        <v>27</v>
      </c>
    </row>
    <row r="119" spans="1:12">
      <c r="A119" s="4" t="s">
        <v>144</v>
      </c>
      <c r="C119" s="4" t="s">
        <v>144</v>
      </c>
      <c r="D119" s="4" t="s">
        <v>23</v>
      </c>
      <c r="G119" s="2" t="s">
        <v>24</v>
      </c>
      <c r="H119" s="2" t="s">
        <v>25</v>
      </c>
      <c r="I119" s="2" t="s">
        <v>26</v>
      </c>
      <c r="L119" s="4" t="s">
        <v>27</v>
      </c>
    </row>
    <row r="120" spans="1:12">
      <c r="A120" s="4" t="s">
        <v>145</v>
      </c>
      <c r="C120" s="4" t="s">
        <v>145</v>
      </c>
      <c r="D120" s="4" t="s">
        <v>23</v>
      </c>
      <c r="G120" s="2" t="s">
        <v>24</v>
      </c>
      <c r="H120" s="2" t="s">
        <v>25</v>
      </c>
      <c r="I120" s="2" t="s">
        <v>26</v>
      </c>
      <c r="L120" s="4" t="s">
        <v>27</v>
      </c>
    </row>
    <row r="121" spans="1:12">
      <c r="A121" s="4" t="s">
        <v>146</v>
      </c>
      <c r="C121" s="4" t="s">
        <v>146</v>
      </c>
      <c r="D121" s="4" t="s">
        <v>23</v>
      </c>
      <c r="G121" s="2" t="s">
        <v>24</v>
      </c>
      <c r="H121" s="2" t="s">
        <v>25</v>
      </c>
      <c r="I121" s="2" t="s">
        <v>26</v>
      </c>
      <c r="L121" s="4" t="s">
        <v>27</v>
      </c>
    </row>
    <row r="122" spans="1:12">
      <c r="A122" s="4" t="s">
        <v>147</v>
      </c>
      <c r="C122" s="4" t="s">
        <v>147</v>
      </c>
      <c r="D122" s="4" t="s">
        <v>23</v>
      </c>
      <c r="G122" s="2" t="s">
        <v>24</v>
      </c>
      <c r="H122" s="2" t="s">
        <v>25</v>
      </c>
      <c r="I122" s="2" t="s">
        <v>26</v>
      </c>
      <c r="L122" s="4" t="s">
        <v>27</v>
      </c>
    </row>
    <row r="123" spans="1:12">
      <c r="A123" s="4" t="s">
        <v>148</v>
      </c>
      <c r="C123" s="4" t="s">
        <v>148</v>
      </c>
      <c r="D123" s="4" t="s">
        <v>23</v>
      </c>
      <c r="G123" s="2" t="s">
        <v>24</v>
      </c>
      <c r="H123" s="2" t="s">
        <v>25</v>
      </c>
      <c r="I123" s="2" t="s">
        <v>26</v>
      </c>
      <c r="L123" s="4" t="s">
        <v>27</v>
      </c>
    </row>
    <row r="124" spans="1:12">
      <c r="A124" s="4" t="s">
        <v>149</v>
      </c>
      <c r="C124" s="4" t="s">
        <v>149</v>
      </c>
      <c r="D124" s="4" t="s">
        <v>23</v>
      </c>
      <c r="G124" s="2" t="s">
        <v>24</v>
      </c>
      <c r="H124" s="2" t="s">
        <v>25</v>
      </c>
      <c r="I124" s="2" t="s">
        <v>26</v>
      </c>
      <c r="L124" s="4" t="s">
        <v>27</v>
      </c>
    </row>
    <row r="125" spans="1:12">
      <c r="A125" s="4" t="s">
        <v>150</v>
      </c>
      <c r="C125" s="4" t="s">
        <v>150</v>
      </c>
      <c r="D125" s="4" t="s">
        <v>23</v>
      </c>
      <c r="G125" s="2" t="s">
        <v>24</v>
      </c>
      <c r="H125" s="2" t="s">
        <v>25</v>
      </c>
      <c r="I125" s="2" t="s">
        <v>26</v>
      </c>
      <c r="L125" s="4" t="s">
        <v>27</v>
      </c>
    </row>
    <row r="126" spans="1:12">
      <c r="A126" s="4" t="s">
        <v>151</v>
      </c>
      <c r="C126" s="4" t="s">
        <v>151</v>
      </c>
      <c r="D126" s="4" t="s">
        <v>23</v>
      </c>
      <c r="G126" s="2" t="s">
        <v>24</v>
      </c>
      <c r="H126" s="2" t="s">
        <v>25</v>
      </c>
      <c r="I126" s="2" t="s">
        <v>26</v>
      </c>
      <c r="L126" s="4" t="s">
        <v>27</v>
      </c>
    </row>
    <row r="127" spans="1:12">
      <c r="A127" s="4" t="s">
        <v>152</v>
      </c>
      <c r="C127" s="4" t="s">
        <v>152</v>
      </c>
      <c r="D127" s="4" t="s">
        <v>23</v>
      </c>
      <c r="G127" s="2" t="s">
        <v>24</v>
      </c>
      <c r="H127" s="2" t="s">
        <v>25</v>
      </c>
      <c r="I127" s="2" t="s">
        <v>26</v>
      </c>
      <c r="L127" s="4" t="s">
        <v>27</v>
      </c>
    </row>
    <row r="128" spans="1:12">
      <c r="A128" s="4" t="s">
        <v>153</v>
      </c>
      <c r="C128" s="4" t="s">
        <v>153</v>
      </c>
      <c r="D128" s="4" t="s">
        <v>23</v>
      </c>
      <c r="G128" s="2" t="s">
        <v>24</v>
      </c>
      <c r="H128" s="2" t="s">
        <v>25</v>
      </c>
      <c r="I128" s="2" t="s">
        <v>26</v>
      </c>
      <c r="L128" s="4" t="s">
        <v>27</v>
      </c>
    </row>
    <row r="129" spans="1:12">
      <c r="A129" s="4" t="s">
        <v>154</v>
      </c>
      <c r="C129" s="4" t="s">
        <v>154</v>
      </c>
      <c r="D129" s="4" t="s">
        <v>23</v>
      </c>
      <c r="G129" s="2" t="s">
        <v>24</v>
      </c>
      <c r="H129" s="2" t="s">
        <v>25</v>
      </c>
      <c r="I129" s="2" t="s">
        <v>26</v>
      </c>
      <c r="L129" s="4" t="s">
        <v>27</v>
      </c>
    </row>
    <row r="130" spans="1:12">
      <c r="A130" s="4" t="s">
        <v>155</v>
      </c>
      <c r="C130" s="4" t="s">
        <v>155</v>
      </c>
      <c r="D130" s="4" t="s">
        <v>23</v>
      </c>
      <c r="G130" s="2" t="s">
        <v>24</v>
      </c>
      <c r="H130" s="2" t="s">
        <v>25</v>
      </c>
      <c r="I130" s="2" t="s">
        <v>26</v>
      </c>
      <c r="L130" s="4" t="s">
        <v>27</v>
      </c>
    </row>
    <row r="131" spans="1:12">
      <c r="A131" s="4" t="s">
        <v>156</v>
      </c>
      <c r="C131" s="4" t="s">
        <v>156</v>
      </c>
      <c r="D131" s="4" t="s">
        <v>23</v>
      </c>
      <c r="G131" s="2" t="s">
        <v>24</v>
      </c>
      <c r="H131" s="2" t="s">
        <v>25</v>
      </c>
      <c r="I131" s="2" t="s">
        <v>26</v>
      </c>
      <c r="L131" s="4" t="s">
        <v>27</v>
      </c>
    </row>
    <row r="132" spans="1:12">
      <c r="A132" s="4" t="s">
        <v>157</v>
      </c>
      <c r="C132" s="4" t="s">
        <v>157</v>
      </c>
      <c r="D132" s="4" t="s">
        <v>23</v>
      </c>
      <c r="G132" s="2" t="s">
        <v>24</v>
      </c>
      <c r="H132" s="2" t="s">
        <v>25</v>
      </c>
      <c r="I132" s="2" t="s">
        <v>26</v>
      </c>
      <c r="L132" s="4" t="s">
        <v>27</v>
      </c>
    </row>
    <row r="133" spans="1:12">
      <c r="A133" s="4" t="s">
        <v>158</v>
      </c>
      <c r="C133" s="4" t="s">
        <v>158</v>
      </c>
      <c r="D133" s="4" t="s">
        <v>23</v>
      </c>
      <c r="G133" s="2" t="s">
        <v>24</v>
      </c>
      <c r="H133" s="2" t="s">
        <v>25</v>
      </c>
      <c r="I133" s="2" t="s">
        <v>26</v>
      </c>
      <c r="L133" s="4" t="s">
        <v>27</v>
      </c>
    </row>
    <row r="134" spans="1:12">
      <c r="A134" s="4" t="s">
        <v>159</v>
      </c>
      <c r="C134" s="4" t="s">
        <v>159</v>
      </c>
      <c r="D134" s="4" t="s">
        <v>23</v>
      </c>
      <c r="G134" s="2" t="s">
        <v>24</v>
      </c>
      <c r="H134" s="2" t="s">
        <v>25</v>
      </c>
      <c r="I134" s="2" t="s">
        <v>26</v>
      </c>
      <c r="L134" s="4" t="s">
        <v>27</v>
      </c>
    </row>
    <row r="135" spans="1:12">
      <c r="A135" s="4" t="s">
        <v>160</v>
      </c>
      <c r="C135" s="4" t="s">
        <v>160</v>
      </c>
      <c r="D135" s="4" t="s">
        <v>23</v>
      </c>
      <c r="G135" s="2" t="s">
        <v>24</v>
      </c>
      <c r="H135" s="2" t="s">
        <v>25</v>
      </c>
      <c r="I135" s="2" t="s">
        <v>26</v>
      </c>
      <c r="L135" s="4" t="s">
        <v>27</v>
      </c>
    </row>
    <row r="136" spans="1:12">
      <c r="A136" s="4" t="s">
        <v>161</v>
      </c>
      <c r="C136" s="4" t="s">
        <v>161</v>
      </c>
      <c r="D136" s="4" t="s">
        <v>23</v>
      </c>
      <c r="G136" s="2" t="s">
        <v>24</v>
      </c>
      <c r="H136" s="2" t="s">
        <v>25</v>
      </c>
      <c r="I136" s="2" t="s">
        <v>26</v>
      </c>
      <c r="L136" s="4" t="s">
        <v>27</v>
      </c>
    </row>
    <row r="137" spans="1:12">
      <c r="A137" s="4" t="s">
        <v>162</v>
      </c>
      <c r="C137" s="4" t="s">
        <v>162</v>
      </c>
      <c r="D137" s="4" t="s">
        <v>23</v>
      </c>
      <c r="G137" s="2" t="s">
        <v>24</v>
      </c>
      <c r="H137" s="2" t="s">
        <v>25</v>
      </c>
      <c r="I137" s="2" t="s">
        <v>26</v>
      </c>
      <c r="L137" s="4" t="s">
        <v>27</v>
      </c>
    </row>
    <row r="138" spans="1:12">
      <c r="A138" s="4" t="s">
        <v>163</v>
      </c>
      <c r="C138" s="4" t="s">
        <v>163</v>
      </c>
      <c r="D138" s="4" t="s">
        <v>23</v>
      </c>
      <c r="G138" s="2" t="s">
        <v>24</v>
      </c>
      <c r="H138" s="2" t="s">
        <v>25</v>
      </c>
      <c r="I138" s="2" t="s">
        <v>26</v>
      </c>
      <c r="L138" s="4" t="s">
        <v>27</v>
      </c>
    </row>
    <row r="139" spans="1:12">
      <c r="A139" s="4" t="s">
        <v>164</v>
      </c>
      <c r="C139" s="4" t="s">
        <v>164</v>
      </c>
      <c r="D139" s="4" t="s">
        <v>23</v>
      </c>
      <c r="G139" s="2" t="s">
        <v>24</v>
      </c>
      <c r="H139" s="2" t="s">
        <v>25</v>
      </c>
      <c r="I139" s="2" t="s">
        <v>26</v>
      </c>
      <c r="L139" s="4" t="s">
        <v>27</v>
      </c>
    </row>
    <row r="140" spans="1:12">
      <c r="A140" s="4" t="s">
        <v>165</v>
      </c>
      <c r="C140" s="4" t="s">
        <v>165</v>
      </c>
      <c r="D140" s="4" t="s">
        <v>23</v>
      </c>
      <c r="G140" s="2" t="s">
        <v>24</v>
      </c>
      <c r="H140" s="2" t="s">
        <v>25</v>
      </c>
      <c r="I140" s="2" t="s">
        <v>26</v>
      </c>
      <c r="L140" s="4" t="s">
        <v>27</v>
      </c>
    </row>
    <row r="141" spans="1:12">
      <c r="A141" s="4" t="s">
        <v>166</v>
      </c>
      <c r="C141" s="4" t="s">
        <v>166</v>
      </c>
      <c r="D141" s="4" t="s">
        <v>23</v>
      </c>
      <c r="G141" s="2" t="s">
        <v>24</v>
      </c>
      <c r="H141" s="2" t="s">
        <v>25</v>
      </c>
      <c r="I141" s="2" t="s">
        <v>26</v>
      </c>
      <c r="L141" s="4" t="s">
        <v>27</v>
      </c>
    </row>
    <row r="142" spans="1:12">
      <c r="A142" s="4" t="s">
        <v>167</v>
      </c>
      <c r="C142" s="4" t="s">
        <v>167</v>
      </c>
      <c r="D142" s="4" t="s">
        <v>23</v>
      </c>
      <c r="G142" s="2" t="s">
        <v>24</v>
      </c>
      <c r="H142" s="2" t="s">
        <v>25</v>
      </c>
      <c r="I142" s="2" t="s">
        <v>26</v>
      </c>
      <c r="L142" s="4" t="s">
        <v>27</v>
      </c>
    </row>
    <row r="143" spans="1:12">
      <c r="A143" s="4" t="s">
        <v>168</v>
      </c>
      <c r="C143" s="4" t="s">
        <v>168</v>
      </c>
      <c r="D143" s="4" t="s">
        <v>23</v>
      </c>
      <c r="G143" s="2" t="s">
        <v>24</v>
      </c>
      <c r="H143" s="2" t="s">
        <v>25</v>
      </c>
      <c r="I143" s="2" t="s">
        <v>26</v>
      </c>
      <c r="L143" s="4" t="s">
        <v>27</v>
      </c>
    </row>
    <row r="144" spans="1:12">
      <c r="A144" s="4" t="s">
        <v>169</v>
      </c>
      <c r="C144" s="4" t="s">
        <v>169</v>
      </c>
      <c r="D144" s="4" t="s">
        <v>23</v>
      </c>
      <c r="G144" s="2" t="s">
        <v>24</v>
      </c>
      <c r="H144" s="2" t="s">
        <v>25</v>
      </c>
      <c r="I144" s="2" t="s">
        <v>26</v>
      </c>
      <c r="L144" s="4" t="s">
        <v>27</v>
      </c>
    </row>
    <row r="145" spans="1:12">
      <c r="A145" s="4" t="s">
        <v>170</v>
      </c>
      <c r="C145" s="4" t="s">
        <v>170</v>
      </c>
      <c r="D145" s="4" t="s">
        <v>23</v>
      </c>
      <c r="G145" s="2" t="s">
        <v>24</v>
      </c>
      <c r="H145" s="2" t="s">
        <v>25</v>
      </c>
      <c r="I145" s="2" t="s">
        <v>26</v>
      </c>
      <c r="L145" s="4" t="s">
        <v>27</v>
      </c>
    </row>
    <row r="146" spans="1:12">
      <c r="A146" s="4" t="s">
        <v>171</v>
      </c>
      <c r="C146" s="4" t="s">
        <v>171</v>
      </c>
      <c r="D146" s="4" t="s">
        <v>23</v>
      </c>
      <c r="G146" s="2" t="s">
        <v>24</v>
      </c>
      <c r="H146" s="2" t="s">
        <v>25</v>
      </c>
      <c r="I146" s="2" t="s">
        <v>26</v>
      </c>
      <c r="L146" s="4" t="s">
        <v>27</v>
      </c>
    </row>
    <row r="147" spans="1:12">
      <c r="A147" s="4" t="s">
        <v>172</v>
      </c>
      <c r="C147" s="4" t="s">
        <v>172</v>
      </c>
      <c r="D147" s="4" t="s">
        <v>23</v>
      </c>
      <c r="G147" s="2" t="s">
        <v>24</v>
      </c>
      <c r="H147" s="2" t="s">
        <v>25</v>
      </c>
      <c r="I147" s="2" t="s">
        <v>26</v>
      </c>
      <c r="L147" s="4" t="s">
        <v>27</v>
      </c>
    </row>
    <row r="148" spans="1:12">
      <c r="A148" s="4" t="s">
        <v>173</v>
      </c>
      <c r="C148" s="4" t="s">
        <v>173</v>
      </c>
      <c r="D148" s="4" t="s">
        <v>23</v>
      </c>
      <c r="G148" s="2" t="s">
        <v>24</v>
      </c>
      <c r="H148" s="2" t="s">
        <v>25</v>
      </c>
      <c r="I148" s="2" t="s">
        <v>26</v>
      </c>
      <c r="L148" s="4" t="s">
        <v>27</v>
      </c>
    </row>
    <row r="149" spans="1:12">
      <c r="A149" s="4" t="s">
        <v>174</v>
      </c>
      <c r="C149" s="4" t="s">
        <v>174</v>
      </c>
      <c r="D149" s="4" t="s">
        <v>23</v>
      </c>
      <c r="G149" s="2" t="s">
        <v>24</v>
      </c>
      <c r="H149" s="2" t="s">
        <v>25</v>
      </c>
      <c r="I149" s="2" t="s">
        <v>26</v>
      </c>
      <c r="L149" s="4" t="s">
        <v>27</v>
      </c>
    </row>
    <row r="150" spans="1:12">
      <c r="A150" s="4" t="s">
        <v>175</v>
      </c>
      <c r="C150" s="4" t="s">
        <v>175</v>
      </c>
      <c r="D150" s="4" t="s">
        <v>23</v>
      </c>
      <c r="G150" s="2" t="s">
        <v>24</v>
      </c>
      <c r="H150" s="2" t="s">
        <v>25</v>
      </c>
      <c r="I150" s="2" t="s">
        <v>26</v>
      </c>
      <c r="L150" s="4" t="s">
        <v>27</v>
      </c>
    </row>
    <row r="151" spans="1:12">
      <c r="A151" s="4" t="s">
        <v>176</v>
      </c>
      <c r="C151" s="4" t="s">
        <v>176</v>
      </c>
      <c r="D151" s="4" t="s">
        <v>23</v>
      </c>
      <c r="G151" s="2" t="s">
        <v>24</v>
      </c>
      <c r="H151" s="2" t="s">
        <v>25</v>
      </c>
      <c r="I151" s="2" t="s">
        <v>26</v>
      </c>
      <c r="L151" s="4" t="s">
        <v>27</v>
      </c>
    </row>
    <row r="152" spans="1:12">
      <c r="A152" s="4" t="s">
        <v>177</v>
      </c>
      <c r="C152" s="4" t="s">
        <v>177</v>
      </c>
      <c r="D152" s="4" t="s">
        <v>23</v>
      </c>
      <c r="G152" s="2" t="s">
        <v>24</v>
      </c>
      <c r="H152" s="2" t="s">
        <v>25</v>
      </c>
      <c r="I152" s="2" t="s">
        <v>26</v>
      </c>
      <c r="L152" s="4" t="s">
        <v>27</v>
      </c>
    </row>
    <row r="153" spans="1:12">
      <c r="A153" s="4" t="s">
        <v>178</v>
      </c>
      <c r="C153" s="4" t="s">
        <v>178</v>
      </c>
      <c r="D153" s="4" t="s">
        <v>23</v>
      </c>
      <c r="G153" s="2" t="s">
        <v>24</v>
      </c>
      <c r="H153" s="2" t="s">
        <v>25</v>
      </c>
      <c r="I153" s="2" t="s">
        <v>26</v>
      </c>
      <c r="L153" s="4" t="s">
        <v>27</v>
      </c>
    </row>
    <row r="154" spans="1:12">
      <c r="A154" s="4" t="s">
        <v>179</v>
      </c>
      <c r="C154" s="4" t="s">
        <v>179</v>
      </c>
      <c r="D154" s="4" t="s">
        <v>23</v>
      </c>
      <c r="G154" s="2" t="s">
        <v>24</v>
      </c>
      <c r="H154" s="2" t="s">
        <v>25</v>
      </c>
      <c r="I154" s="2" t="s">
        <v>26</v>
      </c>
      <c r="L154" s="4" t="s">
        <v>27</v>
      </c>
    </row>
    <row r="155" spans="1:12">
      <c r="A155" s="4" t="s">
        <v>180</v>
      </c>
      <c r="C155" s="4" t="s">
        <v>180</v>
      </c>
      <c r="D155" s="4" t="s">
        <v>23</v>
      </c>
      <c r="G155" s="2" t="s">
        <v>24</v>
      </c>
      <c r="H155" s="2" t="s">
        <v>25</v>
      </c>
      <c r="I155" s="2" t="s">
        <v>26</v>
      </c>
      <c r="L155" s="4" t="s">
        <v>27</v>
      </c>
    </row>
    <row r="156" spans="1:12">
      <c r="A156" s="4" t="s">
        <v>181</v>
      </c>
      <c r="C156" s="4" t="s">
        <v>181</v>
      </c>
      <c r="D156" s="4" t="s">
        <v>23</v>
      </c>
      <c r="G156" s="2" t="s">
        <v>24</v>
      </c>
      <c r="H156" s="2" t="s">
        <v>25</v>
      </c>
      <c r="I156" s="2" t="s">
        <v>26</v>
      </c>
      <c r="L156" s="4" t="s">
        <v>27</v>
      </c>
    </row>
    <row r="157" spans="1:12">
      <c r="A157" s="4" t="s">
        <v>182</v>
      </c>
      <c r="C157" s="4" t="s">
        <v>182</v>
      </c>
      <c r="D157" s="4" t="s">
        <v>23</v>
      </c>
      <c r="G157" s="2" t="s">
        <v>24</v>
      </c>
      <c r="H157" s="2" t="s">
        <v>25</v>
      </c>
      <c r="I157" s="2" t="s">
        <v>26</v>
      </c>
      <c r="L157" s="4" t="s">
        <v>27</v>
      </c>
    </row>
    <row r="158" spans="1:12">
      <c r="A158" s="4" t="s">
        <v>183</v>
      </c>
      <c r="C158" s="4" t="s">
        <v>183</v>
      </c>
      <c r="D158" s="4" t="s">
        <v>23</v>
      </c>
      <c r="G158" s="2" t="s">
        <v>24</v>
      </c>
      <c r="H158" s="2" t="s">
        <v>25</v>
      </c>
      <c r="I158" s="2" t="s">
        <v>26</v>
      </c>
      <c r="L158" s="4" t="s">
        <v>27</v>
      </c>
    </row>
    <row r="159" spans="1:12">
      <c r="A159" s="4" t="s">
        <v>184</v>
      </c>
      <c r="C159" s="4" t="s">
        <v>184</v>
      </c>
      <c r="D159" s="4" t="s">
        <v>23</v>
      </c>
      <c r="G159" s="2" t="s">
        <v>24</v>
      </c>
      <c r="H159" s="2" t="s">
        <v>25</v>
      </c>
      <c r="I159" s="2" t="s">
        <v>26</v>
      </c>
      <c r="L159" s="4" t="s">
        <v>27</v>
      </c>
    </row>
    <row r="160" spans="1:12">
      <c r="A160" s="4" t="s">
        <v>185</v>
      </c>
      <c r="C160" s="4" t="s">
        <v>185</v>
      </c>
      <c r="D160" s="4" t="s">
        <v>23</v>
      </c>
      <c r="G160" s="2" t="s">
        <v>24</v>
      </c>
      <c r="H160" s="2" t="s">
        <v>25</v>
      </c>
      <c r="I160" s="2" t="s">
        <v>26</v>
      </c>
      <c r="L160" s="4" t="s">
        <v>27</v>
      </c>
    </row>
    <row r="161" spans="1:12">
      <c r="A161" s="4" t="s">
        <v>186</v>
      </c>
      <c r="C161" s="4" t="s">
        <v>186</v>
      </c>
      <c r="D161" s="4" t="s">
        <v>23</v>
      </c>
      <c r="G161" s="2" t="s">
        <v>24</v>
      </c>
      <c r="H161" s="2" t="s">
        <v>25</v>
      </c>
      <c r="I161" s="2" t="s">
        <v>26</v>
      </c>
      <c r="L161" s="4" t="s">
        <v>27</v>
      </c>
    </row>
    <row r="162" spans="1:12">
      <c r="A162" s="4" t="s">
        <v>187</v>
      </c>
      <c r="C162" s="4" t="s">
        <v>187</v>
      </c>
      <c r="D162" s="4" t="s">
        <v>23</v>
      </c>
      <c r="G162" s="2" t="s">
        <v>24</v>
      </c>
      <c r="H162" s="2" t="s">
        <v>25</v>
      </c>
      <c r="I162" s="2" t="s">
        <v>26</v>
      </c>
      <c r="L162" s="4" t="s">
        <v>27</v>
      </c>
    </row>
    <row r="163" spans="1:12">
      <c r="A163" s="4" t="s">
        <v>188</v>
      </c>
      <c r="C163" s="4" t="s">
        <v>188</v>
      </c>
      <c r="D163" s="4" t="s">
        <v>23</v>
      </c>
      <c r="G163" s="2" t="s">
        <v>24</v>
      </c>
      <c r="H163" s="2" t="s">
        <v>25</v>
      </c>
      <c r="I163" s="2" t="s">
        <v>26</v>
      </c>
      <c r="L163" s="4" t="s">
        <v>27</v>
      </c>
    </row>
    <row r="164" spans="1:12">
      <c r="A164" s="4" t="s">
        <v>189</v>
      </c>
      <c r="C164" s="4" t="s">
        <v>189</v>
      </c>
      <c r="D164" s="4" t="s">
        <v>23</v>
      </c>
      <c r="G164" s="2" t="s">
        <v>24</v>
      </c>
      <c r="H164" s="2" t="s">
        <v>25</v>
      </c>
      <c r="I164" s="2" t="s">
        <v>26</v>
      </c>
      <c r="L164" s="4" t="s">
        <v>27</v>
      </c>
    </row>
    <row r="165" spans="1:12">
      <c r="A165" s="4" t="s">
        <v>190</v>
      </c>
      <c r="C165" s="4" t="s">
        <v>190</v>
      </c>
      <c r="D165" s="4" t="s">
        <v>23</v>
      </c>
      <c r="G165" s="2" t="s">
        <v>24</v>
      </c>
      <c r="H165" s="2" t="s">
        <v>25</v>
      </c>
      <c r="I165" s="2" t="s">
        <v>26</v>
      </c>
      <c r="L165" s="4" t="s">
        <v>27</v>
      </c>
    </row>
    <row r="166" spans="1:12">
      <c r="A166" s="4" t="s">
        <v>191</v>
      </c>
      <c r="C166" s="4" t="s">
        <v>191</v>
      </c>
      <c r="D166" s="4" t="s">
        <v>23</v>
      </c>
      <c r="G166" s="2" t="s">
        <v>24</v>
      </c>
      <c r="H166" s="2" t="s">
        <v>25</v>
      </c>
      <c r="I166" s="2" t="s">
        <v>26</v>
      </c>
      <c r="L166" s="4" t="s">
        <v>27</v>
      </c>
    </row>
    <row r="167" spans="1:12">
      <c r="A167" s="4" t="s">
        <v>192</v>
      </c>
      <c r="C167" s="4" t="s">
        <v>192</v>
      </c>
      <c r="D167" s="4" t="s">
        <v>23</v>
      </c>
      <c r="G167" s="2" t="s">
        <v>24</v>
      </c>
      <c r="H167" s="2" t="s">
        <v>25</v>
      </c>
      <c r="I167" s="2" t="s">
        <v>26</v>
      </c>
      <c r="L167" s="4" t="s">
        <v>27</v>
      </c>
    </row>
    <row r="168" spans="1:12">
      <c r="A168" s="4" t="s">
        <v>193</v>
      </c>
      <c r="C168" s="4" t="s">
        <v>193</v>
      </c>
      <c r="D168" s="4" t="s">
        <v>23</v>
      </c>
      <c r="G168" s="2" t="s">
        <v>24</v>
      </c>
      <c r="H168" s="2" t="s">
        <v>25</v>
      </c>
      <c r="I168" s="2" t="s">
        <v>26</v>
      </c>
      <c r="L168" s="4" t="s">
        <v>27</v>
      </c>
    </row>
    <row r="169" spans="1:12">
      <c r="A169" s="4" t="s">
        <v>194</v>
      </c>
      <c r="C169" s="4" t="s">
        <v>194</v>
      </c>
      <c r="D169" s="4" t="s">
        <v>23</v>
      </c>
      <c r="G169" s="2" t="s">
        <v>24</v>
      </c>
      <c r="H169" s="2" t="s">
        <v>25</v>
      </c>
      <c r="I169" s="2" t="s">
        <v>26</v>
      </c>
      <c r="L169" s="4" t="s">
        <v>27</v>
      </c>
    </row>
    <row r="170" spans="1:12">
      <c r="A170" s="4" t="s">
        <v>195</v>
      </c>
      <c r="C170" s="4" t="s">
        <v>195</v>
      </c>
      <c r="D170" s="4" t="s">
        <v>23</v>
      </c>
      <c r="G170" s="2" t="s">
        <v>24</v>
      </c>
      <c r="H170" s="2" t="s">
        <v>25</v>
      </c>
      <c r="I170" s="2" t="s">
        <v>26</v>
      </c>
      <c r="L170" s="4" t="s">
        <v>27</v>
      </c>
    </row>
    <row r="171" spans="1:12">
      <c r="A171" s="4" t="s">
        <v>196</v>
      </c>
      <c r="C171" s="4" t="s">
        <v>196</v>
      </c>
      <c r="D171" s="4" t="s">
        <v>23</v>
      </c>
      <c r="G171" s="2" t="s">
        <v>24</v>
      </c>
      <c r="H171" s="2" t="s">
        <v>25</v>
      </c>
      <c r="I171" s="2" t="s">
        <v>26</v>
      </c>
      <c r="L171" s="4" t="s">
        <v>27</v>
      </c>
    </row>
    <row r="172" spans="1:12">
      <c r="A172" s="4" t="s">
        <v>197</v>
      </c>
      <c r="C172" s="4" t="s">
        <v>197</v>
      </c>
      <c r="D172" s="4" t="s">
        <v>23</v>
      </c>
      <c r="G172" s="2" t="s">
        <v>24</v>
      </c>
      <c r="H172" s="2" t="s">
        <v>25</v>
      </c>
      <c r="I172" s="2" t="s">
        <v>26</v>
      </c>
      <c r="L172" s="4" t="s">
        <v>27</v>
      </c>
    </row>
    <row r="173" spans="1:12">
      <c r="A173" s="4" t="s">
        <v>198</v>
      </c>
      <c r="C173" s="4" t="s">
        <v>198</v>
      </c>
      <c r="D173" s="4" t="s">
        <v>23</v>
      </c>
      <c r="G173" s="2" t="s">
        <v>24</v>
      </c>
      <c r="H173" s="2" t="s">
        <v>25</v>
      </c>
      <c r="I173" s="2" t="s">
        <v>26</v>
      </c>
      <c r="L173" s="4" t="s">
        <v>27</v>
      </c>
    </row>
    <row r="174" spans="1:12">
      <c r="A174" s="4" t="s">
        <v>199</v>
      </c>
      <c r="C174" s="4" t="s">
        <v>199</v>
      </c>
      <c r="D174" s="4" t="s">
        <v>23</v>
      </c>
      <c r="G174" s="2" t="s">
        <v>24</v>
      </c>
      <c r="H174" s="2" t="s">
        <v>25</v>
      </c>
      <c r="I174" s="2" t="s">
        <v>26</v>
      </c>
      <c r="L174" s="4" t="s">
        <v>27</v>
      </c>
    </row>
    <row r="175" spans="1:12">
      <c r="A175" s="4" t="s">
        <v>200</v>
      </c>
      <c r="C175" s="4" t="s">
        <v>200</v>
      </c>
      <c r="D175" s="4" t="s">
        <v>23</v>
      </c>
      <c r="G175" s="2" t="s">
        <v>24</v>
      </c>
      <c r="H175" s="2" t="s">
        <v>25</v>
      </c>
      <c r="I175" s="2" t="s">
        <v>26</v>
      </c>
      <c r="L175" s="4" t="s">
        <v>27</v>
      </c>
    </row>
    <row r="176" spans="1:12">
      <c r="A176" s="4" t="s">
        <v>201</v>
      </c>
      <c r="C176" s="4" t="s">
        <v>201</v>
      </c>
      <c r="D176" s="4" t="s">
        <v>23</v>
      </c>
      <c r="G176" s="2" t="s">
        <v>24</v>
      </c>
      <c r="H176" s="2" t="s">
        <v>25</v>
      </c>
      <c r="I176" s="2" t="s">
        <v>26</v>
      </c>
      <c r="L176" s="4" t="s">
        <v>27</v>
      </c>
    </row>
    <row r="177" spans="1:12">
      <c r="A177" s="4" t="s">
        <v>202</v>
      </c>
      <c r="C177" s="4" t="s">
        <v>202</v>
      </c>
      <c r="D177" s="4" t="s">
        <v>23</v>
      </c>
      <c r="G177" s="2" t="s">
        <v>24</v>
      </c>
      <c r="H177" s="2" t="s">
        <v>25</v>
      </c>
      <c r="I177" s="2" t="s">
        <v>26</v>
      </c>
      <c r="L177" s="4" t="s">
        <v>27</v>
      </c>
    </row>
    <row r="178" spans="1:12">
      <c r="A178" s="4" t="s">
        <v>203</v>
      </c>
      <c r="C178" s="4" t="s">
        <v>203</v>
      </c>
      <c r="D178" s="4" t="s">
        <v>23</v>
      </c>
      <c r="G178" s="2" t="s">
        <v>24</v>
      </c>
      <c r="H178" s="2" t="s">
        <v>25</v>
      </c>
      <c r="I178" s="2" t="s">
        <v>26</v>
      </c>
      <c r="L178" s="4" t="s">
        <v>27</v>
      </c>
    </row>
    <row r="179" spans="1:12">
      <c r="A179" s="4" t="s">
        <v>204</v>
      </c>
      <c r="C179" s="4" t="s">
        <v>204</v>
      </c>
      <c r="D179" s="4" t="s">
        <v>23</v>
      </c>
      <c r="G179" s="2" t="s">
        <v>24</v>
      </c>
      <c r="H179" s="2" t="s">
        <v>25</v>
      </c>
      <c r="I179" s="2" t="s">
        <v>26</v>
      </c>
      <c r="L179" s="4" t="s">
        <v>27</v>
      </c>
    </row>
    <row r="180" spans="1:12">
      <c r="A180" s="4" t="s">
        <v>205</v>
      </c>
      <c r="C180" s="4" t="s">
        <v>205</v>
      </c>
      <c r="D180" s="4" t="s">
        <v>23</v>
      </c>
      <c r="G180" s="2" t="s">
        <v>24</v>
      </c>
      <c r="H180" s="2" t="s">
        <v>25</v>
      </c>
      <c r="I180" s="2" t="s">
        <v>26</v>
      </c>
      <c r="L180" s="4" t="s">
        <v>27</v>
      </c>
    </row>
    <row r="181" spans="1:12">
      <c r="A181" s="4" t="s">
        <v>206</v>
      </c>
      <c r="C181" s="4" t="s">
        <v>206</v>
      </c>
      <c r="D181" s="4" t="s">
        <v>23</v>
      </c>
      <c r="G181" s="2" t="s">
        <v>24</v>
      </c>
      <c r="H181" s="2" t="s">
        <v>25</v>
      </c>
      <c r="I181" s="2" t="s">
        <v>26</v>
      </c>
      <c r="L181" s="4" t="s">
        <v>27</v>
      </c>
    </row>
    <row r="182" spans="1:12">
      <c r="A182" s="4" t="s">
        <v>207</v>
      </c>
      <c r="C182" s="4" t="s">
        <v>207</v>
      </c>
      <c r="D182" s="4" t="s">
        <v>23</v>
      </c>
      <c r="G182" s="2" t="s">
        <v>24</v>
      </c>
      <c r="H182" s="2" t="s">
        <v>25</v>
      </c>
      <c r="I182" s="2" t="s">
        <v>26</v>
      </c>
      <c r="L182" s="4" t="s">
        <v>27</v>
      </c>
    </row>
    <row r="183" spans="1:12">
      <c r="A183" s="4" t="s">
        <v>208</v>
      </c>
      <c r="C183" s="4" t="s">
        <v>208</v>
      </c>
      <c r="D183" s="4" t="s">
        <v>23</v>
      </c>
      <c r="G183" s="2" t="s">
        <v>24</v>
      </c>
      <c r="H183" s="2" t="s">
        <v>25</v>
      </c>
      <c r="I183" s="2" t="s">
        <v>26</v>
      </c>
      <c r="L183" s="4" t="s">
        <v>27</v>
      </c>
    </row>
    <row r="184" spans="1:12">
      <c r="A184" s="4" t="s">
        <v>209</v>
      </c>
      <c r="C184" s="4" t="s">
        <v>209</v>
      </c>
      <c r="D184" s="4" t="s">
        <v>23</v>
      </c>
      <c r="G184" s="2" t="s">
        <v>24</v>
      </c>
      <c r="H184" s="2" t="s">
        <v>25</v>
      </c>
      <c r="I184" s="2" t="s">
        <v>26</v>
      </c>
      <c r="L184" s="4" t="s">
        <v>27</v>
      </c>
    </row>
    <row r="185" spans="1:12">
      <c r="A185" s="4" t="s">
        <v>210</v>
      </c>
      <c r="C185" s="4" t="s">
        <v>210</v>
      </c>
      <c r="D185" s="4" t="s">
        <v>23</v>
      </c>
      <c r="G185" s="2" t="s">
        <v>24</v>
      </c>
      <c r="H185" s="2" t="s">
        <v>25</v>
      </c>
      <c r="I185" s="2" t="s">
        <v>26</v>
      </c>
      <c r="L185" s="4" t="s">
        <v>27</v>
      </c>
    </row>
    <row r="186" spans="1:12">
      <c r="A186" s="4" t="s">
        <v>211</v>
      </c>
      <c r="C186" s="4" t="s">
        <v>211</v>
      </c>
      <c r="D186" s="4" t="s">
        <v>23</v>
      </c>
      <c r="G186" s="2" t="s">
        <v>24</v>
      </c>
      <c r="H186" s="2" t="s">
        <v>25</v>
      </c>
      <c r="I186" s="2" t="s">
        <v>26</v>
      </c>
      <c r="L186" s="4" t="s">
        <v>27</v>
      </c>
    </row>
    <row r="187" spans="1:12">
      <c r="A187" s="4" t="s">
        <v>212</v>
      </c>
      <c r="C187" s="4" t="s">
        <v>212</v>
      </c>
      <c r="D187" s="4" t="s">
        <v>23</v>
      </c>
      <c r="G187" s="2" t="s">
        <v>24</v>
      </c>
      <c r="H187" s="2" t="s">
        <v>25</v>
      </c>
      <c r="I187" s="2" t="s">
        <v>26</v>
      </c>
      <c r="L187" s="4" t="s">
        <v>27</v>
      </c>
    </row>
    <row r="188" spans="1:12">
      <c r="A188" s="4" t="s">
        <v>213</v>
      </c>
      <c r="C188" s="4" t="s">
        <v>213</v>
      </c>
      <c r="D188" s="4" t="s">
        <v>23</v>
      </c>
      <c r="G188" s="2" t="s">
        <v>24</v>
      </c>
      <c r="H188" s="2" t="s">
        <v>25</v>
      </c>
      <c r="I188" s="2" t="s">
        <v>26</v>
      </c>
      <c r="L188" s="4" t="s">
        <v>27</v>
      </c>
    </row>
    <row r="189" spans="1:12">
      <c r="A189" s="4" t="s">
        <v>214</v>
      </c>
      <c r="C189" s="4" t="s">
        <v>214</v>
      </c>
      <c r="D189" s="4" t="s">
        <v>23</v>
      </c>
      <c r="G189" s="2" t="s">
        <v>24</v>
      </c>
      <c r="H189" s="2" t="s">
        <v>25</v>
      </c>
      <c r="I189" s="2" t="s">
        <v>26</v>
      </c>
      <c r="L189" s="4" t="s">
        <v>27</v>
      </c>
    </row>
    <row r="190" spans="1:12">
      <c r="A190" s="4" t="s">
        <v>215</v>
      </c>
      <c r="C190" s="4" t="s">
        <v>215</v>
      </c>
      <c r="D190" s="4" t="s">
        <v>23</v>
      </c>
      <c r="G190" s="2" t="s">
        <v>24</v>
      </c>
      <c r="H190" s="2" t="s">
        <v>25</v>
      </c>
      <c r="I190" s="2" t="s">
        <v>26</v>
      </c>
      <c r="L190" s="4" t="s">
        <v>27</v>
      </c>
    </row>
    <row r="191" spans="1:12">
      <c r="A191" s="4" t="s">
        <v>216</v>
      </c>
      <c r="C191" s="4" t="s">
        <v>216</v>
      </c>
      <c r="D191" s="4" t="s">
        <v>23</v>
      </c>
      <c r="G191" s="2" t="s">
        <v>24</v>
      </c>
      <c r="H191" s="2" t="s">
        <v>25</v>
      </c>
      <c r="I191" s="2" t="s">
        <v>26</v>
      </c>
      <c r="L191" s="4" t="s">
        <v>27</v>
      </c>
    </row>
    <row r="192" spans="1:12">
      <c r="A192" s="4" t="s">
        <v>217</v>
      </c>
      <c r="C192" s="4" t="s">
        <v>217</v>
      </c>
      <c r="D192" s="4" t="s">
        <v>23</v>
      </c>
      <c r="G192" s="2" t="s">
        <v>24</v>
      </c>
      <c r="H192" s="2" t="s">
        <v>25</v>
      </c>
      <c r="I192" s="2" t="s">
        <v>26</v>
      </c>
      <c r="L192" s="4" t="s">
        <v>27</v>
      </c>
    </row>
    <row r="193" spans="1:12">
      <c r="A193" s="4" t="s">
        <v>218</v>
      </c>
      <c r="C193" s="4" t="s">
        <v>218</v>
      </c>
      <c r="D193" s="4" t="s">
        <v>23</v>
      </c>
      <c r="G193" s="2" t="s">
        <v>24</v>
      </c>
      <c r="H193" s="2" t="s">
        <v>25</v>
      </c>
      <c r="I193" s="2" t="s">
        <v>26</v>
      </c>
      <c r="L193" s="4" t="s">
        <v>27</v>
      </c>
    </row>
    <row r="194" spans="1:12">
      <c r="A194" s="4" t="s">
        <v>219</v>
      </c>
      <c r="C194" s="4" t="s">
        <v>219</v>
      </c>
      <c r="D194" s="4" t="s">
        <v>23</v>
      </c>
      <c r="G194" s="2" t="s">
        <v>24</v>
      </c>
      <c r="H194" s="2" t="s">
        <v>25</v>
      </c>
      <c r="I194" s="2" t="s">
        <v>26</v>
      </c>
      <c r="L194" s="4" t="s">
        <v>27</v>
      </c>
    </row>
    <row r="195" spans="1:12">
      <c r="A195" s="4" t="s">
        <v>220</v>
      </c>
      <c r="C195" s="4" t="s">
        <v>220</v>
      </c>
      <c r="D195" s="4" t="s">
        <v>23</v>
      </c>
      <c r="G195" s="2" t="s">
        <v>24</v>
      </c>
      <c r="H195" s="2" t="s">
        <v>25</v>
      </c>
      <c r="I195" s="2" t="s">
        <v>26</v>
      </c>
      <c r="L195" s="4" t="s">
        <v>27</v>
      </c>
    </row>
    <row r="196" spans="1:12">
      <c r="A196" s="4" t="s">
        <v>221</v>
      </c>
      <c r="C196" s="4" t="s">
        <v>221</v>
      </c>
      <c r="D196" s="4" t="s">
        <v>23</v>
      </c>
      <c r="G196" s="2" t="s">
        <v>24</v>
      </c>
      <c r="H196" s="2" t="s">
        <v>25</v>
      </c>
      <c r="I196" s="2" t="s">
        <v>26</v>
      </c>
      <c r="L196" s="4" t="s">
        <v>27</v>
      </c>
    </row>
    <row r="197" spans="1:12">
      <c r="A197" s="4" t="s">
        <v>222</v>
      </c>
      <c r="C197" s="4" t="s">
        <v>222</v>
      </c>
      <c r="D197" s="4" t="s">
        <v>23</v>
      </c>
      <c r="G197" s="2" t="s">
        <v>24</v>
      </c>
      <c r="H197" s="2" t="s">
        <v>25</v>
      </c>
      <c r="I197" s="2" t="s">
        <v>26</v>
      </c>
      <c r="L197" s="4" t="s">
        <v>27</v>
      </c>
    </row>
    <row r="198" spans="1:12">
      <c r="A198" s="4" t="s">
        <v>223</v>
      </c>
      <c r="C198" s="4" t="s">
        <v>223</v>
      </c>
      <c r="D198" s="4" t="s">
        <v>23</v>
      </c>
      <c r="G198" s="2" t="s">
        <v>24</v>
      </c>
      <c r="H198" s="2" t="s">
        <v>25</v>
      </c>
      <c r="I198" s="2" t="s">
        <v>26</v>
      </c>
      <c r="L198" s="4" t="s">
        <v>27</v>
      </c>
    </row>
    <row r="199" spans="1:12">
      <c r="A199" s="4" t="s">
        <v>224</v>
      </c>
      <c r="C199" s="4" t="s">
        <v>224</v>
      </c>
      <c r="D199" s="4" t="s">
        <v>23</v>
      </c>
      <c r="G199" s="2" t="s">
        <v>24</v>
      </c>
      <c r="H199" s="2" t="s">
        <v>25</v>
      </c>
      <c r="I199" s="2" t="s">
        <v>26</v>
      </c>
      <c r="L199" s="4" t="s">
        <v>27</v>
      </c>
    </row>
    <row r="200" spans="1:12">
      <c r="A200" s="4" t="s">
        <v>225</v>
      </c>
      <c r="C200" s="4" t="s">
        <v>225</v>
      </c>
      <c r="D200" s="4" t="s">
        <v>23</v>
      </c>
      <c r="G200" s="2" t="s">
        <v>24</v>
      </c>
      <c r="H200" s="2" t="s">
        <v>25</v>
      </c>
      <c r="I200" s="2" t="s">
        <v>26</v>
      </c>
      <c r="L200" s="4" t="s">
        <v>27</v>
      </c>
    </row>
    <row r="201" spans="1:12">
      <c r="A201" s="4" t="s">
        <v>226</v>
      </c>
      <c r="C201" s="4" t="s">
        <v>226</v>
      </c>
      <c r="D201" s="4" t="s">
        <v>23</v>
      </c>
      <c r="G201" s="2" t="s">
        <v>24</v>
      </c>
      <c r="H201" s="2" t="s">
        <v>25</v>
      </c>
      <c r="I201" s="2" t="s">
        <v>26</v>
      </c>
      <c r="L201" s="4" t="s">
        <v>27</v>
      </c>
    </row>
    <row r="202" spans="1:12">
      <c r="A202" s="4" t="s">
        <v>227</v>
      </c>
      <c r="C202" s="4" t="s">
        <v>227</v>
      </c>
      <c r="D202" s="4" t="s">
        <v>23</v>
      </c>
      <c r="G202" s="2" t="s">
        <v>24</v>
      </c>
      <c r="H202" s="2" t="s">
        <v>25</v>
      </c>
      <c r="I202" s="2" t="s">
        <v>26</v>
      </c>
      <c r="L202" s="4" t="s">
        <v>27</v>
      </c>
    </row>
    <row r="203" spans="1:12">
      <c r="A203" s="4" t="s">
        <v>228</v>
      </c>
      <c r="C203" s="4" t="s">
        <v>228</v>
      </c>
      <c r="D203" s="4" t="s">
        <v>23</v>
      </c>
      <c r="G203" s="2" t="s">
        <v>24</v>
      </c>
      <c r="H203" s="2" t="s">
        <v>25</v>
      </c>
      <c r="I203" s="2" t="s">
        <v>26</v>
      </c>
      <c r="L203" s="4" t="s">
        <v>27</v>
      </c>
    </row>
    <row r="204" spans="1:12">
      <c r="A204" s="4" t="s">
        <v>229</v>
      </c>
      <c r="C204" s="4" t="s">
        <v>229</v>
      </c>
      <c r="D204" s="4" t="s">
        <v>23</v>
      </c>
      <c r="G204" s="2" t="s">
        <v>24</v>
      </c>
      <c r="H204" s="2" t="s">
        <v>25</v>
      </c>
      <c r="I204" s="2" t="s">
        <v>26</v>
      </c>
      <c r="L204" s="4" t="s">
        <v>27</v>
      </c>
    </row>
    <row r="205" spans="1:12">
      <c r="A205" s="4" t="s">
        <v>230</v>
      </c>
      <c r="C205" s="4" t="s">
        <v>230</v>
      </c>
      <c r="D205" s="4" t="s">
        <v>23</v>
      </c>
      <c r="G205" s="2" t="s">
        <v>24</v>
      </c>
      <c r="H205" s="2" t="s">
        <v>25</v>
      </c>
      <c r="I205" s="2" t="s">
        <v>26</v>
      </c>
      <c r="L205" s="4" t="s">
        <v>27</v>
      </c>
    </row>
    <row r="206" spans="1:12">
      <c r="A206" s="4" t="s">
        <v>231</v>
      </c>
      <c r="C206" s="4" t="s">
        <v>231</v>
      </c>
      <c r="D206" s="4" t="s">
        <v>23</v>
      </c>
      <c r="G206" s="2" t="s">
        <v>24</v>
      </c>
      <c r="H206" s="2" t="s">
        <v>25</v>
      </c>
      <c r="I206" s="2" t="s">
        <v>26</v>
      </c>
      <c r="L206" s="4" t="s">
        <v>27</v>
      </c>
    </row>
    <row r="207" spans="1:12">
      <c r="A207" s="4" t="s">
        <v>232</v>
      </c>
      <c r="C207" s="4" t="s">
        <v>232</v>
      </c>
      <c r="D207" s="4" t="s">
        <v>23</v>
      </c>
      <c r="G207" s="2" t="s">
        <v>24</v>
      </c>
      <c r="H207" s="2" t="s">
        <v>25</v>
      </c>
      <c r="I207" s="2" t="s">
        <v>26</v>
      </c>
      <c r="L207" s="4" t="s">
        <v>27</v>
      </c>
    </row>
    <row r="208" spans="1:12">
      <c r="A208" s="4" t="s">
        <v>233</v>
      </c>
      <c r="C208" s="4" t="s">
        <v>233</v>
      </c>
      <c r="D208" s="4" t="s">
        <v>23</v>
      </c>
      <c r="G208" s="2" t="s">
        <v>24</v>
      </c>
      <c r="H208" s="2" t="s">
        <v>25</v>
      </c>
      <c r="I208" s="2" t="s">
        <v>26</v>
      </c>
      <c r="L208" s="4" t="s">
        <v>27</v>
      </c>
    </row>
    <row r="209" spans="1:12">
      <c r="A209" s="4" t="s">
        <v>234</v>
      </c>
      <c r="C209" s="4" t="s">
        <v>234</v>
      </c>
      <c r="D209" s="4" t="s">
        <v>23</v>
      </c>
      <c r="G209" s="2" t="s">
        <v>24</v>
      </c>
      <c r="H209" s="2" t="s">
        <v>25</v>
      </c>
      <c r="I209" s="2" t="s">
        <v>26</v>
      </c>
      <c r="L209" s="4" t="s">
        <v>27</v>
      </c>
    </row>
    <row r="210" spans="1:12">
      <c r="A210" s="4" t="s">
        <v>235</v>
      </c>
      <c r="C210" s="4" t="s">
        <v>235</v>
      </c>
      <c r="D210" s="4" t="s">
        <v>23</v>
      </c>
      <c r="G210" s="2" t="s">
        <v>24</v>
      </c>
      <c r="H210" s="2" t="s">
        <v>25</v>
      </c>
      <c r="I210" s="2" t="s">
        <v>26</v>
      </c>
      <c r="L210" s="4" t="s">
        <v>27</v>
      </c>
    </row>
    <row r="211" spans="1:12">
      <c r="A211" s="4" t="s">
        <v>236</v>
      </c>
      <c r="C211" s="4" t="s">
        <v>236</v>
      </c>
      <c r="D211" s="4" t="s">
        <v>23</v>
      </c>
      <c r="G211" s="2" t="s">
        <v>24</v>
      </c>
      <c r="H211" s="2" t="s">
        <v>25</v>
      </c>
      <c r="I211" s="2" t="s">
        <v>26</v>
      </c>
      <c r="L211" s="4" t="s">
        <v>27</v>
      </c>
    </row>
    <row r="212" spans="1:12">
      <c r="A212" s="4" t="s">
        <v>237</v>
      </c>
      <c r="C212" s="4" t="s">
        <v>237</v>
      </c>
      <c r="D212" s="4" t="s">
        <v>23</v>
      </c>
      <c r="G212" s="2" t="s">
        <v>24</v>
      </c>
      <c r="H212" s="2" t="s">
        <v>25</v>
      </c>
      <c r="I212" s="2" t="s">
        <v>26</v>
      </c>
      <c r="L212" s="4" t="s">
        <v>27</v>
      </c>
    </row>
    <row r="213" spans="1:12">
      <c r="A213" s="4" t="s">
        <v>238</v>
      </c>
      <c r="C213" s="4" t="s">
        <v>238</v>
      </c>
      <c r="D213" s="4" t="s">
        <v>23</v>
      </c>
      <c r="G213" s="2" t="s">
        <v>24</v>
      </c>
      <c r="H213" s="2" t="s">
        <v>25</v>
      </c>
      <c r="I213" s="2" t="s">
        <v>26</v>
      </c>
      <c r="L213" s="4" t="s">
        <v>27</v>
      </c>
    </row>
    <row r="214" spans="1:12">
      <c r="A214" s="4" t="s">
        <v>239</v>
      </c>
      <c r="C214" s="4" t="s">
        <v>239</v>
      </c>
      <c r="D214" s="4" t="s">
        <v>23</v>
      </c>
      <c r="G214" s="2" t="s">
        <v>24</v>
      </c>
      <c r="H214" s="2" t="s">
        <v>25</v>
      </c>
      <c r="I214" s="2" t="s">
        <v>26</v>
      </c>
      <c r="L214" s="4" t="s">
        <v>27</v>
      </c>
    </row>
    <row r="215" spans="1:12">
      <c r="A215" s="4" t="s">
        <v>240</v>
      </c>
      <c r="C215" s="4" t="s">
        <v>240</v>
      </c>
      <c r="D215" s="4" t="s">
        <v>23</v>
      </c>
      <c r="G215" s="2" t="s">
        <v>24</v>
      </c>
      <c r="H215" s="2" t="s">
        <v>25</v>
      </c>
      <c r="I215" s="2" t="s">
        <v>26</v>
      </c>
      <c r="L215" s="4" t="s">
        <v>27</v>
      </c>
    </row>
    <row r="216" spans="1:12">
      <c r="A216" s="4" t="s">
        <v>241</v>
      </c>
      <c r="C216" s="4" t="s">
        <v>241</v>
      </c>
      <c r="D216" s="4" t="s">
        <v>23</v>
      </c>
      <c r="G216" s="2" t="s">
        <v>24</v>
      </c>
      <c r="H216" s="2" t="s">
        <v>25</v>
      </c>
      <c r="I216" s="2" t="s">
        <v>26</v>
      </c>
      <c r="L216" s="4" t="s">
        <v>27</v>
      </c>
    </row>
    <row r="217" spans="1:12">
      <c r="A217" s="4" t="s">
        <v>242</v>
      </c>
      <c r="C217" s="4" t="s">
        <v>242</v>
      </c>
      <c r="D217" s="4" t="s">
        <v>23</v>
      </c>
      <c r="G217" s="2" t="s">
        <v>24</v>
      </c>
      <c r="H217" s="2" t="s">
        <v>25</v>
      </c>
      <c r="I217" s="2" t="s">
        <v>26</v>
      </c>
      <c r="L217" s="4" t="s">
        <v>27</v>
      </c>
    </row>
    <row r="218" spans="1:12">
      <c r="A218" s="4" t="s">
        <v>243</v>
      </c>
      <c r="C218" s="4" t="s">
        <v>243</v>
      </c>
      <c r="D218" s="4" t="s">
        <v>23</v>
      </c>
      <c r="G218" s="2" t="s">
        <v>24</v>
      </c>
      <c r="H218" s="2" t="s">
        <v>25</v>
      </c>
      <c r="I218" s="2" t="s">
        <v>26</v>
      </c>
      <c r="L218" s="4" t="s">
        <v>27</v>
      </c>
    </row>
    <row r="219" spans="1:12">
      <c r="A219" s="4" t="s">
        <v>244</v>
      </c>
      <c r="C219" s="4" t="s">
        <v>244</v>
      </c>
      <c r="D219" s="4" t="s">
        <v>23</v>
      </c>
      <c r="G219" s="2" t="s">
        <v>24</v>
      </c>
      <c r="H219" s="2" t="s">
        <v>25</v>
      </c>
      <c r="I219" s="2" t="s">
        <v>26</v>
      </c>
      <c r="L219" s="4" t="s">
        <v>27</v>
      </c>
    </row>
    <row r="220" spans="1:12">
      <c r="A220" s="4" t="s">
        <v>245</v>
      </c>
      <c r="C220" s="4" t="s">
        <v>245</v>
      </c>
      <c r="D220" s="4" t="s">
        <v>23</v>
      </c>
      <c r="G220" s="2" t="s">
        <v>24</v>
      </c>
      <c r="H220" s="2" t="s">
        <v>25</v>
      </c>
      <c r="I220" s="2" t="s">
        <v>26</v>
      </c>
      <c r="L220" s="4" t="s">
        <v>27</v>
      </c>
    </row>
    <row r="221" spans="1:12">
      <c r="A221" s="4" t="s">
        <v>246</v>
      </c>
      <c r="C221" s="4" t="s">
        <v>246</v>
      </c>
      <c r="D221" s="4" t="s">
        <v>23</v>
      </c>
      <c r="G221" s="2" t="s">
        <v>24</v>
      </c>
      <c r="H221" s="2" t="s">
        <v>25</v>
      </c>
      <c r="I221" s="2" t="s">
        <v>26</v>
      </c>
      <c r="L221" s="4" t="s">
        <v>27</v>
      </c>
    </row>
    <row r="222" spans="1:12">
      <c r="A222" s="4" t="s">
        <v>247</v>
      </c>
      <c r="C222" s="4" t="s">
        <v>247</v>
      </c>
      <c r="D222" s="4" t="s">
        <v>23</v>
      </c>
      <c r="G222" s="2" t="s">
        <v>24</v>
      </c>
      <c r="H222" s="2" t="s">
        <v>25</v>
      </c>
      <c r="I222" s="2" t="s">
        <v>26</v>
      </c>
      <c r="L222" s="4" t="s">
        <v>27</v>
      </c>
    </row>
    <row r="223" spans="1:12">
      <c r="A223" s="4" t="s">
        <v>248</v>
      </c>
      <c r="C223" s="4" t="s">
        <v>248</v>
      </c>
      <c r="D223" s="4" t="s">
        <v>23</v>
      </c>
      <c r="G223" s="2" t="s">
        <v>24</v>
      </c>
      <c r="H223" s="2" t="s">
        <v>25</v>
      </c>
      <c r="I223" s="2" t="s">
        <v>26</v>
      </c>
      <c r="L223" s="4" t="s">
        <v>27</v>
      </c>
    </row>
    <row r="224" spans="1:12">
      <c r="A224" s="4" t="s">
        <v>249</v>
      </c>
      <c r="C224" s="4" t="s">
        <v>249</v>
      </c>
      <c r="D224" s="4" t="s">
        <v>23</v>
      </c>
      <c r="G224" s="2" t="s">
        <v>24</v>
      </c>
      <c r="H224" s="2" t="s">
        <v>25</v>
      </c>
      <c r="I224" s="2" t="s">
        <v>26</v>
      </c>
      <c r="L224" s="4" t="s">
        <v>27</v>
      </c>
    </row>
    <row r="225" spans="1:12">
      <c r="A225" s="4" t="s">
        <v>250</v>
      </c>
      <c r="C225" s="4" t="s">
        <v>250</v>
      </c>
      <c r="D225" s="4" t="s">
        <v>23</v>
      </c>
      <c r="G225" s="2" t="s">
        <v>24</v>
      </c>
      <c r="H225" s="2" t="s">
        <v>25</v>
      </c>
      <c r="I225" s="2" t="s">
        <v>26</v>
      </c>
      <c r="L225" s="4" t="s">
        <v>27</v>
      </c>
    </row>
    <row r="226" spans="1:12">
      <c r="A226" s="4" t="s">
        <v>251</v>
      </c>
      <c r="C226" s="4" t="s">
        <v>251</v>
      </c>
      <c r="D226" s="4" t="s">
        <v>23</v>
      </c>
      <c r="G226" s="2" t="s">
        <v>24</v>
      </c>
      <c r="H226" s="2" t="s">
        <v>25</v>
      </c>
      <c r="I226" s="2" t="s">
        <v>26</v>
      </c>
      <c r="L226" s="4" t="s">
        <v>27</v>
      </c>
    </row>
    <row r="227" spans="1:12">
      <c r="A227" s="4" t="s">
        <v>252</v>
      </c>
      <c r="C227" s="4" t="s">
        <v>252</v>
      </c>
      <c r="D227" s="4" t="s">
        <v>23</v>
      </c>
      <c r="G227" s="2" t="s">
        <v>24</v>
      </c>
      <c r="H227" s="2" t="s">
        <v>25</v>
      </c>
      <c r="I227" s="2" t="s">
        <v>26</v>
      </c>
      <c r="L227" s="4" t="s">
        <v>27</v>
      </c>
    </row>
    <row r="228" spans="1:12">
      <c r="A228" s="4" t="s">
        <v>253</v>
      </c>
      <c r="C228" s="4" t="s">
        <v>253</v>
      </c>
      <c r="D228" s="4" t="s">
        <v>23</v>
      </c>
      <c r="G228" s="2" t="s">
        <v>24</v>
      </c>
      <c r="H228" s="2" t="s">
        <v>25</v>
      </c>
      <c r="I228" s="2" t="s">
        <v>26</v>
      </c>
      <c r="L228" s="4" t="s">
        <v>27</v>
      </c>
    </row>
    <row r="229" spans="1:12">
      <c r="A229" s="4" t="s">
        <v>254</v>
      </c>
      <c r="C229" s="4" t="s">
        <v>254</v>
      </c>
      <c r="D229" s="4" t="s">
        <v>23</v>
      </c>
      <c r="G229" s="2" t="s">
        <v>24</v>
      </c>
      <c r="H229" s="2" t="s">
        <v>25</v>
      </c>
      <c r="I229" s="2" t="s">
        <v>26</v>
      </c>
      <c r="L229" s="4" t="s">
        <v>27</v>
      </c>
    </row>
    <row r="230" spans="1:12">
      <c r="A230" s="4" t="s">
        <v>255</v>
      </c>
      <c r="C230" s="4" t="s">
        <v>255</v>
      </c>
      <c r="D230" s="4" t="s">
        <v>23</v>
      </c>
      <c r="G230" s="2" t="s">
        <v>24</v>
      </c>
      <c r="H230" s="2" t="s">
        <v>25</v>
      </c>
      <c r="I230" s="2" t="s">
        <v>26</v>
      </c>
      <c r="L230" s="4" t="s">
        <v>27</v>
      </c>
    </row>
    <row r="231" spans="1:12">
      <c r="A231" s="4" t="s">
        <v>256</v>
      </c>
      <c r="C231" s="4" t="s">
        <v>256</v>
      </c>
      <c r="D231" s="4" t="s">
        <v>23</v>
      </c>
      <c r="G231" s="2" t="s">
        <v>24</v>
      </c>
      <c r="H231" s="2" t="s">
        <v>25</v>
      </c>
      <c r="I231" s="2" t="s">
        <v>26</v>
      </c>
      <c r="L231" s="4" t="s">
        <v>27</v>
      </c>
    </row>
    <row r="232" spans="1:12">
      <c r="A232" s="4" t="s">
        <v>257</v>
      </c>
      <c r="C232" s="4" t="s">
        <v>257</v>
      </c>
      <c r="D232" s="4" t="s">
        <v>23</v>
      </c>
      <c r="G232" s="2" t="s">
        <v>24</v>
      </c>
      <c r="H232" s="2" t="s">
        <v>25</v>
      </c>
      <c r="I232" s="2" t="s">
        <v>26</v>
      </c>
      <c r="L232" s="4" t="s">
        <v>27</v>
      </c>
    </row>
    <row r="233" spans="1:12">
      <c r="A233" s="4" t="s">
        <v>258</v>
      </c>
      <c r="C233" s="4" t="s">
        <v>258</v>
      </c>
      <c r="D233" s="4" t="s">
        <v>23</v>
      </c>
      <c r="G233" s="2" t="s">
        <v>24</v>
      </c>
      <c r="H233" s="2" t="s">
        <v>25</v>
      </c>
      <c r="I233" s="2" t="s">
        <v>26</v>
      </c>
      <c r="L233" s="4" t="s">
        <v>27</v>
      </c>
    </row>
    <row r="234" spans="1:12">
      <c r="A234" s="4" t="s">
        <v>259</v>
      </c>
      <c r="C234" s="4" t="s">
        <v>259</v>
      </c>
      <c r="D234" s="4" t="s">
        <v>23</v>
      </c>
      <c r="G234" s="2" t="s">
        <v>24</v>
      </c>
      <c r="H234" s="2" t="s">
        <v>25</v>
      </c>
      <c r="I234" s="2" t="s">
        <v>26</v>
      </c>
      <c r="L234" s="4" t="s">
        <v>27</v>
      </c>
    </row>
    <row r="235" spans="1:12">
      <c r="A235" s="4" t="s">
        <v>260</v>
      </c>
      <c r="C235" s="4" t="s">
        <v>260</v>
      </c>
      <c r="D235" s="4" t="s">
        <v>23</v>
      </c>
      <c r="G235" s="2" t="s">
        <v>24</v>
      </c>
      <c r="H235" s="2" t="s">
        <v>25</v>
      </c>
      <c r="I235" s="2" t="s">
        <v>26</v>
      </c>
      <c r="L235" s="4" t="s">
        <v>27</v>
      </c>
    </row>
    <row r="236" spans="1:12">
      <c r="A236" s="4" t="s">
        <v>261</v>
      </c>
      <c r="C236" s="4" t="s">
        <v>261</v>
      </c>
      <c r="D236" s="4" t="s">
        <v>23</v>
      </c>
      <c r="G236" s="2" t="s">
        <v>24</v>
      </c>
      <c r="H236" s="2" t="s">
        <v>25</v>
      </c>
      <c r="I236" s="2" t="s">
        <v>26</v>
      </c>
      <c r="L236" s="4" t="s">
        <v>27</v>
      </c>
    </row>
    <row r="237" spans="1:12">
      <c r="A237" s="4" t="s">
        <v>262</v>
      </c>
      <c r="C237" s="4" t="s">
        <v>262</v>
      </c>
      <c r="D237" s="4" t="s">
        <v>23</v>
      </c>
      <c r="G237" s="2" t="s">
        <v>24</v>
      </c>
      <c r="H237" s="2" t="s">
        <v>25</v>
      </c>
      <c r="I237" s="2" t="s">
        <v>26</v>
      </c>
      <c r="L237" s="4" t="s">
        <v>27</v>
      </c>
    </row>
    <row r="238" spans="1:12">
      <c r="A238" s="4" t="s">
        <v>263</v>
      </c>
      <c r="C238" s="4" t="s">
        <v>263</v>
      </c>
      <c r="D238" s="4" t="s">
        <v>23</v>
      </c>
      <c r="G238" s="2" t="s">
        <v>24</v>
      </c>
      <c r="H238" s="2" t="s">
        <v>25</v>
      </c>
      <c r="I238" s="2" t="s">
        <v>26</v>
      </c>
      <c r="L238" s="4" t="s">
        <v>27</v>
      </c>
    </row>
    <row r="239" spans="1:12">
      <c r="A239" s="4" t="s">
        <v>264</v>
      </c>
      <c r="C239" s="4" t="s">
        <v>264</v>
      </c>
      <c r="D239" s="4" t="s">
        <v>23</v>
      </c>
      <c r="G239" s="2" t="s">
        <v>24</v>
      </c>
      <c r="H239" s="2" t="s">
        <v>25</v>
      </c>
      <c r="I239" s="2" t="s">
        <v>26</v>
      </c>
      <c r="L239" s="4" t="s">
        <v>27</v>
      </c>
    </row>
    <row r="240" spans="1:12">
      <c r="A240" s="4" t="s">
        <v>265</v>
      </c>
      <c r="C240" s="4" t="s">
        <v>265</v>
      </c>
      <c r="D240" s="4" t="s">
        <v>23</v>
      </c>
      <c r="G240" s="2" t="s">
        <v>24</v>
      </c>
      <c r="H240" s="2" t="s">
        <v>25</v>
      </c>
      <c r="I240" s="2" t="s">
        <v>26</v>
      </c>
      <c r="L240" s="4" t="s">
        <v>27</v>
      </c>
    </row>
    <row r="241" spans="1:12">
      <c r="A241" s="4" t="s">
        <v>266</v>
      </c>
      <c r="C241" s="4" t="s">
        <v>266</v>
      </c>
      <c r="D241" s="4" t="s">
        <v>23</v>
      </c>
      <c r="G241" s="2" t="s">
        <v>24</v>
      </c>
      <c r="H241" s="2" t="s">
        <v>25</v>
      </c>
      <c r="I241" s="2" t="s">
        <v>26</v>
      </c>
      <c r="L241" s="4" t="s">
        <v>27</v>
      </c>
    </row>
    <row r="242" spans="1:12">
      <c r="A242" s="4" t="s">
        <v>267</v>
      </c>
      <c r="C242" s="4" t="s">
        <v>267</v>
      </c>
      <c r="D242" s="4" t="s">
        <v>23</v>
      </c>
      <c r="G242" s="2" t="s">
        <v>24</v>
      </c>
      <c r="H242" s="2" t="s">
        <v>25</v>
      </c>
      <c r="I242" s="2" t="s">
        <v>26</v>
      </c>
      <c r="L242" s="4" t="s">
        <v>27</v>
      </c>
    </row>
    <row r="243" spans="1:12">
      <c r="A243" s="4" t="s">
        <v>268</v>
      </c>
      <c r="C243" s="4" t="s">
        <v>268</v>
      </c>
      <c r="D243" s="4" t="s">
        <v>23</v>
      </c>
      <c r="G243" s="2" t="s">
        <v>24</v>
      </c>
      <c r="H243" s="2" t="s">
        <v>25</v>
      </c>
      <c r="I243" s="2" t="s">
        <v>26</v>
      </c>
      <c r="L243" s="4" t="s">
        <v>27</v>
      </c>
    </row>
    <row r="244" spans="1:12">
      <c r="A244" s="4" t="s">
        <v>269</v>
      </c>
      <c r="C244" s="4" t="s">
        <v>269</v>
      </c>
      <c r="D244" s="4" t="s">
        <v>23</v>
      </c>
      <c r="G244" s="2" t="s">
        <v>24</v>
      </c>
      <c r="H244" s="2" t="s">
        <v>25</v>
      </c>
      <c r="I244" s="2" t="s">
        <v>26</v>
      </c>
      <c r="L244" s="4" t="s">
        <v>27</v>
      </c>
    </row>
    <row r="245" spans="1:12">
      <c r="A245" s="4" t="s">
        <v>270</v>
      </c>
      <c r="C245" s="4" t="s">
        <v>270</v>
      </c>
      <c r="D245" s="4" t="s">
        <v>23</v>
      </c>
      <c r="G245" s="2" t="s">
        <v>24</v>
      </c>
      <c r="H245" s="2" t="s">
        <v>25</v>
      </c>
      <c r="I245" s="2" t="s">
        <v>26</v>
      </c>
      <c r="L245" s="4" t="s">
        <v>27</v>
      </c>
    </row>
    <row r="246" spans="1:12">
      <c r="A246" s="4" t="s">
        <v>271</v>
      </c>
      <c r="C246" s="4" t="s">
        <v>271</v>
      </c>
      <c r="D246" s="4" t="s">
        <v>23</v>
      </c>
      <c r="G246" s="2" t="s">
        <v>24</v>
      </c>
      <c r="H246" s="2" t="s">
        <v>25</v>
      </c>
      <c r="I246" s="2" t="s">
        <v>26</v>
      </c>
      <c r="L246" s="4" t="s">
        <v>27</v>
      </c>
    </row>
    <row r="247" spans="1:12">
      <c r="A247" s="4" t="s">
        <v>272</v>
      </c>
      <c r="C247" s="4" t="s">
        <v>272</v>
      </c>
      <c r="D247" s="4" t="s">
        <v>23</v>
      </c>
      <c r="G247" s="2" t="s">
        <v>24</v>
      </c>
      <c r="H247" s="2" t="s">
        <v>25</v>
      </c>
      <c r="I247" s="2" t="s">
        <v>26</v>
      </c>
      <c r="L247" s="4" t="s">
        <v>27</v>
      </c>
    </row>
    <row r="248" spans="1:12">
      <c r="A248" s="4" t="s">
        <v>273</v>
      </c>
      <c r="C248" s="4" t="s">
        <v>273</v>
      </c>
      <c r="D248" s="4" t="s">
        <v>23</v>
      </c>
      <c r="G248" s="2" t="s">
        <v>24</v>
      </c>
      <c r="H248" s="2" t="s">
        <v>25</v>
      </c>
      <c r="I248" s="2" t="s">
        <v>26</v>
      </c>
      <c r="L248" s="4" t="s">
        <v>27</v>
      </c>
    </row>
    <row r="249" spans="1:12">
      <c r="A249" s="4" t="s">
        <v>274</v>
      </c>
      <c r="C249" s="4" t="s">
        <v>274</v>
      </c>
      <c r="D249" s="4" t="s">
        <v>23</v>
      </c>
      <c r="G249" s="2" t="s">
        <v>24</v>
      </c>
      <c r="H249" s="2" t="s">
        <v>25</v>
      </c>
      <c r="I249" s="2" t="s">
        <v>26</v>
      </c>
      <c r="L249" s="4" t="s">
        <v>27</v>
      </c>
    </row>
    <row r="250" spans="1:12">
      <c r="A250" s="4" t="s">
        <v>275</v>
      </c>
      <c r="C250" s="4" t="s">
        <v>275</v>
      </c>
      <c r="D250" s="4" t="s">
        <v>23</v>
      </c>
      <c r="G250" s="2" t="s">
        <v>24</v>
      </c>
      <c r="H250" s="2" t="s">
        <v>25</v>
      </c>
      <c r="I250" s="2" t="s">
        <v>26</v>
      </c>
      <c r="L250" s="4" t="s">
        <v>27</v>
      </c>
    </row>
    <row r="251" spans="1:12">
      <c r="A251" s="4" t="s">
        <v>276</v>
      </c>
      <c r="C251" s="4" t="s">
        <v>276</v>
      </c>
      <c r="D251" s="4" t="s">
        <v>23</v>
      </c>
      <c r="G251" s="2" t="s">
        <v>24</v>
      </c>
      <c r="H251" s="2" t="s">
        <v>25</v>
      </c>
      <c r="I251" s="2" t="s">
        <v>26</v>
      </c>
      <c r="L251" s="4" t="s">
        <v>27</v>
      </c>
    </row>
    <row r="252" spans="1:12">
      <c r="A252" s="4" t="s">
        <v>277</v>
      </c>
      <c r="C252" s="4" t="s">
        <v>277</v>
      </c>
      <c r="D252" s="4" t="s">
        <v>23</v>
      </c>
      <c r="G252" s="2" t="s">
        <v>24</v>
      </c>
      <c r="H252" s="2" t="s">
        <v>25</v>
      </c>
      <c r="I252" s="2" t="s">
        <v>26</v>
      </c>
      <c r="L252" s="4" t="s">
        <v>27</v>
      </c>
    </row>
    <row r="253" spans="1:12">
      <c r="A253" s="4" t="s">
        <v>278</v>
      </c>
      <c r="C253" s="4" t="s">
        <v>278</v>
      </c>
      <c r="D253" s="4" t="s">
        <v>23</v>
      </c>
      <c r="G253" s="2" t="s">
        <v>24</v>
      </c>
      <c r="H253" s="2" t="s">
        <v>25</v>
      </c>
      <c r="I253" s="2" t="s">
        <v>26</v>
      </c>
      <c r="L253" s="4" t="s">
        <v>27</v>
      </c>
    </row>
    <row r="254" spans="1:12">
      <c r="A254" s="4" t="s">
        <v>279</v>
      </c>
      <c r="C254" s="4" t="s">
        <v>279</v>
      </c>
      <c r="D254" s="4" t="s">
        <v>23</v>
      </c>
      <c r="G254" s="2" t="s">
        <v>24</v>
      </c>
      <c r="H254" s="2" t="s">
        <v>25</v>
      </c>
      <c r="I254" s="2" t="s">
        <v>26</v>
      </c>
      <c r="L254" s="4" t="s">
        <v>27</v>
      </c>
    </row>
    <row r="255" spans="1:12">
      <c r="A255" s="4" t="s">
        <v>280</v>
      </c>
      <c r="C255" s="4" t="s">
        <v>280</v>
      </c>
      <c r="D255" s="4" t="s">
        <v>23</v>
      </c>
      <c r="G255" s="2" t="s">
        <v>24</v>
      </c>
      <c r="H255" s="2" t="s">
        <v>25</v>
      </c>
      <c r="I255" s="2" t="s">
        <v>26</v>
      </c>
      <c r="L255" s="4" t="s">
        <v>27</v>
      </c>
    </row>
    <row r="256" spans="1:12">
      <c r="A256" s="4" t="s">
        <v>281</v>
      </c>
      <c r="C256" s="4" t="s">
        <v>281</v>
      </c>
      <c r="D256" s="4" t="s">
        <v>23</v>
      </c>
      <c r="G256" s="2" t="s">
        <v>24</v>
      </c>
      <c r="H256" s="2" t="s">
        <v>25</v>
      </c>
      <c r="I256" s="2" t="s">
        <v>26</v>
      </c>
      <c r="L256" s="4" t="s">
        <v>27</v>
      </c>
    </row>
    <row r="257" spans="1:12">
      <c r="A257" s="4" t="s">
        <v>282</v>
      </c>
      <c r="C257" s="4" t="s">
        <v>282</v>
      </c>
      <c r="D257" s="4" t="s">
        <v>23</v>
      </c>
      <c r="G257" s="2" t="s">
        <v>24</v>
      </c>
      <c r="H257" s="2" t="s">
        <v>25</v>
      </c>
      <c r="I257" s="2" t="s">
        <v>26</v>
      </c>
      <c r="L257" s="4" t="s">
        <v>27</v>
      </c>
    </row>
    <row r="258" spans="1:12">
      <c r="A258" s="4" t="s">
        <v>283</v>
      </c>
      <c r="C258" s="4" t="s">
        <v>283</v>
      </c>
      <c r="D258" s="4" t="s">
        <v>23</v>
      </c>
      <c r="G258" s="2" t="s">
        <v>24</v>
      </c>
      <c r="H258" s="2" t="s">
        <v>25</v>
      </c>
      <c r="I258" s="2" t="s">
        <v>26</v>
      </c>
      <c r="L258" s="4" t="s">
        <v>27</v>
      </c>
    </row>
    <row r="259" spans="1:12">
      <c r="A259" s="4" t="s">
        <v>284</v>
      </c>
      <c r="C259" s="4" t="s">
        <v>284</v>
      </c>
      <c r="D259" s="4" t="s">
        <v>23</v>
      </c>
      <c r="G259" s="2" t="s">
        <v>24</v>
      </c>
      <c r="H259" s="2" t="s">
        <v>25</v>
      </c>
      <c r="I259" s="2" t="s">
        <v>26</v>
      </c>
      <c r="L259" s="4" t="s">
        <v>27</v>
      </c>
    </row>
    <row r="260" spans="1:12">
      <c r="A260" s="4" t="s">
        <v>285</v>
      </c>
      <c r="C260" s="4" t="s">
        <v>285</v>
      </c>
      <c r="D260" s="4" t="s">
        <v>23</v>
      </c>
      <c r="G260" s="2" t="s">
        <v>24</v>
      </c>
      <c r="H260" s="2" t="s">
        <v>25</v>
      </c>
      <c r="I260" s="2" t="s">
        <v>26</v>
      </c>
      <c r="L260" s="4" t="s">
        <v>27</v>
      </c>
    </row>
    <row r="261" spans="1:12">
      <c r="A261" s="4" t="s">
        <v>286</v>
      </c>
      <c r="C261" s="4" t="s">
        <v>286</v>
      </c>
      <c r="D261" s="4" t="s">
        <v>23</v>
      </c>
      <c r="G261" s="2" t="s">
        <v>24</v>
      </c>
      <c r="H261" s="2" t="s">
        <v>25</v>
      </c>
      <c r="I261" s="2" t="s">
        <v>26</v>
      </c>
      <c r="L261" s="4" t="s">
        <v>27</v>
      </c>
    </row>
    <row r="262" spans="1:12">
      <c r="A262" s="4" t="s">
        <v>287</v>
      </c>
      <c r="C262" s="4" t="s">
        <v>287</v>
      </c>
      <c r="D262" s="4" t="s">
        <v>23</v>
      </c>
      <c r="G262" s="2" t="s">
        <v>24</v>
      </c>
      <c r="H262" s="2" t="s">
        <v>25</v>
      </c>
      <c r="I262" s="2" t="s">
        <v>26</v>
      </c>
      <c r="L262" s="4" t="s">
        <v>27</v>
      </c>
    </row>
    <row r="263" spans="1:12">
      <c r="A263" s="4" t="s">
        <v>288</v>
      </c>
      <c r="C263" s="4" t="s">
        <v>288</v>
      </c>
      <c r="D263" s="4" t="s">
        <v>23</v>
      </c>
      <c r="G263" s="2" t="s">
        <v>24</v>
      </c>
      <c r="H263" s="2" t="s">
        <v>25</v>
      </c>
      <c r="I263" s="2" t="s">
        <v>26</v>
      </c>
      <c r="L263" s="4" t="s">
        <v>27</v>
      </c>
    </row>
    <row r="264" spans="1:12">
      <c r="A264" s="4" t="s">
        <v>289</v>
      </c>
      <c r="C264" s="4" t="s">
        <v>289</v>
      </c>
      <c r="D264" s="4" t="s">
        <v>23</v>
      </c>
      <c r="G264" s="2" t="s">
        <v>24</v>
      </c>
      <c r="H264" s="2" t="s">
        <v>25</v>
      </c>
      <c r="I264" s="2" t="s">
        <v>26</v>
      </c>
      <c r="L264" s="4" t="s">
        <v>27</v>
      </c>
    </row>
    <row r="265" spans="1:12">
      <c r="A265" s="4" t="s">
        <v>290</v>
      </c>
      <c r="C265" s="4" t="s">
        <v>290</v>
      </c>
      <c r="D265" s="4" t="s">
        <v>23</v>
      </c>
      <c r="G265" s="2" t="s">
        <v>24</v>
      </c>
      <c r="H265" s="2" t="s">
        <v>25</v>
      </c>
      <c r="I265" s="2" t="s">
        <v>26</v>
      </c>
      <c r="L265" s="4" t="s">
        <v>27</v>
      </c>
    </row>
    <row r="266" spans="1:12">
      <c r="A266" s="4" t="s">
        <v>291</v>
      </c>
      <c r="C266" s="4" t="s">
        <v>291</v>
      </c>
      <c r="D266" s="4" t="s">
        <v>23</v>
      </c>
      <c r="G266" s="2" t="s">
        <v>24</v>
      </c>
      <c r="H266" s="2" t="s">
        <v>25</v>
      </c>
      <c r="I266" s="2" t="s">
        <v>26</v>
      </c>
      <c r="L266" s="4" t="s">
        <v>27</v>
      </c>
    </row>
    <row r="267" spans="1:12">
      <c r="A267" s="4" t="s">
        <v>292</v>
      </c>
      <c r="C267" s="4" t="s">
        <v>292</v>
      </c>
      <c r="D267" s="4" t="s">
        <v>23</v>
      </c>
      <c r="G267" s="2" t="s">
        <v>24</v>
      </c>
      <c r="H267" s="2" t="s">
        <v>25</v>
      </c>
      <c r="I267" s="2" t="s">
        <v>26</v>
      </c>
      <c r="L267" s="4" t="s">
        <v>27</v>
      </c>
    </row>
    <row r="268" spans="1:12">
      <c r="A268" s="4" t="s">
        <v>293</v>
      </c>
      <c r="C268" s="4" t="s">
        <v>293</v>
      </c>
      <c r="D268" s="4" t="s">
        <v>23</v>
      </c>
      <c r="G268" s="2" t="s">
        <v>24</v>
      </c>
      <c r="H268" s="2" t="s">
        <v>25</v>
      </c>
      <c r="I268" s="2" t="s">
        <v>26</v>
      </c>
      <c r="L268" s="4" t="s">
        <v>27</v>
      </c>
    </row>
    <row r="269" spans="1:12">
      <c r="A269" s="4" t="s">
        <v>294</v>
      </c>
      <c r="C269" s="4" t="s">
        <v>294</v>
      </c>
      <c r="D269" s="4" t="s">
        <v>23</v>
      </c>
      <c r="G269" s="2" t="s">
        <v>24</v>
      </c>
      <c r="H269" s="2" t="s">
        <v>25</v>
      </c>
      <c r="I269" s="2" t="s">
        <v>26</v>
      </c>
      <c r="L269" s="4" t="s">
        <v>27</v>
      </c>
    </row>
    <row r="270" spans="1:12">
      <c r="A270" s="4" t="s">
        <v>295</v>
      </c>
      <c r="C270" s="4" t="s">
        <v>295</v>
      </c>
      <c r="D270" s="4" t="s">
        <v>23</v>
      </c>
      <c r="G270" s="2" t="s">
        <v>24</v>
      </c>
      <c r="H270" s="2" t="s">
        <v>25</v>
      </c>
      <c r="I270" s="2" t="s">
        <v>26</v>
      </c>
      <c r="L270" s="4" t="s">
        <v>27</v>
      </c>
    </row>
    <row r="271" spans="1:12">
      <c r="A271" s="4" t="s">
        <v>296</v>
      </c>
      <c r="C271" s="4" t="s">
        <v>296</v>
      </c>
      <c r="D271" s="4" t="s">
        <v>23</v>
      </c>
      <c r="G271" s="2" t="s">
        <v>24</v>
      </c>
      <c r="H271" s="2" t="s">
        <v>25</v>
      </c>
      <c r="I271" s="2" t="s">
        <v>26</v>
      </c>
      <c r="L271" s="4" t="s">
        <v>27</v>
      </c>
    </row>
    <row r="272" spans="1:12">
      <c r="A272" s="4" t="s">
        <v>297</v>
      </c>
      <c r="C272" s="4" t="s">
        <v>297</v>
      </c>
      <c r="D272" s="4" t="s">
        <v>23</v>
      </c>
      <c r="G272" s="2" t="s">
        <v>24</v>
      </c>
      <c r="H272" s="2" t="s">
        <v>25</v>
      </c>
      <c r="I272" s="2" t="s">
        <v>26</v>
      </c>
      <c r="L272" s="4" t="s">
        <v>27</v>
      </c>
    </row>
    <row r="273" spans="1:12">
      <c r="A273" s="4" t="s">
        <v>298</v>
      </c>
      <c r="C273" s="4" t="s">
        <v>298</v>
      </c>
      <c r="D273" s="4" t="s">
        <v>23</v>
      </c>
      <c r="G273" s="2" t="s">
        <v>24</v>
      </c>
      <c r="H273" s="2" t="s">
        <v>25</v>
      </c>
      <c r="I273" s="2" t="s">
        <v>26</v>
      </c>
      <c r="L273" s="4" t="s">
        <v>27</v>
      </c>
    </row>
    <row r="274" spans="1:12">
      <c r="A274" s="4" t="s">
        <v>299</v>
      </c>
      <c r="C274" s="4" t="s">
        <v>299</v>
      </c>
      <c r="D274" s="4" t="s">
        <v>23</v>
      </c>
      <c r="G274" s="2" t="s">
        <v>24</v>
      </c>
      <c r="H274" s="2" t="s">
        <v>25</v>
      </c>
      <c r="I274" s="2" t="s">
        <v>26</v>
      </c>
      <c r="L274" s="4" t="s">
        <v>27</v>
      </c>
    </row>
    <row r="275" spans="1:12">
      <c r="A275" s="4" t="s">
        <v>300</v>
      </c>
      <c r="C275" s="4" t="s">
        <v>300</v>
      </c>
      <c r="D275" s="4" t="s">
        <v>23</v>
      </c>
      <c r="G275" s="2" t="s">
        <v>24</v>
      </c>
      <c r="H275" s="2" t="s">
        <v>25</v>
      </c>
      <c r="I275" s="2" t="s">
        <v>26</v>
      </c>
      <c r="L275" s="4" t="s">
        <v>27</v>
      </c>
    </row>
    <row r="276" spans="1:12">
      <c r="A276" s="4" t="s">
        <v>301</v>
      </c>
      <c r="C276" s="4" t="s">
        <v>301</v>
      </c>
      <c r="D276" s="4" t="s">
        <v>23</v>
      </c>
      <c r="G276" s="2" t="s">
        <v>24</v>
      </c>
      <c r="H276" s="2" t="s">
        <v>25</v>
      </c>
      <c r="I276" s="2" t="s">
        <v>26</v>
      </c>
      <c r="L276" s="4" t="s">
        <v>27</v>
      </c>
    </row>
    <row r="277" spans="1:12">
      <c r="A277" s="4" t="s">
        <v>302</v>
      </c>
      <c r="C277" s="4" t="s">
        <v>302</v>
      </c>
      <c r="D277" s="4" t="s">
        <v>23</v>
      </c>
      <c r="G277" s="2" t="s">
        <v>24</v>
      </c>
      <c r="H277" s="2" t="s">
        <v>25</v>
      </c>
      <c r="I277" s="2" t="s">
        <v>26</v>
      </c>
      <c r="L277" s="4" t="s">
        <v>27</v>
      </c>
    </row>
    <row r="278" spans="1:12">
      <c r="A278" s="4" t="s">
        <v>303</v>
      </c>
      <c r="C278" s="4" t="s">
        <v>303</v>
      </c>
      <c r="D278" s="4" t="s">
        <v>23</v>
      </c>
      <c r="G278" s="2" t="s">
        <v>24</v>
      </c>
      <c r="H278" s="2" t="s">
        <v>25</v>
      </c>
      <c r="I278" s="2" t="s">
        <v>26</v>
      </c>
      <c r="L278" s="4" t="s">
        <v>27</v>
      </c>
    </row>
    <row r="279" spans="1:12">
      <c r="A279" s="4" t="s">
        <v>304</v>
      </c>
      <c r="C279" s="4" t="s">
        <v>304</v>
      </c>
      <c r="D279" s="4" t="s">
        <v>23</v>
      </c>
      <c r="G279" s="2" t="s">
        <v>24</v>
      </c>
      <c r="H279" s="2" t="s">
        <v>25</v>
      </c>
      <c r="I279" s="2" t="s">
        <v>26</v>
      </c>
      <c r="L279" s="4" t="s">
        <v>27</v>
      </c>
    </row>
    <row r="280" spans="1:12">
      <c r="A280" s="4" t="s">
        <v>305</v>
      </c>
      <c r="C280" s="4" t="s">
        <v>305</v>
      </c>
      <c r="D280" s="4" t="s">
        <v>23</v>
      </c>
      <c r="G280" s="2" t="s">
        <v>24</v>
      </c>
      <c r="H280" s="2" t="s">
        <v>25</v>
      </c>
      <c r="I280" s="2" t="s">
        <v>26</v>
      </c>
      <c r="L280" s="4" t="s">
        <v>27</v>
      </c>
    </row>
    <row r="281" spans="1:12">
      <c r="A281" s="4" t="s">
        <v>306</v>
      </c>
      <c r="C281" s="4" t="s">
        <v>306</v>
      </c>
      <c r="D281" s="4" t="s">
        <v>23</v>
      </c>
      <c r="G281" s="2" t="s">
        <v>24</v>
      </c>
      <c r="H281" s="2" t="s">
        <v>25</v>
      </c>
      <c r="I281" s="2" t="s">
        <v>26</v>
      </c>
      <c r="L281" s="4" t="s">
        <v>27</v>
      </c>
    </row>
    <row r="282" spans="1:12">
      <c r="A282" s="4" t="s">
        <v>307</v>
      </c>
      <c r="C282" s="4" t="s">
        <v>307</v>
      </c>
      <c r="D282" s="4" t="s">
        <v>23</v>
      </c>
      <c r="G282" s="2" t="s">
        <v>24</v>
      </c>
      <c r="H282" s="2" t="s">
        <v>25</v>
      </c>
      <c r="I282" s="2" t="s">
        <v>26</v>
      </c>
      <c r="L282" s="4" t="s">
        <v>27</v>
      </c>
    </row>
    <row r="283" spans="1:12">
      <c r="A283" s="4" t="s">
        <v>308</v>
      </c>
      <c r="C283" s="4" t="s">
        <v>308</v>
      </c>
      <c r="D283" s="4" t="s">
        <v>23</v>
      </c>
      <c r="G283" s="2" t="s">
        <v>24</v>
      </c>
      <c r="H283" s="2" t="s">
        <v>25</v>
      </c>
      <c r="I283" s="2" t="s">
        <v>26</v>
      </c>
      <c r="L283" s="4" t="s">
        <v>27</v>
      </c>
    </row>
    <row r="284" spans="1:12">
      <c r="A284" s="4" t="s">
        <v>309</v>
      </c>
      <c r="C284" s="4" t="s">
        <v>309</v>
      </c>
      <c r="D284" s="4" t="s">
        <v>23</v>
      </c>
      <c r="G284" s="2" t="s">
        <v>24</v>
      </c>
      <c r="H284" s="2" t="s">
        <v>25</v>
      </c>
      <c r="I284" s="2" t="s">
        <v>26</v>
      </c>
      <c r="L284" s="4" t="s">
        <v>27</v>
      </c>
    </row>
    <row r="285" spans="1:12">
      <c r="A285" s="4" t="s">
        <v>310</v>
      </c>
      <c r="C285" s="4" t="s">
        <v>310</v>
      </c>
      <c r="D285" s="4" t="s">
        <v>23</v>
      </c>
      <c r="G285" s="2" t="s">
        <v>24</v>
      </c>
      <c r="H285" s="2" t="s">
        <v>25</v>
      </c>
      <c r="I285" s="2" t="s">
        <v>26</v>
      </c>
      <c r="L285" s="4" t="s">
        <v>27</v>
      </c>
    </row>
    <row r="286" spans="1:12">
      <c r="A286" s="4" t="s">
        <v>311</v>
      </c>
      <c r="C286" s="4" t="s">
        <v>311</v>
      </c>
      <c r="D286" s="4" t="s">
        <v>23</v>
      </c>
      <c r="G286" s="2" t="s">
        <v>24</v>
      </c>
      <c r="H286" s="2" t="s">
        <v>25</v>
      </c>
      <c r="I286" s="2" t="s">
        <v>26</v>
      </c>
      <c r="L286" s="4" t="s">
        <v>27</v>
      </c>
    </row>
    <row r="287" spans="1:12">
      <c r="A287" s="4" t="s">
        <v>312</v>
      </c>
      <c r="C287" s="4" t="s">
        <v>312</v>
      </c>
      <c r="D287" s="4" t="s">
        <v>23</v>
      </c>
      <c r="G287" s="2" t="s">
        <v>24</v>
      </c>
      <c r="H287" s="2" t="s">
        <v>25</v>
      </c>
      <c r="I287" s="2" t="s">
        <v>26</v>
      </c>
      <c r="L287" s="4" t="s">
        <v>27</v>
      </c>
    </row>
    <row r="288" spans="1:12">
      <c r="A288" s="4" t="s">
        <v>313</v>
      </c>
      <c r="C288" s="4" t="s">
        <v>313</v>
      </c>
      <c r="D288" s="4" t="s">
        <v>23</v>
      </c>
      <c r="G288" s="2" t="s">
        <v>24</v>
      </c>
      <c r="H288" s="2" t="s">
        <v>25</v>
      </c>
      <c r="I288" s="2" t="s">
        <v>26</v>
      </c>
      <c r="L288" s="4" t="s">
        <v>27</v>
      </c>
    </row>
    <row r="289" spans="1:12">
      <c r="A289" s="4" t="s">
        <v>314</v>
      </c>
      <c r="C289" s="4" t="s">
        <v>314</v>
      </c>
      <c r="D289" s="4" t="s">
        <v>23</v>
      </c>
      <c r="G289" s="2" t="s">
        <v>24</v>
      </c>
      <c r="H289" s="2" t="s">
        <v>25</v>
      </c>
      <c r="I289" s="2" t="s">
        <v>26</v>
      </c>
      <c r="L289" s="4" t="s">
        <v>27</v>
      </c>
    </row>
    <row r="290" spans="1:12">
      <c r="A290" s="4" t="s">
        <v>315</v>
      </c>
      <c r="C290" s="4" t="s">
        <v>315</v>
      </c>
      <c r="D290" s="4" t="s">
        <v>23</v>
      </c>
      <c r="G290" s="2" t="s">
        <v>24</v>
      </c>
      <c r="H290" s="2" t="s">
        <v>25</v>
      </c>
      <c r="I290" s="2" t="s">
        <v>26</v>
      </c>
      <c r="L290" s="4" t="s">
        <v>27</v>
      </c>
    </row>
    <row r="291" spans="1:12">
      <c r="A291" s="4" t="s">
        <v>316</v>
      </c>
      <c r="C291" s="4" t="s">
        <v>316</v>
      </c>
      <c r="D291" s="4" t="s">
        <v>23</v>
      </c>
      <c r="G291" s="2" t="s">
        <v>24</v>
      </c>
      <c r="H291" s="2" t="s">
        <v>25</v>
      </c>
      <c r="I291" s="2" t="s">
        <v>26</v>
      </c>
      <c r="L291" s="4" t="s">
        <v>27</v>
      </c>
    </row>
    <row r="292" spans="1:12">
      <c r="A292" s="4" t="s">
        <v>317</v>
      </c>
      <c r="C292" s="4" t="s">
        <v>317</v>
      </c>
      <c r="D292" s="4" t="s">
        <v>23</v>
      </c>
      <c r="G292" s="2" t="s">
        <v>24</v>
      </c>
      <c r="H292" s="2" t="s">
        <v>25</v>
      </c>
      <c r="I292" s="2" t="s">
        <v>26</v>
      </c>
      <c r="L292" s="4" t="s">
        <v>27</v>
      </c>
    </row>
    <row r="293" spans="1:12">
      <c r="A293" s="4" t="s">
        <v>318</v>
      </c>
      <c r="C293" s="4" t="s">
        <v>318</v>
      </c>
      <c r="D293" s="4" t="s">
        <v>23</v>
      </c>
      <c r="G293" s="2" t="s">
        <v>24</v>
      </c>
      <c r="H293" s="2" t="s">
        <v>25</v>
      </c>
      <c r="I293" s="2" t="s">
        <v>26</v>
      </c>
      <c r="L293" s="4" t="s">
        <v>27</v>
      </c>
    </row>
    <row r="294" spans="1:12">
      <c r="A294" s="4" t="s">
        <v>319</v>
      </c>
      <c r="C294" s="4" t="s">
        <v>319</v>
      </c>
      <c r="D294" s="4" t="s">
        <v>23</v>
      </c>
      <c r="G294" s="2" t="s">
        <v>24</v>
      </c>
      <c r="H294" s="2" t="s">
        <v>25</v>
      </c>
      <c r="I294" s="2" t="s">
        <v>26</v>
      </c>
      <c r="L294" s="4" t="s">
        <v>27</v>
      </c>
    </row>
    <row r="295" spans="1:12">
      <c r="A295" s="4" t="s">
        <v>320</v>
      </c>
      <c r="C295" s="4" t="s">
        <v>320</v>
      </c>
      <c r="D295" s="4" t="s">
        <v>23</v>
      </c>
      <c r="G295" s="2" t="s">
        <v>24</v>
      </c>
      <c r="H295" s="2" t="s">
        <v>25</v>
      </c>
      <c r="I295" s="2" t="s">
        <v>26</v>
      </c>
      <c r="L295" s="4" t="s">
        <v>27</v>
      </c>
    </row>
    <row r="296" spans="1:12">
      <c r="A296" s="4" t="s">
        <v>321</v>
      </c>
      <c r="C296" s="4" t="s">
        <v>321</v>
      </c>
      <c r="D296" s="4" t="s">
        <v>23</v>
      </c>
      <c r="G296" s="2" t="s">
        <v>24</v>
      </c>
      <c r="H296" s="2" t="s">
        <v>25</v>
      </c>
      <c r="I296" s="2" t="s">
        <v>26</v>
      </c>
      <c r="L296" s="4" t="s">
        <v>27</v>
      </c>
    </row>
    <row r="297" spans="1:12">
      <c r="A297" s="4" t="s">
        <v>322</v>
      </c>
      <c r="C297" s="4" t="s">
        <v>322</v>
      </c>
      <c r="D297" s="4" t="s">
        <v>23</v>
      </c>
      <c r="G297" s="2" t="s">
        <v>24</v>
      </c>
      <c r="H297" s="2" t="s">
        <v>25</v>
      </c>
      <c r="I297" s="2" t="s">
        <v>26</v>
      </c>
      <c r="L297" s="4" t="s">
        <v>27</v>
      </c>
    </row>
    <row r="298" spans="1:12">
      <c r="A298" s="4" t="s">
        <v>323</v>
      </c>
      <c r="C298" s="4" t="s">
        <v>323</v>
      </c>
      <c r="D298" s="4" t="s">
        <v>23</v>
      </c>
      <c r="G298" s="2" t="s">
        <v>24</v>
      </c>
      <c r="H298" s="2" t="s">
        <v>25</v>
      </c>
      <c r="I298" s="2" t="s">
        <v>26</v>
      </c>
      <c r="L298" s="4" t="s">
        <v>27</v>
      </c>
    </row>
    <row r="299" spans="1:12">
      <c r="A299" s="4" t="s">
        <v>324</v>
      </c>
      <c r="C299" s="4" t="s">
        <v>324</v>
      </c>
      <c r="D299" s="4" t="s">
        <v>23</v>
      </c>
      <c r="G299" s="2" t="s">
        <v>24</v>
      </c>
      <c r="H299" s="2" t="s">
        <v>25</v>
      </c>
      <c r="I299" s="2" t="s">
        <v>26</v>
      </c>
      <c r="L299" s="4" t="s">
        <v>27</v>
      </c>
    </row>
    <row r="300" spans="1:12">
      <c r="A300" s="4" t="s">
        <v>325</v>
      </c>
      <c r="C300" s="4" t="s">
        <v>325</v>
      </c>
      <c r="D300" s="4" t="s">
        <v>23</v>
      </c>
      <c r="G300" s="2" t="s">
        <v>24</v>
      </c>
      <c r="H300" s="2" t="s">
        <v>25</v>
      </c>
      <c r="I300" s="2" t="s">
        <v>26</v>
      </c>
      <c r="L300" s="4" t="s">
        <v>27</v>
      </c>
    </row>
    <row r="301" spans="1:12">
      <c r="A301" s="4" t="s">
        <v>326</v>
      </c>
      <c r="C301" s="4" t="s">
        <v>326</v>
      </c>
      <c r="D301" s="4" t="s">
        <v>23</v>
      </c>
      <c r="G301" s="2" t="s">
        <v>24</v>
      </c>
      <c r="H301" s="2" t="s">
        <v>25</v>
      </c>
      <c r="I301" s="2" t="s">
        <v>26</v>
      </c>
      <c r="L301" s="4" t="s">
        <v>27</v>
      </c>
    </row>
    <row r="302" spans="1:12">
      <c r="A302" s="4" t="s">
        <v>327</v>
      </c>
      <c r="C302" s="4" t="s">
        <v>327</v>
      </c>
      <c r="D302" s="4" t="s">
        <v>23</v>
      </c>
      <c r="G302" s="2" t="s">
        <v>24</v>
      </c>
      <c r="H302" s="2" t="s">
        <v>25</v>
      </c>
      <c r="I302" s="2" t="s">
        <v>26</v>
      </c>
      <c r="L302" s="4" t="s">
        <v>27</v>
      </c>
    </row>
    <row r="303" spans="1:12">
      <c r="A303" s="4" t="s">
        <v>328</v>
      </c>
      <c r="C303" s="4" t="s">
        <v>328</v>
      </c>
      <c r="D303" s="4" t="s">
        <v>23</v>
      </c>
      <c r="G303" s="2" t="s">
        <v>24</v>
      </c>
      <c r="H303" s="2" t="s">
        <v>25</v>
      </c>
      <c r="I303" s="2" t="s">
        <v>26</v>
      </c>
      <c r="L303" s="4" t="s">
        <v>27</v>
      </c>
    </row>
    <row r="304" spans="1:12">
      <c r="A304" s="4" t="s">
        <v>329</v>
      </c>
      <c r="C304" s="4" t="s">
        <v>329</v>
      </c>
      <c r="D304" s="4" t="s">
        <v>23</v>
      </c>
      <c r="G304" s="2" t="s">
        <v>24</v>
      </c>
      <c r="H304" s="2" t="s">
        <v>25</v>
      </c>
      <c r="I304" s="2" t="s">
        <v>26</v>
      </c>
      <c r="L304" s="4" t="s">
        <v>27</v>
      </c>
    </row>
    <row r="305" spans="1:12">
      <c r="A305" s="4" t="s">
        <v>330</v>
      </c>
      <c r="C305" s="4" t="s">
        <v>330</v>
      </c>
      <c r="D305" s="4" t="s">
        <v>23</v>
      </c>
      <c r="G305" s="2" t="s">
        <v>24</v>
      </c>
      <c r="H305" s="2" t="s">
        <v>25</v>
      </c>
      <c r="I305" s="2" t="s">
        <v>26</v>
      </c>
      <c r="L305" s="4" t="s">
        <v>27</v>
      </c>
    </row>
    <row r="306" spans="1:12">
      <c r="A306" s="4" t="s">
        <v>331</v>
      </c>
      <c r="C306" s="4" t="s">
        <v>331</v>
      </c>
      <c r="D306" s="4" t="s">
        <v>23</v>
      </c>
      <c r="G306" s="2" t="s">
        <v>24</v>
      </c>
      <c r="H306" s="2" t="s">
        <v>25</v>
      </c>
      <c r="I306" s="2" t="s">
        <v>26</v>
      </c>
      <c r="L306" s="4" t="s">
        <v>27</v>
      </c>
    </row>
    <row r="307" spans="1:12">
      <c r="A307" s="4" t="s">
        <v>332</v>
      </c>
      <c r="C307" s="4" t="s">
        <v>332</v>
      </c>
      <c r="D307" s="4" t="s">
        <v>23</v>
      </c>
      <c r="G307" s="2" t="s">
        <v>24</v>
      </c>
      <c r="H307" s="2" t="s">
        <v>25</v>
      </c>
      <c r="I307" s="2" t="s">
        <v>26</v>
      </c>
      <c r="L307" s="4" t="s">
        <v>27</v>
      </c>
    </row>
    <row r="308" spans="1:12">
      <c r="A308" s="4" t="s">
        <v>333</v>
      </c>
      <c r="C308" s="4" t="s">
        <v>333</v>
      </c>
      <c r="D308" s="4" t="s">
        <v>23</v>
      </c>
      <c r="G308" s="2" t="s">
        <v>24</v>
      </c>
      <c r="H308" s="2" t="s">
        <v>25</v>
      </c>
      <c r="I308" s="2" t="s">
        <v>26</v>
      </c>
      <c r="L308" s="4" t="s">
        <v>27</v>
      </c>
    </row>
    <row r="309" spans="1:12">
      <c r="A309" s="4" t="s">
        <v>334</v>
      </c>
      <c r="C309" s="4" t="s">
        <v>334</v>
      </c>
      <c r="D309" s="4" t="s">
        <v>23</v>
      </c>
      <c r="G309" s="2" t="s">
        <v>24</v>
      </c>
      <c r="H309" s="2" t="s">
        <v>25</v>
      </c>
      <c r="I309" s="2" t="s">
        <v>26</v>
      </c>
      <c r="L309" s="4" t="s">
        <v>27</v>
      </c>
    </row>
    <row r="310" spans="1:12">
      <c r="A310" s="4" t="s">
        <v>335</v>
      </c>
      <c r="C310" s="4" t="s">
        <v>335</v>
      </c>
      <c r="D310" s="4" t="s">
        <v>23</v>
      </c>
      <c r="G310" s="2" t="s">
        <v>24</v>
      </c>
      <c r="H310" s="2" t="s">
        <v>25</v>
      </c>
      <c r="I310" s="2" t="s">
        <v>26</v>
      </c>
      <c r="L310" s="4" t="s">
        <v>27</v>
      </c>
    </row>
    <row r="311" spans="1:12">
      <c r="A311" s="4" t="s">
        <v>336</v>
      </c>
      <c r="C311" s="4" t="s">
        <v>336</v>
      </c>
      <c r="D311" s="4" t="s">
        <v>23</v>
      </c>
      <c r="G311" s="2" t="s">
        <v>24</v>
      </c>
      <c r="H311" s="2" t="s">
        <v>25</v>
      </c>
      <c r="I311" s="2" t="s">
        <v>26</v>
      </c>
      <c r="L311" s="4" t="s">
        <v>27</v>
      </c>
    </row>
    <row r="312" spans="1:12">
      <c r="A312" s="4" t="s">
        <v>337</v>
      </c>
      <c r="C312" s="4" t="s">
        <v>337</v>
      </c>
      <c r="D312" s="4" t="s">
        <v>23</v>
      </c>
      <c r="G312" s="2" t="s">
        <v>24</v>
      </c>
      <c r="H312" s="2" t="s">
        <v>25</v>
      </c>
      <c r="I312" s="2" t="s">
        <v>26</v>
      </c>
      <c r="L312" s="4" t="s">
        <v>27</v>
      </c>
    </row>
    <row r="313" spans="1:12">
      <c r="A313" s="4" t="s">
        <v>338</v>
      </c>
      <c r="C313" s="4" t="s">
        <v>338</v>
      </c>
      <c r="D313" s="4" t="s">
        <v>23</v>
      </c>
      <c r="G313" s="2" t="s">
        <v>24</v>
      </c>
      <c r="H313" s="2" t="s">
        <v>25</v>
      </c>
      <c r="I313" s="2" t="s">
        <v>26</v>
      </c>
      <c r="L313" s="4" t="s">
        <v>27</v>
      </c>
    </row>
    <row r="314" spans="1:12">
      <c r="A314" s="4" t="s">
        <v>339</v>
      </c>
      <c r="C314" s="4" t="s">
        <v>339</v>
      </c>
      <c r="D314" s="4" t="s">
        <v>23</v>
      </c>
      <c r="G314" s="2" t="s">
        <v>24</v>
      </c>
      <c r="H314" s="2" t="s">
        <v>25</v>
      </c>
      <c r="I314" s="2" t="s">
        <v>26</v>
      </c>
      <c r="L314" s="4" t="s">
        <v>27</v>
      </c>
    </row>
    <row r="315" spans="1:12">
      <c r="A315" s="4" t="s">
        <v>340</v>
      </c>
      <c r="C315" s="4" t="s">
        <v>340</v>
      </c>
      <c r="D315" s="4" t="s">
        <v>23</v>
      </c>
      <c r="G315" s="2" t="s">
        <v>24</v>
      </c>
      <c r="H315" s="2" t="s">
        <v>25</v>
      </c>
      <c r="I315" s="2" t="s">
        <v>26</v>
      </c>
      <c r="L315" s="4" t="s">
        <v>27</v>
      </c>
    </row>
    <row r="316" spans="1:12">
      <c r="A316" s="4" t="s">
        <v>341</v>
      </c>
      <c r="C316" s="4" t="s">
        <v>341</v>
      </c>
      <c r="D316" s="4" t="s">
        <v>23</v>
      </c>
      <c r="G316" s="2" t="s">
        <v>24</v>
      </c>
      <c r="H316" s="2" t="s">
        <v>25</v>
      </c>
      <c r="I316" s="2" t="s">
        <v>26</v>
      </c>
      <c r="L316" s="4" t="s">
        <v>27</v>
      </c>
    </row>
    <row r="317" spans="1:12">
      <c r="A317" s="4" t="s">
        <v>342</v>
      </c>
      <c r="C317" s="4" t="s">
        <v>342</v>
      </c>
      <c r="D317" s="4" t="s">
        <v>23</v>
      </c>
      <c r="G317" s="2" t="s">
        <v>24</v>
      </c>
      <c r="H317" s="2" t="s">
        <v>25</v>
      </c>
      <c r="I317" s="2" t="s">
        <v>26</v>
      </c>
      <c r="L317" s="4" t="s">
        <v>27</v>
      </c>
    </row>
    <row r="318" spans="1:12">
      <c r="A318" s="4" t="s">
        <v>343</v>
      </c>
      <c r="C318" s="4" t="s">
        <v>343</v>
      </c>
      <c r="D318" s="4" t="s">
        <v>23</v>
      </c>
      <c r="G318" s="2" t="s">
        <v>24</v>
      </c>
      <c r="H318" s="2" t="s">
        <v>25</v>
      </c>
      <c r="I318" s="2" t="s">
        <v>26</v>
      </c>
      <c r="L318" s="4" t="s">
        <v>27</v>
      </c>
    </row>
    <row r="319" spans="1:12">
      <c r="A319" s="4" t="s">
        <v>344</v>
      </c>
      <c r="C319" s="4" t="s">
        <v>344</v>
      </c>
      <c r="D319" s="4" t="s">
        <v>23</v>
      </c>
      <c r="G319" s="2" t="s">
        <v>24</v>
      </c>
      <c r="H319" s="2" t="s">
        <v>25</v>
      </c>
      <c r="I319" s="2" t="s">
        <v>26</v>
      </c>
      <c r="L319" s="4" t="s">
        <v>27</v>
      </c>
    </row>
    <row r="320" spans="1:12">
      <c r="A320" s="4" t="s">
        <v>345</v>
      </c>
      <c r="C320" s="4" t="s">
        <v>345</v>
      </c>
      <c r="D320" s="4" t="s">
        <v>23</v>
      </c>
      <c r="G320" s="2" t="s">
        <v>24</v>
      </c>
      <c r="H320" s="2" t="s">
        <v>25</v>
      </c>
      <c r="I320" s="2" t="s">
        <v>26</v>
      </c>
      <c r="L320" s="4" t="s">
        <v>27</v>
      </c>
    </row>
    <row r="321" spans="1:12">
      <c r="A321" s="4" t="s">
        <v>346</v>
      </c>
      <c r="C321" s="4" t="s">
        <v>346</v>
      </c>
      <c r="D321" s="4" t="s">
        <v>23</v>
      </c>
      <c r="G321" s="2" t="s">
        <v>24</v>
      </c>
      <c r="H321" s="2" t="s">
        <v>25</v>
      </c>
      <c r="I321" s="2" t="s">
        <v>26</v>
      </c>
      <c r="L321" s="4" t="s">
        <v>27</v>
      </c>
    </row>
    <row r="322" spans="1:12">
      <c r="A322" s="4" t="s">
        <v>347</v>
      </c>
      <c r="C322" s="4" t="s">
        <v>347</v>
      </c>
      <c r="D322" s="4" t="s">
        <v>23</v>
      </c>
      <c r="G322" s="2" t="s">
        <v>24</v>
      </c>
      <c r="H322" s="2" t="s">
        <v>25</v>
      </c>
      <c r="I322" s="2" t="s">
        <v>26</v>
      </c>
      <c r="L322" s="4" t="s">
        <v>27</v>
      </c>
    </row>
    <row r="323" spans="1:12">
      <c r="A323" s="4" t="s">
        <v>348</v>
      </c>
      <c r="C323" s="4" t="s">
        <v>348</v>
      </c>
      <c r="D323" s="4" t="s">
        <v>23</v>
      </c>
      <c r="G323" s="2" t="s">
        <v>24</v>
      </c>
      <c r="H323" s="2" t="s">
        <v>25</v>
      </c>
      <c r="I323" s="2" t="s">
        <v>26</v>
      </c>
      <c r="L323" s="4" t="s">
        <v>27</v>
      </c>
    </row>
    <row r="324" spans="1:12">
      <c r="A324" s="4" t="s">
        <v>349</v>
      </c>
      <c r="C324" s="4" t="s">
        <v>349</v>
      </c>
      <c r="D324" s="4" t="s">
        <v>23</v>
      </c>
      <c r="G324" s="2" t="s">
        <v>24</v>
      </c>
      <c r="H324" s="2" t="s">
        <v>25</v>
      </c>
      <c r="I324" s="2" t="s">
        <v>26</v>
      </c>
      <c r="L324" s="4" t="s">
        <v>27</v>
      </c>
    </row>
    <row r="325" spans="1:12">
      <c r="A325" s="4" t="s">
        <v>350</v>
      </c>
      <c r="C325" s="4" t="s">
        <v>350</v>
      </c>
      <c r="D325" s="4" t="s">
        <v>23</v>
      </c>
      <c r="G325" s="2" t="s">
        <v>24</v>
      </c>
      <c r="H325" s="2" t="s">
        <v>25</v>
      </c>
      <c r="I325" s="2" t="s">
        <v>26</v>
      </c>
      <c r="L325" s="4" t="s">
        <v>27</v>
      </c>
    </row>
    <row r="326" spans="1:12">
      <c r="A326" s="4" t="s">
        <v>351</v>
      </c>
      <c r="C326" s="4" t="s">
        <v>351</v>
      </c>
      <c r="D326" s="4" t="s">
        <v>23</v>
      </c>
      <c r="G326" s="2" t="s">
        <v>24</v>
      </c>
      <c r="H326" s="2" t="s">
        <v>25</v>
      </c>
      <c r="I326" s="2" t="s">
        <v>26</v>
      </c>
      <c r="L326" s="4" t="s">
        <v>27</v>
      </c>
    </row>
    <row r="327" spans="1:12">
      <c r="A327" s="4" t="s">
        <v>352</v>
      </c>
      <c r="C327" s="4" t="s">
        <v>352</v>
      </c>
      <c r="D327" s="4" t="s">
        <v>23</v>
      </c>
      <c r="G327" s="2" t="s">
        <v>24</v>
      </c>
      <c r="H327" s="2" t="s">
        <v>25</v>
      </c>
      <c r="I327" s="2" t="s">
        <v>26</v>
      </c>
      <c r="L327" s="4" t="s">
        <v>27</v>
      </c>
    </row>
    <row r="328" spans="1:12">
      <c r="A328" s="4" t="s">
        <v>353</v>
      </c>
      <c r="C328" s="4" t="s">
        <v>353</v>
      </c>
      <c r="D328" s="4" t="s">
        <v>23</v>
      </c>
      <c r="G328" s="2" t="s">
        <v>24</v>
      </c>
      <c r="H328" s="2" t="s">
        <v>25</v>
      </c>
      <c r="I328" s="2" t="s">
        <v>26</v>
      </c>
      <c r="L328" s="4" t="s">
        <v>27</v>
      </c>
    </row>
    <row r="329" spans="1:12">
      <c r="A329" s="4" t="s">
        <v>354</v>
      </c>
      <c r="C329" s="4" t="s">
        <v>354</v>
      </c>
      <c r="D329" s="4" t="s">
        <v>23</v>
      </c>
      <c r="G329" s="2" t="s">
        <v>24</v>
      </c>
      <c r="H329" s="2" t="s">
        <v>25</v>
      </c>
      <c r="I329" s="2" t="s">
        <v>26</v>
      </c>
      <c r="L329" s="4" t="s">
        <v>27</v>
      </c>
    </row>
    <row r="330" spans="1:12">
      <c r="A330" s="4" t="s">
        <v>355</v>
      </c>
      <c r="C330" s="4" t="s">
        <v>355</v>
      </c>
      <c r="D330" s="4" t="s">
        <v>23</v>
      </c>
      <c r="G330" s="2" t="s">
        <v>24</v>
      </c>
      <c r="H330" s="2" t="s">
        <v>25</v>
      </c>
      <c r="I330" s="2" t="s">
        <v>26</v>
      </c>
      <c r="L330" s="4" t="s">
        <v>27</v>
      </c>
    </row>
    <row r="331" spans="1:12">
      <c r="A331" s="4" t="s">
        <v>356</v>
      </c>
      <c r="C331" s="4" t="s">
        <v>356</v>
      </c>
      <c r="D331" s="4" t="s">
        <v>23</v>
      </c>
      <c r="G331" s="2" t="s">
        <v>24</v>
      </c>
      <c r="H331" s="2" t="s">
        <v>25</v>
      </c>
      <c r="I331" s="2" t="s">
        <v>26</v>
      </c>
      <c r="L331" s="4" t="s">
        <v>27</v>
      </c>
    </row>
    <row r="332" spans="1:12">
      <c r="A332" s="4" t="s">
        <v>357</v>
      </c>
      <c r="C332" s="4" t="s">
        <v>357</v>
      </c>
      <c r="D332" s="4" t="s">
        <v>23</v>
      </c>
      <c r="G332" s="2" t="s">
        <v>24</v>
      </c>
      <c r="H332" s="2" t="s">
        <v>25</v>
      </c>
      <c r="I332" s="2" t="s">
        <v>26</v>
      </c>
      <c r="L332" s="4" t="s">
        <v>27</v>
      </c>
    </row>
    <row r="333" spans="1:12">
      <c r="A333" s="4" t="s">
        <v>358</v>
      </c>
      <c r="C333" s="4" t="s">
        <v>358</v>
      </c>
      <c r="D333" s="4" t="s">
        <v>23</v>
      </c>
      <c r="G333" s="2" t="s">
        <v>24</v>
      </c>
      <c r="H333" s="2" t="s">
        <v>25</v>
      </c>
      <c r="I333" s="2" t="s">
        <v>26</v>
      </c>
      <c r="L333" s="4" t="s">
        <v>27</v>
      </c>
    </row>
    <row r="334" spans="1:12">
      <c r="A334" s="4" t="s">
        <v>359</v>
      </c>
      <c r="C334" s="4" t="s">
        <v>359</v>
      </c>
      <c r="D334" s="4" t="s">
        <v>23</v>
      </c>
      <c r="G334" s="2" t="s">
        <v>24</v>
      </c>
      <c r="H334" s="2" t="s">
        <v>25</v>
      </c>
      <c r="I334" s="2" t="s">
        <v>26</v>
      </c>
      <c r="L334" s="4" t="s">
        <v>27</v>
      </c>
    </row>
    <row r="335" spans="1:12">
      <c r="A335" s="4" t="s">
        <v>360</v>
      </c>
      <c r="C335" s="4" t="s">
        <v>360</v>
      </c>
      <c r="D335" s="4" t="s">
        <v>23</v>
      </c>
      <c r="G335" s="2" t="s">
        <v>24</v>
      </c>
      <c r="H335" s="2" t="s">
        <v>25</v>
      </c>
      <c r="I335" s="2" t="s">
        <v>26</v>
      </c>
      <c r="L335" s="4" t="s">
        <v>27</v>
      </c>
    </row>
    <row r="336" spans="1:12">
      <c r="A336" s="4" t="s">
        <v>361</v>
      </c>
      <c r="C336" s="4" t="s">
        <v>361</v>
      </c>
      <c r="D336" s="4" t="s">
        <v>23</v>
      </c>
      <c r="G336" s="2" t="s">
        <v>24</v>
      </c>
      <c r="H336" s="2" t="s">
        <v>25</v>
      </c>
      <c r="I336" s="2" t="s">
        <v>26</v>
      </c>
      <c r="L336" s="4" t="s">
        <v>27</v>
      </c>
    </row>
    <row r="337" spans="1:12">
      <c r="A337" s="4" t="s">
        <v>362</v>
      </c>
      <c r="C337" s="4" t="s">
        <v>362</v>
      </c>
      <c r="D337" s="4" t="s">
        <v>23</v>
      </c>
      <c r="G337" s="2" t="s">
        <v>24</v>
      </c>
      <c r="H337" s="2" t="s">
        <v>25</v>
      </c>
      <c r="I337" s="2" t="s">
        <v>26</v>
      </c>
      <c r="L337" s="4" t="s">
        <v>27</v>
      </c>
    </row>
    <row r="338" spans="1:12">
      <c r="A338" s="4" t="s">
        <v>363</v>
      </c>
      <c r="C338" s="4" t="s">
        <v>363</v>
      </c>
      <c r="D338" s="4" t="s">
        <v>23</v>
      </c>
      <c r="G338" s="2" t="s">
        <v>24</v>
      </c>
      <c r="H338" s="2" t="s">
        <v>25</v>
      </c>
      <c r="I338" s="2" t="s">
        <v>26</v>
      </c>
      <c r="L338" s="4" t="s">
        <v>27</v>
      </c>
    </row>
    <row r="339" spans="1:12">
      <c r="A339" s="4" t="s">
        <v>364</v>
      </c>
      <c r="C339" s="4" t="s">
        <v>364</v>
      </c>
      <c r="D339" s="4" t="s">
        <v>23</v>
      </c>
      <c r="G339" s="2" t="s">
        <v>24</v>
      </c>
      <c r="H339" s="2" t="s">
        <v>25</v>
      </c>
      <c r="I339" s="2" t="s">
        <v>26</v>
      </c>
      <c r="L339" s="4" t="s">
        <v>27</v>
      </c>
    </row>
    <row r="340" spans="1:12">
      <c r="A340" s="4" t="s">
        <v>365</v>
      </c>
      <c r="C340" s="4" t="s">
        <v>365</v>
      </c>
      <c r="D340" s="4" t="s">
        <v>23</v>
      </c>
      <c r="G340" s="2" t="s">
        <v>24</v>
      </c>
      <c r="H340" s="2" t="s">
        <v>25</v>
      </c>
      <c r="I340" s="2" t="s">
        <v>26</v>
      </c>
      <c r="L340" s="4" t="s">
        <v>27</v>
      </c>
    </row>
    <row r="341" spans="1:12">
      <c r="A341" s="4" t="s">
        <v>366</v>
      </c>
      <c r="C341" s="4" t="s">
        <v>366</v>
      </c>
      <c r="D341" s="4" t="s">
        <v>23</v>
      </c>
      <c r="G341" s="2" t="s">
        <v>24</v>
      </c>
      <c r="H341" s="2" t="s">
        <v>25</v>
      </c>
      <c r="I341" s="2" t="s">
        <v>26</v>
      </c>
      <c r="L341" s="4" t="s">
        <v>27</v>
      </c>
    </row>
    <row r="342" spans="1:12">
      <c r="A342" s="4" t="s">
        <v>367</v>
      </c>
      <c r="C342" s="4" t="s">
        <v>367</v>
      </c>
      <c r="D342" s="4" t="s">
        <v>23</v>
      </c>
      <c r="G342" s="2" t="s">
        <v>24</v>
      </c>
      <c r="H342" s="2" t="s">
        <v>25</v>
      </c>
      <c r="I342" s="2" t="s">
        <v>26</v>
      </c>
      <c r="L342" s="4" t="s">
        <v>27</v>
      </c>
    </row>
    <row r="343" spans="1:12">
      <c r="A343" s="4" t="s">
        <v>368</v>
      </c>
      <c r="C343" s="4" t="s">
        <v>368</v>
      </c>
      <c r="D343" s="4" t="s">
        <v>23</v>
      </c>
      <c r="G343" s="2" t="s">
        <v>24</v>
      </c>
      <c r="H343" s="2" t="s">
        <v>25</v>
      </c>
      <c r="I343" s="2" t="s">
        <v>26</v>
      </c>
      <c r="L343" s="4" t="s">
        <v>27</v>
      </c>
    </row>
    <row r="344" spans="1:12">
      <c r="A344" s="4" t="s">
        <v>369</v>
      </c>
      <c r="C344" s="4" t="s">
        <v>369</v>
      </c>
      <c r="D344" s="4" t="s">
        <v>23</v>
      </c>
      <c r="G344" s="2" t="s">
        <v>24</v>
      </c>
      <c r="H344" s="2" t="s">
        <v>25</v>
      </c>
      <c r="I344" s="2" t="s">
        <v>26</v>
      </c>
      <c r="L344" s="4" t="s">
        <v>27</v>
      </c>
    </row>
    <row r="345" spans="1:12">
      <c r="A345" s="4" t="s">
        <v>370</v>
      </c>
      <c r="C345" s="4" t="s">
        <v>370</v>
      </c>
      <c r="D345" s="4" t="s">
        <v>23</v>
      </c>
      <c r="G345" s="2" t="s">
        <v>24</v>
      </c>
      <c r="H345" s="2" t="s">
        <v>25</v>
      </c>
      <c r="I345" s="2" t="s">
        <v>26</v>
      </c>
      <c r="L345" s="4" t="s">
        <v>27</v>
      </c>
    </row>
    <row r="346" spans="1:12">
      <c r="A346" s="4" t="s">
        <v>371</v>
      </c>
      <c r="C346" s="4" t="s">
        <v>371</v>
      </c>
      <c r="D346" s="4" t="s">
        <v>23</v>
      </c>
      <c r="G346" s="2" t="s">
        <v>24</v>
      </c>
      <c r="H346" s="2" t="s">
        <v>25</v>
      </c>
      <c r="I346" s="2" t="s">
        <v>26</v>
      </c>
      <c r="L346" s="4" t="s">
        <v>27</v>
      </c>
    </row>
    <row r="347" spans="1:12">
      <c r="A347" s="4" t="s">
        <v>372</v>
      </c>
      <c r="C347" s="4" t="s">
        <v>372</v>
      </c>
      <c r="D347" s="4" t="s">
        <v>23</v>
      </c>
      <c r="G347" s="2" t="s">
        <v>24</v>
      </c>
      <c r="H347" s="2" t="s">
        <v>25</v>
      </c>
      <c r="I347" s="2" t="s">
        <v>26</v>
      </c>
      <c r="L347" s="4" t="s">
        <v>27</v>
      </c>
    </row>
    <row r="348" spans="1:12">
      <c r="A348" s="4" t="s">
        <v>373</v>
      </c>
      <c r="C348" s="4" t="s">
        <v>373</v>
      </c>
      <c r="D348" s="4" t="s">
        <v>23</v>
      </c>
      <c r="G348" s="2" t="s">
        <v>24</v>
      </c>
      <c r="H348" s="2" t="s">
        <v>25</v>
      </c>
      <c r="I348" s="2" t="s">
        <v>26</v>
      </c>
      <c r="L348" s="4" t="s">
        <v>27</v>
      </c>
    </row>
    <row r="349" spans="1:12">
      <c r="A349" s="4" t="s">
        <v>374</v>
      </c>
      <c r="C349" s="4" t="s">
        <v>374</v>
      </c>
      <c r="D349" s="4" t="s">
        <v>23</v>
      </c>
      <c r="G349" s="2" t="s">
        <v>24</v>
      </c>
      <c r="H349" s="2" t="s">
        <v>25</v>
      </c>
      <c r="I349" s="2" t="s">
        <v>26</v>
      </c>
      <c r="L349" s="4" t="s">
        <v>27</v>
      </c>
    </row>
    <row r="350" spans="1:12">
      <c r="A350" s="4" t="s">
        <v>375</v>
      </c>
      <c r="C350" s="4" t="s">
        <v>375</v>
      </c>
      <c r="D350" s="4" t="s">
        <v>23</v>
      </c>
      <c r="G350" s="2" t="s">
        <v>24</v>
      </c>
      <c r="H350" s="2" t="s">
        <v>25</v>
      </c>
      <c r="I350" s="2" t="s">
        <v>26</v>
      </c>
      <c r="L350" s="4" t="s">
        <v>27</v>
      </c>
    </row>
    <row r="351" spans="1:12">
      <c r="A351" s="4" t="s">
        <v>376</v>
      </c>
      <c r="C351" s="4" t="s">
        <v>376</v>
      </c>
      <c r="D351" s="4" t="s">
        <v>23</v>
      </c>
      <c r="G351" s="2" t="s">
        <v>24</v>
      </c>
      <c r="H351" s="2" t="s">
        <v>25</v>
      </c>
      <c r="I351" s="2" t="s">
        <v>26</v>
      </c>
      <c r="L351" s="4" t="s">
        <v>27</v>
      </c>
    </row>
    <row r="352" spans="1:12">
      <c r="A352" s="4" t="s">
        <v>377</v>
      </c>
      <c r="C352" s="4" t="s">
        <v>377</v>
      </c>
      <c r="D352" s="4" t="s">
        <v>23</v>
      </c>
      <c r="G352" s="2" t="s">
        <v>24</v>
      </c>
      <c r="H352" s="2" t="s">
        <v>25</v>
      </c>
      <c r="I352" s="2" t="s">
        <v>26</v>
      </c>
      <c r="L352" s="4" t="s">
        <v>27</v>
      </c>
    </row>
    <row r="353" spans="1:12">
      <c r="A353" s="4" t="s">
        <v>378</v>
      </c>
      <c r="C353" s="4" t="s">
        <v>378</v>
      </c>
      <c r="D353" s="4" t="s">
        <v>23</v>
      </c>
      <c r="G353" s="2" t="s">
        <v>24</v>
      </c>
      <c r="H353" s="2" t="s">
        <v>25</v>
      </c>
      <c r="I353" s="2" t="s">
        <v>26</v>
      </c>
      <c r="L353" s="4" t="s">
        <v>27</v>
      </c>
    </row>
    <row r="354" spans="1:12">
      <c r="A354" s="4" t="s">
        <v>379</v>
      </c>
      <c r="C354" s="4" t="s">
        <v>379</v>
      </c>
      <c r="D354" s="4" t="s">
        <v>23</v>
      </c>
      <c r="G354" s="2" t="s">
        <v>24</v>
      </c>
      <c r="H354" s="2" t="s">
        <v>25</v>
      </c>
      <c r="I354" s="2" t="s">
        <v>26</v>
      </c>
      <c r="L354" s="4" t="s">
        <v>27</v>
      </c>
    </row>
    <row r="355" spans="1:12">
      <c r="A355" s="4" t="s">
        <v>380</v>
      </c>
      <c r="C355" s="4" t="s">
        <v>380</v>
      </c>
      <c r="D355" s="4" t="s">
        <v>23</v>
      </c>
      <c r="G355" s="2" t="s">
        <v>24</v>
      </c>
      <c r="H355" s="2" t="s">
        <v>25</v>
      </c>
      <c r="I355" s="2" t="s">
        <v>26</v>
      </c>
      <c r="L355" s="4" t="s">
        <v>27</v>
      </c>
    </row>
    <row r="356" spans="1:12">
      <c r="A356" s="4" t="s">
        <v>381</v>
      </c>
      <c r="C356" s="4" t="s">
        <v>381</v>
      </c>
      <c r="D356" s="4" t="s">
        <v>23</v>
      </c>
      <c r="G356" s="2" t="s">
        <v>24</v>
      </c>
      <c r="H356" s="2" t="s">
        <v>25</v>
      </c>
      <c r="I356" s="2" t="s">
        <v>26</v>
      </c>
      <c r="L356" s="4" t="s">
        <v>27</v>
      </c>
    </row>
    <row r="357" spans="1:12">
      <c r="A357" s="4" t="s">
        <v>382</v>
      </c>
      <c r="C357" s="4" t="s">
        <v>382</v>
      </c>
      <c r="D357" s="4" t="s">
        <v>23</v>
      </c>
      <c r="G357" s="2" t="s">
        <v>24</v>
      </c>
      <c r="H357" s="2" t="s">
        <v>25</v>
      </c>
      <c r="I357" s="2" t="s">
        <v>26</v>
      </c>
      <c r="L357" s="4" t="s">
        <v>27</v>
      </c>
    </row>
    <row r="358" spans="1:12">
      <c r="A358" s="4" t="s">
        <v>383</v>
      </c>
      <c r="C358" s="4" t="s">
        <v>383</v>
      </c>
      <c r="D358" s="4" t="s">
        <v>23</v>
      </c>
      <c r="G358" s="2" t="s">
        <v>24</v>
      </c>
      <c r="H358" s="2" t="s">
        <v>25</v>
      </c>
      <c r="I358" s="2" t="s">
        <v>26</v>
      </c>
      <c r="L358" s="4" t="s">
        <v>27</v>
      </c>
    </row>
    <row r="359" spans="1:12">
      <c r="A359" s="4" t="s">
        <v>384</v>
      </c>
      <c r="C359" s="4" t="s">
        <v>384</v>
      </c>
      <c r="D359" s="4" t="s">
        <v>23</v>
      </c>
      <c r="G359" s="2" t="s">
        <v>24</v>
      </c>
      <c r="H359" s="2" t="s">
        <v>25</v>
      </c>
      <c r="I359" s="2" t="s">
        <v>26</v>
      </c>
      <c r="L359" s="4" t="s">
        <v>27</v>
      </c>
    </row>
    <row r="360" spans="1:12">
      <c r="A360" s="4" t="s">
        <v>385</v>
      </c>
      <c r="C360" s="4" t="s">
        <v>385</v>
      </c>
      <c r="D360" s="4" t="s">
        <v>23</v>
      </c>
      <c r="G360" s="2" t="s">
        <v>24</v>
      </c>
      <c r="H360" s="2" t="s">
        <v>25</v>
      </c>
      <c r="I360" s="2" t="s">
        <v>26</v>
      </c>
      <c r="L360" s="4" t="s">
        <v>27</v>
      </c>
    </row>
    <row r="361" spans="1:12">
      <c r="A361" s="4" t="s">
        <v>386</v>
      </c>
      <c r="C361" s="4" t="s">
        <v>386</v>
      </c>
      <c r="D361" s="4" t="s">
        <v>23</v>
      </c>
      <c r="G361" s="2" t="s">
        <v>24</v>
      </c>
      <c r="H361" s="2" t="s">
        <v>25</v>
      </c>
      <c r="I361" s="2" t="s">
        <v>26</v>
      </c>
      <c r="L361" s="4" t="s">
        <v>27</v>
      </c>
    </row>
    <row r="362" spans="1:12">
      <c r="A362" s="4" t="s">
        <v>387</v>
      </c>
      <c r="C362" s="4" t="s">
        <v>387</v>
      </c>
      <c r="D362" s="4" t="s">
        <v>23</v>
      </c>
      <c r="G362" s="2" t="s">
        <v>24</v>
      </c>
      <c r="H362" s="2" t="s">
        <v>25</v>
      </c>
      <c r="I362" s="2" t="s">
        <v>26</v>
      </c>
      <c r="L362" s="4" t="s">
        <v>27</v>
      </c>
    </row>
    <row r="363" spans="1:12">
      <c r="A363" s="4" t="s">
        <v>388</v>
      </c>
      <c r="C363" s="4" t="s">
        <v>388</v>
      </c>
      <c r="D363" s="4" t="s">
        <v>23</v>
      </c>
      <c r="G363" s="2" t="s">
        <v>24</v>
      </c>
      <c r="H363" s="2" t="s">
        <v>25</v>
      </c>
      <c r="I363" s="2" t="s">
        <v>26</v>
      </c>
      <c r="L363" s="4" t="s">
        <v>27</v>
      </c>
    </row>
    <row r="364" spans="1:12">
      <c r="A364" s="4" t="s">
        <v>389</v>
      </c>
      <c r="C364" s="4" t="s">
        <v>389</v>
      </c>
      <c r="D364" s="4" t="s">
        <v>23</v>
      </c>
      <c r="G364" s="2" t="s">
        <v>24</v>
      </c>
      <c r="H364" s="2" t="s">
        <v>25</v>
      </c>
      <c r="I364" s="2" t="s">
        <v>26</v>
      </c>
      <c r="L364" s="4" t="s">
        <v>27</v>
      </c>
    </row>
    <row r="365" spans="1:12">
      <c r="A365" s="4" t="s">
        <v>390</v>
      </c>
      <c r="C365" s="4" t="s">
        <v>390</v>
      </c>
      <c r="D365" s="4" t="s">
        <v>23</v>
      </c>
      <c r="G365" s="2" t="s">
        <v>24</v>
      </c>
      <c r="H365" s="2" t="s">
        <v>25</v>
      </c>
      <c r="I365" s="2" t="s">
        <v>26</v>
      </c>
      <c r="L365" s="4" t="s">
        <v>27</v>
      </c>
    </row>
    <row r="366" spans="1:12">
      <c r="A366" s="4" t="s">
        <v>391</v>
      </c>
      <c r="C366" s="4" t="s">
        <v>391</v>
      </c>
      <c r="D366" s="4" t="s">
        <v>23</v>
      </c>
      <c r="G366" s="2" t="s">
        <v>24</v>
      </c>
      <c r="H366" s="2" t="s">
        <v>25</v>
      </c>
      <c r="I366" s="2" t="s">
        <v>26</v>
      </c>
      <c r="L366" s="4" t="s">
        <v>27</v>
      </c>
    </row>
    <row r="367" spans="1:12">
      <c r="A367" s="4" t="s">
        <v>392</v>
      </c>
      <c r="C367" s="4" t="s">
        <v>392</v>
      </c>
      <c r="D367" s="4" t="s">
        <v>23</v>
      </c>
      <c r="G367" s="2" t="s">
        <v>24</v>
      </c>
      <c r="H367" s="2" t="s">
        <v>25</v>
      </c>
      <c r="I367" s="2" t="s">
        <v>26</v>
      </c>
      <c r="L367" s="4" t="s">
        <v>27</v>
      </c>
    </row>
    <row r="368" spans="1:12">
      <c r="A368" s="4" t="s">
        <v>393</v>
      </c>
      <c r="C368" s="4" t="s">
        <v>393</v>
      </c>
      <c r="D368" s="4" t="s">
        <v>23</v>
      </c>
      <c r="G368" s="2" t="s">
        <v>24</v>
      </c>
      <c r="H368" s="2" t="s">
        <v>25</v>
      </c>
      <c r="I368" s="2" t="s">
        <v>26</v>
      </c>
      <c r="L368" s="4" t="s">
        <v>27</v>
      </c>
    </row>
    <row r="369" spans="1:12">
      <c r="A369" s="4" t="s">
        <v>394</v>
      </c>
      <c r="C369" s="4" t="s">
        <v>394</v>
      </c>
      <c r="D369" s="4" t="s">
        <v>23</v>
      </c>
      <c r="G369" s="2" t="s">
        <v>24</v>
      </c>
      <c r="H369" s="2" t="s">
        <v>25</v>
      </c>
      <c r="I369" s="2" t="s">
        <v>26</v>
      </c>
      <c r="L369" s="4" t="s">
        <v>27</v>
      </c>
    </row>
    <row r="370" spans="1:12">
      <c r="A370" s="4" t="s">
        <v>395</v>
      </c>
      <c r="C370" s="4" t="s">
        <v>395</v>
      </c>
      <c r="D370" s="4" t="s">
        <v>23</v>
      </c>
      <c r="G370" s="2" t="s">
        <v>24</v>
      </c>
      <c r="H370" s="2" t="s">
        <v>25</v>
      </c>
      <c r="I370" s="2" t="s">
        <v>26</v>
      </c>
      <c r="L370" s="4" t="s">
        <v>27</v>
      </c>
    </row>
    <row r="371" spans="1:12">
      <c r="A371" s="4" t="s">
        <v>396</v>
      </c>
      <c r="C371" s="4" t="s">
        <v>396</v>
      </c>
      <c r="D371" s="4" t="s">
        <v>23</v>
      </c>
      <c r="G371" s="2" t="s">
        <v>24</v>
      </c>
      <c r="H371" s="2" t="s">
        <v>25</v>
      </c>
      <c r="I371" s="2" t="s">
        <v>26</v>
      </c>
      <c r="L371" s="4" t="s">
        <v>27</v>
      </c>
    </row>
    <row r="372" spans="1:12">
      <c r="A372" s="4" t="s">
        <v>397</v>
      </c>
      <c r="C372" s="4" t="s">
        <v>397</v>
      </c>
      <c r="D372" s="4" t="s">
        <v>23</v>
      </c>
      <c r="G372" s="2" t="s">
        <v>24</v>
      </c>
      <c r="H372" s="2" t="s">
        <v>25</v>
      </c>
      <c r="I372" s="2" t="s">
        <v>26</v>
      </c>
      <c r="L372" s="4" t="s">
        <v>27</v>
      </c>
    </row>
    <row r="373" spans="1:12">
      <c r="A373" s="4" t="s">
        <v>398</v>
      </c>
      <c r="C373" s="4" t="s">
        <v>398</v>
      </c>
      <c r="D373" s="4" t="s">
        <v>23</v>
      </c>
      <c r="G373" s="2" t="s">
        <v>24</v>
      </c>
      <c r="H373" s="2" t="s">
        <v>25</v>
      </c>
      <c r="I373" s="2" t="s">
        <v>26</v>
      </c>
      <c r="L373" s="4" t="s">
        <v>27</v>
      </c>
    </row>
    <row r="374" spans="1:12">
      <c r="A374" s="4" t="s">
        <v>399</v>
      </c>
      <c r="C374" s="4" t="s">
        <v>399</v>
      </c>
      <c r="D374" s="4" t="s">
        <v>23</v>
      </c>
      <c r="G374" s="2" t="s">
        <v>24</v>
      </c>
      <c r="H374" s="2" t="s">
        <v>25</v>
      </c>
      <c r="I374" s="2" t="s">
        <v>26</v>
      </c>
      <c r="L374" s="4" t="s">
        <v>27</v>
      </c>
    </row>
    <row r="375" spans="1:12">
      <c r="A375" s="4" t="s">
        <v>400</v>
      </c>
      <c r="C375" s="4" t="s">
        <v>400</v>
      </c>
      <c r="D375" s="4" t="s">
        <v>23</v>
      </c>
      <c r="G375" s="2" t="s">
        <v>24</v>
      </c>
      <c r="H375" s="2" t="s">
        <v>25</v>
      </c>
      <c r="I375" s="2" t="s">
        <v>26</v>
      </c>
      <c r="L375" s="4" t="s">
        <v>27</v>
      </c>
    </row>
    <row r="376" spans="1:12">
      <c r="A376" s="4" t="s">
        <v>401</v>
      </c>
      <c r="C376" s="4" t="s">
        <v>401</v>
      </c>
      <c r="D376" s="4" t="s">
        <v>23</v>
      </c>
      <c r="G376" s="2" t="s">
        <v>24</v>
      </c>
      <c r="H376" s="2" t="s">
        <v>25</v>
      </c>
      <c r="I376" s="2" t="s">
        <v>26</v>
      </c>
      <c r="L376" s="4" t="s">
        <v>27</v>
      </c>
    </row>
    <row r="377" spans="1:12">
      <c r="A377" s="4" t="s">
        <v>402</v>
      </c>
      <c r="C377" s="4" t="s">
        <v>402</v>
      </c>
      <c r="D377" s="4" t="s">
        <v>23</v>
      </c>
      <c r="G377" s="2" t="s">
        <v>24</v>
      </c>
      <c r="H377" s="2" t="s">
        <v>25</v>
      </c>
      <c r="I377" s="2" t="s">
        <v>26</v>
      </c>
      <c r="L377" s="4" t="s">
        <v>27</v>
      </c>
    </row>
    <row r="378" spans="1:12">
      <c r="A378" s="4" t="s">
        <v>403</v>
      </c>
      <c r="C378" s="4" t="s">
        <v>403</v>
      </c>
      <c r="D378" s="4" t="s">
        <v>23</v>
      </c>
      <c r="G378" s="2" t="s">
        <v>24</v>
      </c>
      <c r="H378" s="2" t="s">
        <v>25</v>
      </c>
      <c r="I378" s="2" t="s">
        <v>26</v>
      </c>
      <c r="L378" s="4" t="s">
        <v>27</v>
      </c>
    </row>
    <row r="379" spans="1:12">
      <c r="A379" s="4" t="s">
        <v>404</v>
      </c>
      <c r="C379" s="4" t="s">
        <v>404</v>
      </c>
      <c r="D379" s="4" t="s">
        <v>23</v>
      </c>
      <c r="G379" s="2" t="s">
        <v>24</v>
      </c>
      <c r="H379" s="2" t="s">
        <v>25</v>
      </c>
      <c r="I379" s="2" t="s">
        <v>26</v>
      </c>
      <c r="L379" s="4" t="s">
        <v>27</v>
      </c>
    </row>
    <row r="380" spans="1:12">
      <c r="A380" s="4" t="s">
        <v>405</v>
      </c>
      <c r="C380" s="4" t="s">
        <v>405</v>
      </c>
      <c r="D380" s="4" t="s">
        <v>23</v>
      </c>
      <c r="G380" s="2" t="s">
        <v>24</v>
      </c>
      <c r="H380" s="2" t="s">
        <v>25</v>
      </c>
      <c r="I380" s="2" t="s">
        <v>26</v>
      </c>
      <c r="L380" s="4" t="s">
        <v>27</v>
      </c>
    </row>
    <row r="381" spans="1:12">
      <c r="A381" s="4" t="s">
        <v>406</v>
      </c>
      <c r="C381" s="4" t="s">
        <v>406</v>
      </c>
      <c r="D381" s="4" t="s">
        <v>23</v>
      </c>
      <c r="G381" s="2" t="s">
        <v>24</v>
      </c>
      <c r="H381" s="2" t="s">
        <v>25</v>
      </c>
      <c r="I381" s="2" t="s">
        <v>26</v>
      </c>
      <c r="L381" s="4" t="s">
        <v>27</v>
      </c>
    </row>
    <row r="382" spans="1:12">
      <c r="A382" s="4" t="s">
        <v>407</v>
      </c>
      <c r="C382" s="4" t="s">
        <v>407</v>
      </c>
      <c r="D382" s="4" t="s">
        <v>23</v>
      </c>
      <c r="G382" s="2" t="s">
        <v>24</v>
      </c>
      <c r="H382" s="2" t="s">
        <v>25</v>
      </c>
      <c r="I382" s="2" t="s">
        <v>26</v>
      </c>
      <c r="L382" s="4" t="s">
        <v>27</v>
      </c>
    </row>
    <row r="383" spans="1:12">
      <c r="A383" s="4" t="s">
        <v>408</v>
      </c>
      <c r="C383" s="4" t="s">
        <v>408</v>
      </c>
      <c r="D383" s="4" t="s">
        <v>23</v>
      </c>
      <c r="G383" s="2" t="s">
        <v>24</v>
      </c>
      <c r="H383" s="2" t="s">
        <v>25</v>
      </c>
      <c r="I383" s="2" t="s">
        <v>26</v>
      </c>
      <c r="L383" s="4" t="s">
        <v>27</v>
      </c>
    </row>
    <row r="384" spans="1:12">
      <c r="A384" s="4" t="s">
        <v>409</v>
      </c>
      <c r="C384" s="4" t="s">
        <v>409</v>
      </c>
      <c r="D384" s="4" t="s">
        <v>23</v>
      </c>
      <c r="G384" s="2" t="s">
        <v>24</v>
      </c>
      <c r="H384" s="2" t="s">
        <v>25</v>
      </c>
      <c r="I384" s="2" t="s">
        <v>26</v>
      </c>
      <c r="L384" s="4" t="s">
        <v>27</v>
      </c>
    </row>
    <row r="385" spans="1:12">
      <c r="A385" s="4" t="s">
        <v>410</v>
      </c>
      <c r="C385" s="4" t="s">
        <v>410</v>
      </c>
      <c r="D385" s="4" t="s">
        <v>23</v>
      </c>
      <c r="G385" s="2" t="s">
        <v>24</v>
      </c>
      <c r="H385" s="2" t="s">
        <v>25</v>
      </c>
      <c r="I385" s="2" t="s">
        <v>26</v>
      </c>
      <c r="L385" s="4" t="s">
        <v>27</v>
      </c>
    </row>
    <row r="386" spans="1:12">
      <c r="A386" s="4" t="s">
        <v>411</v>
      </c>
      <c r="C386" s="4" t="s">
        <v>411</v>
      </c>
      <c r="D386" s="4" t="s">
        <v>23</v>
      </c>
      <c r="G386" s="2" t="s">
        <v>24</v>
      </c>
      <c r="H386" s="2" t="s">
        <v>25</v>
      </c>
      <c r="I386" s="2" t="s">
        <v>26</v>
      </c>
      <c r="L386" s="4" t="s">
        <v>27</v>
      </c>
    </row>
    <row r="387" spans="1:12">
      <c r="A387" s="4" t="s">
        <v>412</v>
      </c>
      <c r="C387" s="4" t="s">
        <v>412</v>
      </c>
      <c r="D387" s="4" t="s">
        <v>23</v>
      </c>
      <c r="G387" s="2" t="s">
        <v>24</v>
      </c>
      <c r="H387" s="2" t="s">
        <v>25</v>
      </c>
      <c r="I387" s="2" t="s">
        <v>26</v>
      </c>
      <c r="L387" s="4" t="s">
        <v>27</v>
      </c>
    </row>
    <row r="388" spans="1:12">
      <c r="A388" s="4" t="s">
        <v>413</v>
      </c>
      <c r="C388" s="4" t="s">
        <v>413</v>
      </c>
      <c r="D388" s="4" t="s">
        <v>23</v>
      </c>
      <c r="G388" s="2" t="s">
        <v>24</v>
      </c>
      <c r="H388" s="2" t="s">
        <v>25</v>
      </c>
      <c r="I388" s="2" t="s">
        <v>26</v>
      </c>
      <c r="L388" s="4" t="s">
        <v>27</v>
      </c>
    </row>
    <row r="389" spans="1:12">
      <c r="A389" s="4" t="s">
        <v>414</v>
      </c>
      <c r="C389" s="4" t="s">
        <v>414</v>
      </c>
      <c r="D389" s="4" t="s">
        <v>23</v>
      </c>
      <c r="G389" s="2" t="s">
        <v>24</v>
      </c>
      <c r="H389" s="2" t="s">
        <v>25</v>
      </c>
      <c r="I389" s="2" t="s">
        <v>26</v>
      </c>
      <c r="L389" s="4" t="s">
        <v>27</v>
      </c>
    </row>
    <row r="390" spans="1:12">
      <c r="A390" s="4" t="s">
        <v>415</v>
      </c>
      <c r="C390" s="4" t="s">
        <v>415</v>
      </c>
      <c r="D390" s="4" t="s">
        <v>23</v>
      </c>
      <c r="G390" s="2" t="s">
        <v>24</v>
      </c>
      <c r="H390" s="2" t="s">
        <v>25</v>
      </c>
      <c r="I390" s="2" t="s">
        <v>26</v>
      </c>
      <c r="L390" s="4" t="s">
        <v>27</v>
      </c>
    </row>
    <row r="391" spans="1:12">
      <c r="A391" s="4" t="s">
        <v>416</v>
      </c>
      <c r="C391" s="4" t="s">
        <v>416</v>
      </c>
      <c r="D391" s="4" t="s">
        <v>23</v>
      </c>
      <c r="G391" s="2" t="s">
        <v>24</v>
      </c>
      <c r="H391" s="2" t="s">
        <v>25</v>
      </c>
      <c r="I391" s="2" t="s">
        <v>26</v>
      </c>
      <c r="L391" s="4" t="s">
        <v>27</v>
      </c>
    </row>
    <row r="392" spans="1:12">
      <c r="A392" s="4" t="s">
        <v>417</v>
      </c>
      <c r="C392" s="4" t="s">
        <v>417</v>
      </c>
      <c r="D392" s="4" t="s">
        <v>23</v>
      </c>
      <c r="G392" s="2" t="s">
        <v>24</v>
      </c>
      <c r="H392" s="2" t="s">
        <v>25</v>
      </c>
      <c r="I392" s="2" t="s">
        <v>26</v>
      </c>
      <c r="L392" s="4" t="s">
        <v>27</v>
      </c>
    </row>
    <row r="393" spans="1:12">
      <c r="A393" s="4" t="s">
        <v>418</v>
      </c>
      <c r="C393" s="4" t="s">
        <v>418</v>
      </c>
      <c r="D393" s="4" t="s">
        <v>23</v>
      </c>
      <c r="G393" s="2" t="s">
        <v>24</v>
      </c>
      <c r="H393" s="2" t="s">
        <v>25</v>
      </c>
      <c r="I393" s="2" t="s">
        <v>26</v>
      </c>
      <c r="L393" s="4" t="s">
        <v>27</v>
      </c>
    </row>
    <row r="394" spans="1:12">
      <c r="A394" s="4" t="s">
        <v>419</v>
      </c>
      <c r="C394" s="4" t="s">
        <v>419</v>
      </c>
      <c r="D394" s="4" t="s">
        <v>23</v>
      </c>
      <c r="G394" s="2" t="s">
        <v>24</v>
      </c>
      <c r="H394" s="2" t="s">
        <v>25</v>
      </c>
      <c r="I394" s="2" t="s">
        <v>26</v>
      </c>
      <c r="L394" s="4" t="s">
        <v>27</v>
      </c>
    </row>
    <row r="395" spans="1:12">
      <c r="A395" s="4" t="s">
        <v>420</v>
      </c>
      <c r="C395" s="4" t="s">
        <v>420</v>
      </c>
      <c r="D395" s="4" t="s">
        <v>23</v>
      </c>
      <c r="G395" s="2" t="s">
        <v>24</v>
      </c>
      <c r="H395" s="2" t="s">
        <v>25</v>
      </c>
      <c r="I395" s="2" t="s">
        <v>26</v>
      </c>
      <c r="L395" s="4" t="s">
        <v>27</v>
      </c>
    </row>
    <row r="396" spans="1:12">
      <c r="A396" s="4" t="s">
        <v>421</v>
      </c>
      <c r="C396" s="4" t="s">
        <v>421</v>
      </c>
      <c r="D396" s="4" t="s">
        <v>23</v>
      </c>
      <c r="G396" s="2" t="s">
        <v>24</v>
      </c>
      <c r="H396" s="2" t="s">
        <v>25</v>
      </c>
      <c r="I396" s="2" t="s">
        <v>26</v>
      </c>
      <c r="L396" s="4" t="s">
        <v>27</v>
      </c>
    </row>
    <row r="397" spans="1:12">
      <c r="A397" s="4" t="s">
        <v>422</v>
      </c>
      <c r="C397" s="4" t="s">
        <v>422</v>
      </c>
      <c r="D397" s="4" t="s">
        <v>23</v>
      </c>
      <c r="G397" s="2" t="s">
        <v>24</v>
      </c>
      <c r="H397" s="2" t="s">
        <v>25</v>
      </c>
      <c r="I397" s="2" t="s">
        <v>26</v>
      </c>
      <c r="L397" s="4" t="s">
        <v>27</v>
      </c>
    </row>
    <row r="398" spans="1:12">
      <c r="A398" s="4" t="s">
        <v>423</v>
      </c>
      <c r="C398" s="4" t="s">
        <v>423</v>
      </c>
      <c r="D398" s="4" t="s">
        <v>23</v>
      </c>
      <c r="G398" s="2" t="s">
        <v>24</v>
      </c>
      <c r="H398" s="2" t="s">
        <v>25</v>
      </c>
      <c r="I398" s="2" t="s">
        <v>26</v>
      </c>
      <c r="L398" s="4" t="s">
        <v>27</v>
      </c>
    </row>
    <row r="399" spans="1:12">
      <c r="A399" s="4" t="s">
        <v>424</v>
      </c>
      <c r="C399" s="4" t="s">
        <v>424</v>
      </c>
      <c r="D399" s="4" t="s">
        <v>23</v>
      </c>
      <c r="G399" s="2" t="s">
        <v>24</v>
      </c>
      <c r="H399" s="2" t="s">
        <v>25</v>
      </c>
      <c r="I399" s="2" t="s">
        <v>26</v>
      </c>
      <c r="L399" s="4" t="s">
        <v>27</v>
      </c>
    </row>
    <row r="400" spans="1:12">
      <c r="A400" s="4" t="s">
        <v>425</v>
      </c>
      <c r="C400" s="4" t="s">
        <v>425</v>
      </c>
      <c r="D400" s="4" t="s">
        <v>23</v>
      </c>
      <c r="G400" s="2" t="s">
        <v>24</v>
      </c>
      <c r="H400" s="2" t="s">
        <v>25</v>
      </c>
      <c r="I400" s="2" t="s">
        <v>26</v>
      </c>
      <c r="L400" s="4" t="s">
        <v>27</v>
      </c>
    </row>
    <row r="401" spans="1:12">
      <c r="A401" s="4" t="s">
        <v>426</v>
      </c>
      <c r="C401" s="4" t="s">
        <v>426</v>
      </c>
      <c r="D401" s="4" t="s">
        <v>23</v>
      </c>
      <c r="G401" s="2" t="s">
        <v>24</v>
      </c>
      <c r="H401" s="2" t="s">
        <v>25</v>
      </c>
      <c r="I401" s="2" t="s">
        <v>26</v>
      </c>
      <c r="L401" s="4" t="s">
        <v>27</v>
      </c>
    </row>
    <row r="402" spans="1:12">
      <c r="A402" s="4" t="s">
        <v>427</v>
      </c>
      <c r="C402" s="4" t="s">
        <v>427</v>
      </c>
      <c r="D402" s="4" t="s">
        <v>23</v>
      </c>
      <c r="G402" s="2" t="s">
        <v>24</v>
      </c>
      <c r="H402" s="2" t="s">
        <v>25</v>
      </c>
      <c r="I402" s="2" t="s">
        <v>26</v>
      </c>
      <c r="L402" s="4" t="s">
        <v>27</v>
      </c>
    </row>
    <row r="403" spans="1:12">
      <c r="A403" s="4" t="s">
        <v>428</v>
      </c>
      <c r="C403" s="4" t="s">
        <v>428</v>
      </c>
      <c r="D403" s="4" t="s">
        <v>23</v>
      </c>
      <c r="G403" s="2" t="s">
        <v>24</v>
      </c>
      <c r="H403" s="2" t="s">
        <v>25</v>
      </c>
      <c r="I403" s="2" t="s">
        <v>26</v>
      </c>
      <c r="L403" s="4" t="s">
        <v>27</v>
      </c>
    </row>
    <row r="404" spans="1:12">
      <c r="A404" s="4" t="s">
        <v>429</v>
      </c>
      <c r="C404" s="4" t="s">
        <v>429</v>
      </c>
      <c r="D404" s="4" t="s">
        <v>23</v>
      </c>
      <c r="G404" s="2" t="s">
        <v>24</v>
      </c>
      <c r="H404" s="2" t="s">
        <v>25</v>
      </c>
      <c r="I404" s="2" t="s">
        <v>26</v>
      </c>
      <c r="L404" s="4" t="s">
        <v>27</v>
      </c>
    </row>
    <row r="405" spans="1:12">
      <c r="A405" s="4" t="s">
        <v>430</v>
      </c>
      <c r="C405" s="4" t="s">
        <v>430</v>
      </c>
      <c r="D405" s="4" t="s">
        <v>23</v>
      </c>
      <c r="G405" s="2" t="s">
        <v>24</v>
      </c>
      <c r="H405" s="2" t="s">
        <v>25</v>
      </c>
      <c r="I405" s="2" t="s">
        <v>26</v>
      </c>
      <c r="L405" s="4" t="s">
        <v>27</v>
      </c>
    </row>
    <row r="406" spans="1:12">
      <c r="A406" s="4" t="s">
        <v>431</v>
      </c>
      <c r="C406" s="4" t="s">
        <v>431</v>
      </c>
      <c r="D406" s="4" t="s">
        <v>23</v>
      </c>
      <c r="G406" s="2" t="s">
        <v>24</v>
      </c>
      <c r="H406" s="2" t="s">
        <v>25</v>
      </c>
      <c r="I406" s="2" t="s">
        <v>26</v>
      </c>
      <c r="L406" s="4" t="s">
        <v>27</v>
      </c>
    </row>
    <row r="407" spans="1:12">
      <c r="A407" s="4" t="s">
        <v>432</v>
      </c>
      <c r="C407" s="4" t="s">
        <v>432</v>
      </c>
      <c r="D407" s="4" t="s">
        <v>23</v>
      </c>
      <c r="G407" s="2" t="s">
        <v>24</v>
      </c>
      <c r="H407" s="2" t="s">
        <v>25</v>
      </c>
      <c r="I407" s="2" t="s">
        <v>26</v>
      </c>
      <c r="L407" s="4" t="s">
        <v>27</v>
      </c>
    </row>
    <row r="408" spans="1:12">
      <c r="A408" s="4" t="s">
        <v>433</v>
      </c>
      <c r="C408" s="4" t="s">
        <v>433</v>
      </c>
      <c r="D408" s="4" t="s">
        <v>23</v>
      </c>
      <c r="G408" s="2" t="s">
        <v>24</v>
      </c>
      <c r="H408" s="2" t="s">
        <v>25</v>
      </c>
      <c r="I408" s="2" t="s">
        <v>26</v>
      </c>
      <c r="L408" s="4" t="s">
        <v>27</v>
      </c>
    </row>
    <row r="409" spans="1:12">
      <c r="A409" s="4" t="s">
        <v>434</v>
      </c>
      <c r="C409" s="4" t="s">
        <v>434</v>
      </c>
      <c r="D409" s="4" t="s">
        <v>23</v>
      </c>
      <c r="G409" s="2" t="s">
        <v>24</v>
      </c>
      <c r="H409" s="2" t="s">
        <v>25</v>
      </c>
      <c r="I409" s="2" t="s">
        <v>26</v>
      </c>
      <c r="L409" s="4" t="s">
        <v>27</v>
      </c>
    </row>
    <row r="410" spans="1:12">
      <c r="A410" s="4" t="s">
        <v>435</v>
      </c>
      <c r="C410" s="4" t="s">
        <v>435</v>
      </c>
      <c r="D410" s="4" t="s">
        <v>23</v>
      </c>
      <c r="G410" s="2" t="s">
        <v>24</v>
      </c>
      <c r="H410" s="2" t="s">
        <v>25</v>
      </c>
      <c r="I410" s="2" t="s">
        <v>26</v>
      </c>
      <c r="L410" s="4" t="s">
        <v>27</v>
      </c>
    </row>
    <row r="411" spans="1:12">
      <c r="A411" s="4" t="s">
        <v>436</v>
      </c>
      <c r="C411" s="4" t="s">
        <v>436</v>
      </c>
      <c r="D411" s="4" t="s">
        <v>23</v>
      </c>
      <c r="G411" s="2" t="s">
        <v>24</v>
      </c>
      <c r="H411" s="2" t="s">
        <v>25</v>
      </c>
      <c r="I411" s="2" t="s">
        <v>26</v>
      </c>
      <c r="L411" s="4" t="s">
        <v>27</v>
      </c>
    </row>
    <row r="412" spans="1:12">
      <c r="A412" s="4" t="s">
        <v>437</v>
      </c>
      <c r="C412" s="4" t="s">
        <v>437</v>
      </c>
      <c r="D412" s="4" t="s">
        <v>23</v>
      </c>
      <c r="G412" s="2" t="s">
        <v>24</v>
      </c>
      <c r="H412" s="2" t="s">
        <v>25</v>
      </c>
      <c r="I412" s="2" t="s">
        <v>26</v>
      </c>
      <c r="L412" s="4" t="s">
        <v>27</v>
      </c>
    </row>
    <row r="413" spans="1:12">
      <c r="A413" s="4" t="s">
        <v>438</v>
      </c>
      <c r="C413" s="4" t="s">
        <v>438</v>
      </c>
      <c r="D413" s="4" t="s">
        <v>23</v>
      </c>
      <c r="G413" s="2" t="s">
        <v>24</v>
      </c>
      <c r="H413" s="2" t="s">
        <v>25</v>
      </c>
      <c r="I413" s="2" t="s">
        <v>26</v>
      </c>
      <c r="L413" s="4" t="s">
        <v>27</v>
      </c>
    </row>
    <row r="414" spans="1:12">
      <c r="A414" s="4" t="s">
        <v>439</v>
      </c>
      <c r="C414" s="4" t="s">
        <v>439</v>
      </c>
      <c r="D414" s="4" t="s">
        <v>23</v>
      </c>
      <c r="G414" s="2" t="s">
        <v>24</v>
      </c>
      <c r="H414" s="2" t="s">
        <v>25</v>
      </c>
      <c r="I414" s="2" t="s">
        <v>26</v>
      </c>
      <c r="L414" s="4" t="s">
        <v>27</v>
      </c>
    </row>
    <row r="415" spans="1:12">
      <c r="A415" s="4" t="s">
        <v>440</v>
      </c>
      <c r="C415" s="4" t="s">
        <v>440</v>
      </c>
      <c r="D415" s="4" t="s">
        <v>23</v>
      </c>
      <c r="G415" s="2" t="s">
        <v>24</v>
      </c>
      <c r="H415" s="2" t="s">
        <v>25</v>
      </c>
      <c r="I415" s="2" t="s">
        <v>26</v>
      </c>
      <c r="L415" s="4" t="s">
        <v>27</v>
      </c>
    </row>
    <row r="416" spans="1:12">
      <c r="A416" s="4" t="s">
        <v>441</v>
      </c>
      <c r="C416" s="4" t="s">
        <v>441</v>
      </c>
      <c r="D416" s="4" t="s">
        <v>23</v>
      </c>
      <c r="G416" s="2" t="s">
        <v>24</v>
      </c>
      <c r="H416" s="2" t="s">
        <v>25</v>
      </c>
      <c r="I416" s="2" t="s">
        <v>26</v>
      </c>
      <c r="L416" s="4" t="s">
        <v>27</v>
      </c>
    </row>
    <row r="417" spans="1:12">
      <c r="A417" s="4" t="s">
        <v>442</v>
      </c>
      <c r="C417" s="4" t="s">
        <v>442</v>
      </c>
      <c r="D417" s="4" t="s">
        <v>23</v>
      </c>
      <c r="G417" s="2" t="s">
        <v>24</v>
      </c>
      <c r="H417" s="2" t="s">
        <v>25</v>
      </c>
      <c r="I417" s="2" t="s">
        <v>26</v>
      </c>
      <c r="L417" s="4" t="s">
        <v>27</v>
      </c>
    </row>
    <row r="418" spans="1:12">
      <c r="A418" s="4" t="s">
        <v>443</v>
      </c>
      <c r="C418" s="4" t="s">
        <v>443</v>
      </c>
      <c r="D418" s="4" t="s">
        <v>23</v>
      </c>
      <c r="G418" s="2" t="s">
        <v>24</v>
      </c>
      <c r="H418" s="2" t="s">
        <v>25</v>
      </c>
      <c r="I418" s="2" t="s">
        <v>26</v>
      </c>
      <c r="L418" s="4" t="s">
        <v>27</v>
      </c>
    </row>
    <row r="419" spans="1:12">
      <c r="A419" s="4" t="s">
        <v>444</v>
      </c>
      <c r="C419" s="4" t="s">
        <v>444</v>
      </c>
      <c r="D419" s="4" t="s">
        <v>23</v>
      </c>
      <c r="G419" s="2" t="s">
        <v>24</v>
      </c>
      <c r="H419" s="2" t="s">
        <v>25</v>
      </c>
      <c r="I419" s="2" t="s">
        <v>26</v>
      </c>
      <c r="L419" s="4" t="s">
        <v>27</v>
      </c>
    </row>
    <row r="420" spans="1:12">
      <c r="A420" s="4" t="s">
        <v>445</v>
      </c>
      <c r="C420" s="4" t="s">
        <v>445</v>
      </c>
      <c r="D420" s="4" t="s">
        <v>23</v>
      </c>
      <c r="G420" s="2" t="s">
        <v>24</v>
      </c>
      <c r="H420" s="2" t="s">
        <v>25</v>
      </c>
      <c r="I420" s="2" t="s">
        <v>26</v>
      </c>
      <c r="L420" s="4" t="s">
        <v>27</v>
      </c>
    </row>
    <row r="421" spans="1:12">
      <c r="A421" s="4" t="s">
        <v>446</v>
      </c>
      <c r="C421" s="4" t="s">
        <v>446</v>
      </c>
      <c r="D421" s="4" t="s">
        <v>23</v>
      </c>
      <c r="G421" s="2" t="s">
        <v>24</v>
      </c>
      <c r="H421" s="2" t="s">
        <v>25</v>
      </c>
      <c r="I421" s="2" t="s">
        <v>26</v>
      </c>
      <c r="L421" s="4" t="s">
        <v>27</v>
      </c>
    </row>
    <row r="422" spans="1:12">
      <c r="A422" s="4" t="s">
        <v>447</v>
      </c>
      <c r="C422" s="4" t="s">
        <v>447</v>
      </c>
      <c r="D422" s="4" t="s">
        <v>23</v>
      </c>
      <c r="G422" s="2" t="s">
        <v>24</v>
      </c>
      <c r="H422" s="2" t="s">
        <v>25</v>
      </c>
      <c r="I422" s="2" t="s">
        <v>26</v>
      </c>
      <c r="L422" s="4" t="s">
        <v>27</v>
      </c>
    </row>
    <row r="423" spans="1:12">
      <c r="A423" s="4" t="s">
        <v>448</v>
      </c>
      <c r="C423" s="4" t="s">
        <v>448</v>
      </c>
      <c r="D423" s="4" t="s">
        <v>23</v>
      </c>
      <c r="G423" s="2" t="s">
        <v>24</v>
      </c>
      <c r="H423" s="2" t="s">
        <v>25</v>
      </c>
      <c r="I423" s="2" t="s">
        <v>26</v>
      </c>
      <c r="L423" s="4" t="s">
        <v>27</v>
      </c>
    </row>
    <row r="424" spans="1:12">
      <c r="A424" s="4" t="s">
        <v>449</v>
      </c>
      <c r="C424" s="4" t="s">
        <v>449</v>
      </c>
      <c r="D424" s="4" t="s">
        <v>23</v>
      </c>
      <c r="G424" s="2" t="s">
        <v>24</v>
      </c>
      <c r="H424" s="2" t="s">
        <v>25</v>
      </c>
      <c r="I424" s="2" t="s">
        <v>26</v>
      </c>
      <c r="L424" s="4" t="s">
        <v>27</v>
      </c>
    </row>
    <row r="425" spans="1:12">
      <c r="A425" s="4" t="s">
        <v>450</v>
      </c>
      <c r="C425" s="4" t="s">
        <v>450</v>
      </c>
      <c r="D425" s="4" t="s">
        <v>23</v>
      </c>
      <c r="G425" s="2" t="s">
        <v>24</v>
      </c>
      <c r="H425" s="2" t="s">
        <v>25</v>
      </c>
      <c r="I425" s="2" t="s">
        <v>26</v>
      </c>
      <c r="L425" s="4" t="s">
        <v>27</v>
      </c>
    </row>
    <row r="426" spans="1:12">
      <c r="A426" s="4" t="s">
        <v>451</v>
      </c>
      <c r="C426" s="4" t="s">
        <v>451</v>
      </c>
      <c r="D426" s="4" t="s">
        <v>23</v>
      </c>
      <c r="G426" s="2" t="s">
        <v>24</v>
      </c>
      <c r="H426" s="2" t="s">
        <v>25</v>
      </c>
      <c r="I426" s="2" t="s">
        <v>26</v>
      </c>
      <c r="L426" s="4" t="s">
        <v>27</v>
      </c>
    </row>
    <row r="427" spans="1:12">
      <c r="A427" s="4" t="s">
        <v>452</v>
      </c>
      <c r="C427" s="4" t="s">
        <v>452</v>
      </c>
      <c r="D427" s="4" t="s">
        <v>23</v>
      </c>
      <c r="G427" s="2" t="s">
        <v>24</v>
      </c>
      <c r="H427" s="2" t="s">
        <v>25</v>
      </c>
      <c r="I427" s="2" t="s">
        <v>26</v>
      </c>
      <c r="L427" s="4" t="s">
        <v>27</v>
      </c>
    </row>
    <row r="428" spans="1:12">
      <c r="A428" s="4" t="s">
        <v>453</v>
      </c>
      <c r="C428" s="4" t="s">
        <v>453</v>
      </c>
      <c r="D428" s="4" t="s">
        <v>23</v>
      </c>
      <c r="G428" s="2" t="s">
        <v>24</v>
      </c>
      <c r="H428" s="2" t="s">
        <v>25</v>
      </c>
      <c r="I428" s="2" t="s">
        <v>26</v>
      </c>
      <c r="L428" s="4" t="s">
        <v>27</v>
      </c>
    </row>
    <row r="429" spans="1:12">
      <c r="A429" s="4" t="s">
        <v>454</v>
      </c>
      <c r="C429" s="4" t="s">
        <v>454</v>
      </c>
      <c r="D429" s="4" t="s">
        <v>23</v>
      </c>
      <c r="G429" s="2" t="s">
        <v>24</v>
      </c>
      <c r="H429" s="2" t="s">
        <v>25</v>
      </c>
      <c r="I429" s="2" t="s">
        <v>26</v>
      </c>
      <c r="L429" s="4" t="s">
        <v>27</v>
      </c>
    </row>
    <row r="430" spans="1:12">
      <c r="A430" s="4" t="s">
        <v>455</v>
      </c>
      <c r="C430" s="4" t="s">
        <v>455</v>
      </c>
      <c r="D430" s="4" t="s">
        <v>23</v>
      </c>
      <c r="G430" s="2" t="s">
        <v>24</v>
      </c>
      <c r="H430" s="2" t="s">
        <v>25</v>
      </c>
      <c r="I430" s="2" t="s">
        <v>26</v>
      </c>
      <c r="L430" s="4" t="s">
        <v>27</v>
      </c>
    </row>
    <row r="431" spans="1:12">
      <c r="A431" s="4" t="s">
        <v>456</v>
      </c>
      <c r="C431" s="4" t="s">
        <v>456</v>
      </c>
      <c r="D431" s="4" t="s">
        <v>23</v>
      </c>
      <c r="G431" s="2" t="s">
        <v>24</v>
      </c>
      <c r="H431" s="2" t="s">
        <v>25</v>
      </c>
      <c r="I431" s="2" t="s">
        <v>26</v>
      </c>
      <c r="L431" s="4" t="s">
        <v>27</v>
      </c>
    </row>
    <row r="432" spans="1:12">
      <c r="A432" s="4" t="s">
        <v>457</v>
      </c>
      <c r="C432" s="4" t="s">
        <v>457</v>
      </c>
      <c r="D432" s="4" t="s">
        <v>23</v>
      </c>
      <c r="G432" s="2" t="s">
        <v>24</v>
      </c>
      <c r="H432" s="2" t="s">
        <v>25</v>
      </c>
      <c r="I432" s="2" t="s">
        <v>26</v>
      </c>
      <c r="L432" s="4" t="s">
        <v>27</v>
      </c>
    </row>
    <row r="433" spans="1:12">
      <c r="A433" s="4" t="s">
        <v>458</v>
      </c>
      <c r="C433" s="4" t="s">
        <v>458</v>
      </c>
      <c r="D433" s="4" t="s">
        <v>23</v>
      </c>
      <c r="G433" s="2" t="s">
        <v>24</v>
      </c>
      <c r="H433" s="2" t="s">
        <v>25</v>
      </c>
      <c r="I433" s="2" t="s">
        <v>26</v>
      </c>
      <c r="L433" s="4" t="s">
        <v>27</v>
      </c>
    </row>
    <row r="434" spans="1:12">
      <c r="A434" s="4" t="s">
        <v>459</v>
      </c>
      <c r="C434" s="4" t="s">
        <v>459</v>
      </c>
      <c r="D434" s="4" t="s">
        <v>23</v>
      </c>
      <c r="G434" s="2" t="s">
        <v>24</v>
      </c>
      <c r="H434" s="2" t="s">
        <v>25</v>
      </c>
      <c r="I434" s="2" t="s">
        <v>26</v>
      </c>
      <c r="L434" s="4" t="s">
        <v>27</v>
      </c>
    </row>
    <row r="435" spans="1:12">
      <c r="A435" s="4" t="s">
        <v>460</v>
      </c>
      <c r="C435" s="4" t="s">
        <v>460</v>
      </c>
      <c r="D435" s="4" t="s">
        <v>23</v>
      </c>
      <c r="G435" s="2" t="s">
        <v>24</v>
      </c>
      <c r="H435" s="2" t="s">
        <v>25</v>
      </c>
      <c r="I435" s="2" t="s">
        <v>26</v>
      </c>
      <c r="L435" s="4" t="s">
        <v>27</v>
      </c>
    </row>
    <row r="436" spans="1:12">
      <c r="A436" s="4" t="s">
        <v>461</v>
      </c>
      <c r="C436" s="4" t="s">
        <v>461</v>
      </c>
      <c r="D436" s="4" t="s">
        <v>23</v>
      </c>
      <c r="G436" s="2" t="s">
        <v>24</v>
      </c>
      <c r="H436" s="2" t="s">
        <v>25</v>
      </c>
      <c r="I436" s="2" t="s">
        <v>26</v>
      </c>
      <c r="L436" s="4" t="s">
        <v>27</v>
      </c>
    </row>
    <row r="437" spans="1:12">
      <c r="A437" s="4" t="s">
        <v>462</v>
      </c>
      <c r="C437" s="4" t="s">
        <v>462</v>
      </c>
      <c r="D437" s="4" t="s">
        <v>23</v>
      </c>
      <c r="G437" s="2" t="s">
        <v>24</v>
      </c>
      <c r="H437" s="2" t="s">
        <v>25</v>
      </c>
      <c r="I437" s="2" t="s">
        <v>26</v>
      </c>
      <c r="L437" s="4" t="s">
        <v>27</v>
      </c>
    </row>
    <row r="438" spans="1:12">
      <c r="A438" s="4" t="s">
        <v>463</v>
      </c>
      <c r="C438" s="4" t="s">
        <v>463</v>
      </c>
      <c r="D438" s="4" t="s">
        <v>23</v>
      </c>
      <c r="G438" s="2" t="s">
        <v>24</v>
      </c>
      <c r="H438" s="2" t="s">
        <v>25</v>
      </c>
      <c r="I438" s="2" t="s">
        <v>26</v>
      </c>
      <c r="L438" s="4" t="s">
        <v>27</v>
      </c>
    </row>
    <row r="439" spans="1:12">
      <c r="A439" s="4" t="s">
        <v>464</v>
      </c>
      <c r="C439" s="4" t="s">
        <v>464</v>
      </c>
      <c r="D439" s="4" t="s">
        <v>23</v>
      </c>
      <c r="G439" s="2" t="s">
        <v>24</v>
      </c>
      <c r="H439" s="2" t="s">
        <v>25</v>
      </c>
      <c r="I439" s="2" t="s">
        <v>26</v>
      </c>
      <c r="L439" s="4" t="s">
        <v>27</v>
      </c>
    </row>
    <row r="440" spans="1:12">
      <c r="A440" s="4" t="s">
        <v>465</v>
      </c>
      <c r="C440" s="4" t="s">
        <v>465</v>
      </c>
      <c r="D440" s="4" t="s">
        <v>23</v>
      </c>
      <c r="G440" s="2" t="s">
        <v>24</v>
      </c>
      <c r="H440" s="2" t="s">
        <v>25</v>
      </c>
      <c r="I440" s="2" t="s">
        <v>26</v>
      </c>
      <c r="L440" s="4" t="s">
        <v>27</v>
      </c>
    </row>
    <row r="441" spans="1:12">
      <c r="A441" s="4" t="s">
        <v>466</v>
      </c>
      <c r="C441" s="4" t="s">
        <v>466</v>
      </c>
      <c r="D441" s="4" t="s">
        <v>23</v>
      </c>
      <c r="G441" s="2" t="s">
        <v>24</v>
      </c>
      <c r="H441" s="2" t="s">
        <v>25</v>
      </c>
      <c r="I441" s="2" t="s">
        <v>26</v>
      </c>
      <c r="L441" s="4" t="s">
        <v>27</v>
      </c>
    </row>
    <row r="442" spans="1:12">
      <c r="A442" s="4" t="s">
        <v>467</v>
      </c>
      <c r="C442" s="4" t="s">
        <v>467</v>
      </c>
      <c r="D442" s="4" t="s">
        <v>23</v>
      </c>
      <c r="G442" s="2" t="s">
        <v>24</v>
      </c>
      <c r="H442" s="2" t="s">
        <v>25</v>
      </c>
      <c r="I442" s="2" t="s">
        <v>26</v>
      </c>
      <c r="L442" s="4" t="s">
        <v>27</v>
      </c>
    </row>
    <row r="443" spans="1:12">
      <c r="A443" s="4" t="s">
        <v>468</v>
      </c>
      <c r="C443" s="4" t="s">
        <v>468</v>
      </c>
      <c r="D443" s="4" t="s">
        <v>23</v>
      </c>
      <c r="G443" s="2" t="s">
        <v>24</v>
      </c>
      <c r="H443" s="2" t="s">
        <v>25</v>
      </c>
      <c r="I443" s="2" t="s">
        <v>26</v>
      </c>
      <c r="L443" s="4" t="s">
        <v>27</v>
      </c>
    </row>
    <row r="444" spans="1:12">
      <c r="A444" s="4" t="s">
        <v>469</v>
      </c>
      <c r="C444" s="4" t="s">
        <v>469</v>
      </c>
      <c r="D444" s="4" t="s">
        <v>23</v>
      </c>
      <c r="G444" s="2" t="s">
        <v>24</v>
      </c>
      <c r="H444" s="2" t="s">
        <v>25</v>
      </c>
      <c r="I444" s="2" t="s">
        <v>26</v>
      </c>
      <c r="L444" s="4" t="s">
        <v>27</v>
      </c>
    </row>
    <row r="445" spans="1:12">
      <c r="A445" s="4" t="s">
        <v>470</v>
      </c>
      <c r="C445" s="4" t="s">
        <v>470</v>
      </c>
      <c r="D445" s="4" t="s">
        <v>23</v>
      </c>
      <c r="G445" s="2" t="s">
        <v>24</v>
      </c>
      <c r="H445" s="2" t="s">
        <v>25</v>
      </c>
      <c r="I445" s="2" t="s">
        <v>26</v>
      </c>
      <c r="L445" s="4" t="s">
        <v>27</v>
      </c>
    </row>
    <row r="446" spans="1:12">
      <c r="A446" s="4" t="s">
        <v>471</v>
      </c>
      <c r="C446" s="4" t="s">
        <v>471</v>
      </c>
      <c r="D446" s="4" t="s">
        <v>23</v>
      </c>
      <c r="G446" s="2" t="s">
        <v>24</v>
      </c>
      <c r="H446" s="2" t="s">
        <v>25</v>
      </c>
      <c r="I446" s="2" t="s">
        <v>26</v>
      </c>
      <c r="L446" s="4" t="s">
        <v>27</v>
      </c>
    </row>
    <row r="447" spans="1:12">
      <c r="A447" s="4" t="s">
        <v>472</v>
      </c>
      <c r="C447" s="4" t="s">
        <v>472</v>
      </c>
      <c r="D447" s="4" t="s">
        <v>23</v>
      </c>
      <c r="G447" s="2" t="s">
        <v>24</v>
      </c>
      <c r="H447" s="2" t="s">
        <v>25</v>
      </c>
      <c r="I447" s="2" t="s">
        <v>26</v>
      </c>
      <c r="L447" s="4" t="s">
        <v>27</v>
      </c>
    </row>
    <row r="448" spans="1:12">
      <c r="A448" s="4" t="s">
        <v>473</v>
      </c>
      <c r="C448" s="4" t="s">
        <v>473</v>
      </c>
      <c r="D448" s="4" t="s">
        <v>23</v>
      </c>
      <c r="G448" s="2" t="s">
        <v>24</v>
      </c>
      <c r="H448" s="2" t="s">
        <v>25</v>
      </c>
      <c r="I448" s="2" t="s">
        <v>26</v>
      </c>
      <c r="L448" s="4" t="s">
        <v>27</v>
      </c>
    </row>
    <row r="449" spans="1:12">
      <c r="A449" s="4" t="s">
        <v>474</v>
      </c>
      <c r="C449" s="4" t="s">
        <v>474</v>
      </c>
      <c r="D449" s="4" t="s">
        <v>23</v>
      </c>
      <c r="G449" s="2" t="s">
        <v>24</v>
      </c>
      <c r="H449" s="2" t="s">
        <v>25</v>
      </c>
      <c r="I449" s="2" t="s">
        <v>26</v>
      </c>
      <c r="L449" s="4" t="s">
        <v>27</v>
      </c>
    </row>
    <row r="450" spans="1:12">
      <c r="A450" s="4" t="s">
        <v>475</v>
      </c>
      <c r="C450" s="4" t="s">
        <v>475</v>
      </c>
      <c r="D450" s="4" t="s">
        <v>23</v>
      </c>
      <c r="G450" s="2" t="s">
        <v>24</v>
      </c>
      <c r="H450" s="2" t="s">
        <v>25</v>
      </c>
      <c r="I450" s="2" t="s">
        <v>26</v>
      </c>
      <c r="L450" s="4" t="s">
        <v>27</v>
      </c>
    </row>
    <row r="451" spans="1:12">
      <c r="A451" s="4" t="s">
        <v>476</v>
      </c>
      <c r="C451" s="4" t="s">
        <v>476</v>
      </c>
      <c r="D451" s="4" t="s">
        <v>23</v>
      </c>
      <c r="G451" s="2" t="s">
        <v>24</v>
      </c>
      <c r="H451" s="2" t="s">
        <v>25</v>
      </c>
      <c r="I451" s="2" t="s">
        <v>26</v>
      </c>
      <c r="L451" s="4" t="s">
        <v>27</v>
      </c>
    </row>
    <row r="452" spans="1:12">
      <c r="A452" s="4" t="s">
        <v>477</v>
      </c>
      <c r="C452" s="4" t="s">
        <v>477</v>
      </c>
      <c r="D452" s="4" t="s">
        <v>23</v>
      </c>
      <c r="G452" s="2" t="s">
        <v>24</v>
      </c>
      <c r="H452" s="2" t="s">
        <v>25</v>
      </c>
      <c r="I452" s="2" t="s">
        <v>26</v>
      </c>
      <c r="L452" s="4" t="s">
        <v>27</v>
      </c>
    </row>
    <row r="453" spans="1:12">
      <c r="A453" s="4" t="s">
        <v>478</v>
      </c>
      <c r="C453" s="4" t="s">
        <v>478</v>
      </c>
      <c r="D453" s="4" t="s">
        <v>23</v>
      </c>
      <c r="G453" s="2" t="s">
        <v>24</v>
      </c>
      <c r="H453" s="2" t="s">
        <v>25</v>
      </c>
      <c r="I453" s="2" t="s">
        <v>26</v>
      </c>
      <c r="L453" s="4" t="s">
        <v>27</v>
      </c>
    </row>
    <row r="454" spans="1:12">
      <c r="A454" s="4" t="s">
        <v>479</v>
      </c>
      <c r="C454" s="4" t="s">
        <v>479</v>
      </c>
      <c r="D454" s="4" t="s">
        <v>23</v>
      </c>
      <c r="G454" s="2" t="s">
        <v>24</v>
      </c>
      <c r="H454" s="2" t="s">
        <v>25</v>
      </c>
      <c r="I454" s="2" t="s">
        <v>26</v>
      </c>
      <c r="L454" s="4" t="s">
        <v>27</v>
      </c>
    </row>
    <row r="455" spans="1:12">
      <c r="A455" s="4" t="s">
        <v>480</v>
      </c>
      <c r="C455" s="4" t="s">
        <v>480</v>
      </c>
      <c r="D455" s="4" t="s">
        <v>23</v>
      </c>
      <c r="G455" s="2" t="s">
        <v>24</v>
      </c>
      <c r="H455" s="2" t="s">
        <v>25</v>
      </c>
      <c r="I455" s="2" t="s">
        <v>26</v>
      </c>
      <c r="L455" s="4" t="s">
        <v>27</v>
      </c>
    </row>
    <row r="456" spans="1:12">
      <c r="A456" s="4" t="s">
        <v>481</v>
      </c>
      <c r="C456" s="4" t="s">
        <v>481</v>
      </c>
      <c r="D456" s="4" t="s">
        <v>23</v>
      </c>
      <c r="G456" s="2" t="s">
        <v>24</v>
      </c>
      <c r="H456" s="2" t="s">
        <v>25</v>
      </c>
      <c r="I456" s="2" t="s">
        <v>26</v>
      </c>
      <c r="L456" s="4" t="s">
        <v>27</v>
      </c>
    </row>
    <row r="457" spans="1:12">
      <c r="A457" s="4" t="s">
        <v>482</v>
      </c>
      <c r="C457" s="4" t="s">
        <v>482</v>
      </c>
      <c r="D457" s="4" t="s">
        <v>23</v>
      </c>
      <c r="G457" s="2" t="s">
        <v>24</v>
      </c>
      <c r="H457" s="2" t="s">
        <v>25</v>
      </c>
      <c r="I457" s="2" t="s">
        <v>26</v>
      </c>
      <c r="L457" s="4" t="s">
        <v>27</v>
      </c>
    </row>
    <row r="458" spans="1:12">
      <c r="A458" s="4" t="s">
        <v>483</v>
      </c>
      <c r="C458" s="4" t="s">
        <v>483</v>
      </c>
      <c r="D458" s="4" t="s">
        <v>23</v>
      </c>
      <c r="G458" s="2" t="s">
        <v>24</v>
      </c>
      <c r="H458" s="2" t="s">
        <v>25</v>
      </c>
      <c r="I458" s="2" t="s">
        <v>26</v>
      </c>
      <c r="L458" s="4" t="s">
        <v>27</v>
      </c>
    </row>
    <row r="459" spans="1:12">
      <c r="A459" s="4" t="s">
        <v>484</v>
      </c>
      <c r="C459" s="4" t="s">
        <v>484</v>
      </c>
      <c r="D459" s="4" t="s">
        <v>23</v>
      </c>
      <c r="G459" s="2" t="s">
        <v>24</v>
      </c>
      <c r="H459" s="2" t="s">
        <v>25</v>
      </c>
      <c r="I459" s="2" t="s">
        <v>26</v>
      </c>
      <c r="L459" s="4" t="s">
        <v>27</v>
      </c>
    </row>
    <row r="460" spans="1:12">
      <c r="A460" s="4" t="s">
        <v>485</v>
      </c>
      <c r="C460" s="4" t="s">
        <v>485</v>
      </c>
      <c r="D460" s="4" t="s">
        <v>23</v>
      </c>
      <c r="G460" s="2" t="s">
        <v>24</v>
      </c>
      <c r="H460" s="2" t="s">
        <v>25</v>
      </c>
      <c r="I460" s="2" t="s">
        <v>26</v>
      </c>
      <c r="L460" s="4" t="s">
        <v>27</v>
      </c>
    </row>
    <row r="461" spans="1:12">
      <c r="A461" s="4" t="s">
        <v>486</v>
      </c>
      <c r="C461" s="4" t="s">
        <v>486</v>
      </c>
      <c r="D461" s="4" t="s">
        <v>23</v>
      </c>
      <c r="G461" s="2" t="s">
        <v>24</v>
      </c>
      <c r="H461" s="2" t="s">
        <v>25</v>
      </c>
      <c r="I461" s="2" t="s">
        <v>26</v>
      </c>
      <c r="L461" s="4" t="s">
        <v>27</v>
      </c>
    </row>
    <row r="462" spans="1:12">
      <c r="A462" s="4" t="s">
        <v>487</v>
      </c>
      <c r="C462" s="4" t="s">
        <v>487</v>
      </c>
      <c r="D462" s="4" t="s">
        <v>23</v>
      </c>
      <c r="G462" s="2" t="s">
        <v>24</v>
      </c>
      <c r="H462" s="2" t="s">
        <v>25</v>
      </c>
      <c r="I462" s="2" t="s">
        <v>26</v>
      </c>
      <c r="L462" s="4" t="s">
        <v>27</v>
      </c>
    </row>
    <row r="463" spans="1:12">
      <c r="A463" s="4" t="s">
        <v>488</v>
      </c>
      <c r="C463" s="4" t="s">
        <v>488</v>
      </c>
      <c r="D463" s="4" t="s">
        <v>23</v>
      </c>
      <c r="G463" s="2" t="s">
        <v>24</v>
      </c>
      <c r="H463" s="2" t="s">
        <v>25</v>
      </c>
      <c r="I463" s="2" t="s">
        <v>26</v>
      </c>
      <c r="L463" s="4" t="s">
        <v>27</v>
      </c>
    </row>
    <row r="464" spans="1:12">
      <c r="A464" s="4" t="s">
        <v>489</v>
      </c>
      <c r="C464" s="4" t="s">
        <v>489</v>
      </c>
      <c r="D464" s="4" t="s">
        <v>23</v>
      </c>
      <c r="G464" s="2" t="s">
        <v>24</v>
      </c>
      <c r="H464" s="2" t="s">
        <v>25</v>
      </c>
      <c r="I464" s="2" t="s">
        <v>26</v>
      </c>
      <c r="L464" s="4" t="s">
        <v>27</v>
      </c>
    </row>
    <row r="465" spans="1:12">
      <c r="A465" s="4" t="s">
        <v>490</v>
      </c>
      <c r="C465" s="4" t="s">
        <v>490</v>
      </c>
      <c r="D465" s="4" t="s">
        <v>23</v>
      </c>
      <c r="G465" s="2" t="s">
        <v>24</v>
      </c>
      <c r="H465" s="2" t="s">
        <v>25</v>
      </c>
      <c r="I465" s="2" t="s">
        <v>26</v>
      </c>
      <c r="L465" s="4" t="s">
        <v>27</v>
      </c>
    </row>
    <row r="466" spans="1:12">
      <c r="A466" s="4" t="s">
        <v>491</v>
      </c>
      <c r="C466" s="4" t="s">
        <v>491</v>
      </c>
      <c r="D466" s="4" t="s">
        <v>23</v>
      </c>
      <c r="G466" s="2" t="s">
        <v>24</v>
      </c>
      <c r="H466" s="2" t="s">
        <v>25</v>
      </c>
      <c r="I466" s="2" t="s">
        <v>26</v>
      </c>
      <c r="L466" s="4" t="s">
        <v>27</v>
      </c>
    </row>
    <row r="467" spans="1:12">
      <c r="A467" s="4" t="s">
        <v>492</v>
      </c>
      <c r="C467" s="4" t="s">
        <v>492</v>
      </c>
      <c r="D467" s="4" t="s">
        <v>23</v>
      </c>
      <c r="G467" s="2" t="s">
        <v>24</v>
      </c>
      <c r="H467" s="2" t="s">
        <v>25</v>
      </c>
      <c r="I467" s="2" t="s">
        <v>26</v>
      </c>
      <c r="L467" s="4" t="s">
        <v>27</v>
      </c>
    </row>
    <row r="468" spans="1:12">
      <c r="A468" s="4" t="s">
        <v>493</v>
      </c>
      <c r="C468" s="4" t="s">
        <v>493</v>
      </c>
      <c r="D468" s="4" t="s">
        <v>23</v>
      </c>
      <c r="G468" s="2" t="s">
        <v>24</v>
      </c>
      <c r="H468" s="2" t="s">
        <v>25</v>
      </c>
      <c r="I468" s="2" t="s">
        <v>26</v>
      </c>
      <c r="L468" s="4" t="s">
        <v>27</v>
      </c>
    </row>
    <row r="469" spans="1:12">
      <c r="A469" s="4" t="s">
        <v>494</v>
      </c>
      <c r="C469" s="4" t="s">
        <v>494</v>
      </c>
      <c r="D469" s="4" t="s">
        <v>23</v>
      </c>
      <c r="G469" s="2" t="s">
        <v>24</v>
      </c>
      <c r="H469" s="2" t="s">
        <v>25</v>
      </c>
      <c r="I469" s="2" t="s">
        <v>26</v>
      </c>
      <c r="L469" s="4" t="s">
        <v>27</v>
      </c>
    </row>
    <row r="470" spans="1:12">
      <c r="A470" s="4" t="s">
        <v>495</v>
      </c>
      <c r="C470" s="4" t="s">
        <v>495</v>
      </c>
      <c r="D470" s="4" t="s">
        <v>23</v>
      </c>
      <c r="G470" s="2" t="s">
        <v>24</v>
      </c>
      <c r="H470" s="2" t="s">
        <v>25</v>
      </c>
      <c r="I470" s="2" t="s">
        <v>26</v>
      </c>
      <c r="L470" s="4" t="s">
        <v>27</v>
      </c>
    </row>
    <row r="471" spans="1:12">
      <c r="A471" s="4" t="s">
        <v>496</v>
      </c>
      <c r="C471" s="4" t="s">
        <v>496</v>
      </c>
      <c r="D471" s="4" t="s">
        <v>23</v>
      </c>
      <c r="G471" s="2" t="s">
        <v>24</v>
      </c>
      <c r="H471" s="2" t="s">
        <v>25</v>
      </c>
      <c r="I471" s="2" t="s">
        <v>26</v>
      </c>
      <c r="L471" s="4" t="s">
        <v>27</v>
      </c>
    </row>
    <row r="472" spans="1:12">
      <c r="A472" s="4" t="s">
        <v>497</v>
      </c>
      <c r="C472" s="4" t="s">
        <v>497</v>
      </c>
      <c r="D472" s="4" t="s">
        <v>23</v>
      </c>
      <c r="G472" s="2" t="s">
        <v>24</v>
      </c>
      <c r="H472" s="2" t="s">
        <v>25</v>
      </c>
      <c r="I472" s="2" t="s">
        <v>26</v>
      </c>
      <c r="L472" s="4" t="s">
        <v>27</v>
      </c>
    </row>
    <row r="473" spans="1:12">
      <c r="A473" s="4" t="s">
        <v>498</v>
      </c>
      <c r="C473" s="4" t="s">
        <v>498</v>
      </c>
      <c r="D473" s="4" t="s">
        <v>23</v>
      </c>
      <c r="G473" s="2" t="s">
        <v>24</v>
      </c>
      <c r="H473" s="2" t="s">
        <v>25</v>
      </c>
      <c r="I473" s="2" t="s">
        <v>26</v>
      </c>
      <c r="L473" s="4" t="s">
        <v>27</v>
      </c>
    </row>
    <row r="474" spans="1:12">
      <c r="A474" s="4" t="s">
        <v>499</v>
      </c>
      <c r="C474" s="4" t="s">
        <v>499</v>
      </c>
      <c r="D474" s="4" t="s">
        <v>23</v>
      </c>
      <c r="G474" s="2" t="s">
        <v>24</v>
      </c>
      <c r="H474" s="2" t="s">
        <v>25</v>
      </c>
      <c r="I474" s="2" t="s">
        <v>26</v>
      </c>
      <c r="L474" s="4" t="s">
        <v>27</v>
      </c>
    </row>
    <row r="475" spans="1:12">
      <c r="A475" s="4" t="s">
        <v>500</v>
      </c>
      <c r="C475" s="4" t="s">
        <v>500</v>
      </c>
      <c r="D475" s="4" t="s">
        <v>23</v>
      </c>
      <c r="G475" s="2" t="s">
        <v>24</v>
      </c>
      <c r="H475" s="2" t="s">
        <v>25</v>
      </c>
      <c r="I475" s="2" t="s">
        <v>26</v>
      </c>
      <c r="L475" s="4" t="s">
        <v>27</v>
      </c>
    </row>
    <row r="476" spans="1:12">
      <c r="A476" s="4" t="s">
        <v>501</v>
      </c>
      <c r="C476" s="4" t="s">
        <v>501</v>
      </c>
      <c r="D476" s="4" t="s">
        <v>23</v>
      </c>
      <c r="G476" s="2" t="s">
        <v>24</v>
      </c>
      <c r="H476" s="2" t="s">
        <v>25</v>
      </c>
      <c r="I476" s="2" t="s">
        <v>26</v>
      </c>
      <c r="L476" s="4" t="s">
        <v>27</v>
      </c>
    </row>
    <row r="477" spans="1:12">
      <c r="A477" s="4" t="s">
        <v>502</v>
      </c>
      <c r="C477" s="4" t="s">
        <v>502</v>
      </c>
      <c r="D477" s="4" t="s">
        <v>23</v>
      </c>
      <c r="G477" s="2" t="s">
        <v>24</v>
      </c>
      <c r="H477" s="2" t="s">
        <v>25</v>
      </c>
      <c r="I477" s="2" t="s">
        <v>26</v>
      </c>
      <c r="L477" s="4" t="s">
        <v>27</v>
      </c>
    </row>
    <row r="478" spans="1:12">
      <c r="A478" s="4" t="s">
        <v>503</v>
      </c>
      <c r="C478" s="4" t="s">
        <v>503</v>
      </c>
      <c r="D478" s="4" t="s">
        <v>23</v>
      </c>
      <c r="G478" s="2" t="s">
        <v>24</v>
      </c>
      <c r="H478" s="2" t="s">
        <v>25</v>
      </c>
      <c r="I478" s="2" t="s">
        <v>26</v>
      </c>
      <c r="L478" s="4" t="s">
        <v>27</v>
      </c>
    </row>
    <row r="479" spans="1:12">
      <c r="A479" s="4" t="s">
        <v>504</v>
      </c>
      <c r="C479" s="4" t="s">
        <v>504</v>
      </c>
      <c r="D479" s="4" t="s">
        <v>23</v>
      </c>
      <c r="G479" s="2" t="s">
        <v>24</v>
      </c>
      <c r="H479" s="2" t="s">
        <v>25</v>
      </c>
      <c r="I479" s="2" t="s">
        <v>26</v>
      </c>
      <c r="L479" s="4" t="s">
        <v>27</v>
      </c>
    </row>
    <row r="480" spans="1:12">
      <c r="A480" s="4" t="s">
        <v>505</v>
      </c>
      <c r="C480" s="4" t="s">
        <v>505</v>
      </c>
      <c r="D480" s="4" t="s">
        <v>23</v>
      </c>
      <c r="G480" s="2" t="s">
        <v>24</v>
      </c>
      <c r="H480" s="2" t="s">
        <v>25</v>
      </c>
      <c r="I480" s="2" t="s">
        <v>26</v>
      </c>
      <c r="L480" s="4" t="s">
        <v>27</v>
      </c>
    </row>
    <row r="481" spans="1:12">
      <c r="A481" s="4" t="s">
        <v>506</v>
      </c>
      <c r="C481" s="4" t="s">
        <v>506</v>
      </c>
      <c r="D481" s="4" t="s">
        <v>23</v>
      </c>
      <c r="G481" s="2" t="s">
        <v>24</v>
      </c>
      <c r="H481" s="2" t="s">
        <v>25</v>
      </c>
      <c r="I481" s="2" t="s">
        <v>26</v>
      </c>
      <c r="L481" s="4" t="s">
        <v>27</v>
      </c>
    </row>
    <row r="482" spans="1:12">
      <c r="A482" s="4" t="s">
        <v>507</v>
      </c>
      <c r="C482" s="4" t="s">
        <v>507</v>
      </c>
      <c r="D482" s="4" t="s">
        <v>23</v>
      </c>
      <c r="G482" s="2" t="s">
        <v>24</v>
      </c>
      <c r="H482" s="2" t="s">
        <v>25</v>
      </c>
      <c r="I482" s="2" t="s">
        <v>26</v>
      </c>
      <c r="L482" s="4" t="s">
        <v>27</v>
      </c>
    </row>
    <row r="483" spans="1:12">
      <c r="A483" s="4" t="s">
        <v>508</v>
      </c>
      <c r="C483" s="4" t="s">
        <v>508</v>
      </c>
      <c r="D483" s="4" t="s">
        <v>23</v>
      </c>
      <c r="G483" s="2" t="s">
        <v>24</v>
      </c>
      <c r="H483" s="2" t="s">
        <v>25</v>
      </c>
      <c r="I483" s="2" t="s">
        <v>26</v>
      </c>
      <c r="L483" s="4" t="s">
        <v>27</v>
      </c>
    </row>
    <row r="484" spans="1:12">
      <c r="A484" s="4" t="s">
        <v>509</v>
      </c>
      <c r="C484" s="4" t="s">
        <v>509</v>
      </c>
      <c r="D484" s="4" t="s">
        <v>23</v>
      </c>
      <c r="G484" s="2" t="s">
        <v>24</v>
      </c>
      <c r="H484" s="2" t="s">
        <v>25</v>
      </c>
      <c r="I484" s="2" t="s">
        <v>26</v>
      </c>
      <c r="L484" s="4" t="s">
        <v>27</v>
      </c>
    </row>
    <row r="485" spans="1:12">
      <c r="A485" s="4" t="s">
        <v>510</v>
      </c>
      <c r="C485" s="4" t="s">
        <v>510</v>
      </c>
      <c r="D485" s="4" t="s">
        <v>23</v>
      </c>
      <c r="G485" s="2" t="s">
        <v>24</v>
      </c>
      <c r="H485" s="2" t="s">
        <v>25</v>
      </c>
      <c r="I485" s="2" t="s">
        <v>26</v>
      </c>
      <c r="L485" s="4" t="s">
        <v>27</v>
      </c>
    </row>
    <row r="486" spans="1:12">
      <c r="A486" s="4" t="s">
        <v>511</v>
      </c>
      <c r="C486" s="4" t="s">
        <v>511</v>
      </c>
      <c r="D486" s="4" t="s">
        <v>23</v>
      </c>
      <c r="G486" s="2" t="s">
        <v>24</v>
      </c>
      <c r="H486" s="2" t="s">
        <v>25</v>
      </c>
      <c r="I486" s="2" t="s">
        <v>26</v>
      </c>
      <c r="L486" s="4" t="s">
        <v>27</v>
      </c>
    </row>
    <row r="487" spans="1:12">
      <c r="A487" s="4" t="s">
        <v>512</v>
      </c>
      <c r="C487" s="4" t="s">
        <v>512</v>
      </c>
      <c r="D487" s="4" t="s">
        <v>23</v>
      </c>
      <c r="G487" s="2" t="s">
        <v>24</v>
      </c>
      <c r="H487" s="2" t="s">
        <v>25</v>
      </c>
      <c r="I487" s="2" t="s">
        <v>26</v>
      </c>
      <c r="L487" s="4" t="s">
        <v>27</v>
      </c>
    </row>
    <row r="488" spans="1:12">
      <c r="A488" s="4" t="s">
        <v>513</v>
      </c>
      <c r="C488" s="4" t="s">
        <v>513</v>
      </c>
      <c r="D488" s="4" t="s">
        <v>23</v>
      </c>
      <c r="G488" s="2" t="s">
        <v>24</v>
      </c>
      <c r="H488" s="2" t="s">
        <v>25</v>
      </c>
      <c r="I488" s="2" t="s">
        <v>26</v>
      </c>
      <c r="L488" s="4" t="s">
        <v>27</v>
      </c>
    </row>
    <row r="489" spans="1:12">
      <c r="A489" s="4" t="s">
        <v>514</v>
      </c>
      <c r="C489" s="4" t="s">
        <v>514</v>
      </c>
      <c r="D489" s="4" t="s">
        <v>23</v>
      </c>
      <c r="G489" s="2" t="s">
        <v>24</v>
      </c>
      <c r="H489" s="2" t="s">
        <v>25</v>
      </c>
      <c r="I489" s="2" t="s">
        <v>26</v>
      </c>
      <c r="L489" s="4" t="s">
        <v>27</v>
      </c>
    </row>
    <row r="490" spans="1:12">
      <c r="A490" s="4" t="s">
        <v>515</v>
      </c>
      <c r="C490" s="4" t="s">
        <v>515</v>
      </c>
      <c r="D490" s="4" t="s">
        <v>23</v>
      </c>
      <c r="G490" s="2" t="s">
        <v>24</v>
      </c>
      <c r="H490" s="2" t="s">
        <v>25</v>
      </c>
      <c r="I490" s="2" t="s">
        <v>26</v>
      </c>
      <c r="L490" s="4" t="s">
        <v>27</v>
      </c>
    </row>
    <row r="491" spans="1:12">
      <c r="A491" s="4" t="s">
        <v>516</v>
      </c>
      <c r="C491" s="4" t="s">
        <v>516</v>
      </c>
      <c r="D491" s="4" t="s">
        <v>23</v>
      </c>
      <c r="G491" s="2" t="s">
        <v>24</v>
      </c>
      <c r="H491" s="2" t="s">
        <v>25</v>
      </c>
      <c r="I491" s="2" t="s">
        <v>26</v>
      </c>
      <c r="L491" s="4" t="s">
        <v>27</v>
      </c>
    </row>
    <row r="492" spans="1:12">
      <c r="A492" s="4" t="s">
        <v>517</v>
      </c>
      <c r="C492" s="4" t="s">
        <v>517</v>
      </c>
      <c r="D492" s="4" t="s">
        <v>23</v>
      </c>
      <c r="G492" s="2" t="s">
        <v>24</v>
      </c>
      <c r="H492" s="2" t="s">
        <v>25</v>
      </c>
      <c r="I492" s="2" t="s">
        <v>26</v>
      </c>
      <c r="L492" s="4" t="s">
        <v>27</v>
      </c>
    </row>
    <row r="493" spans="1:12">
      <c r="A493" s="4" t="s">
        <v>518</v>
      </c>
      <c r="C493" s="4" t="s">
        <v>518</v>
      </c>
      <c r="D493" s="4" t="s">
        <v>23</v>
      </c>
      <c r="G493" s="2" t="s">
        <v>24</v>
      </c>
      <c r="H493" s="2" t="s">
        <v>25</v>
      </c>
      <c r="I493" s="2" t="s">
        <v>26</v>
      </c>
      <c r="L493" s="4" t="s">
        <v>27</v>
      </c>
    </row>
    <row r="494" spans="1:12">
      <c r="A494" s="4" t="s">
        <v>519</v>
      </c>
      <c r="C494" s="4" t="s">
        <v>519</v>
      </c>
      <c r="D494" s="4" t="s">
        <v>23</v>
      </c>
      <c r="G494" s="2" t="s">
        <v>24</v>
      </c>
      <c r="H494" s="2" t="s">
        <v>25</v>
      </c>
      <c r="I494" s="2" t="s">
        <v>26</v>
      </c>
      <c r="L494" s="4" t="s">
        <v>27</v>
      </c>
    </row>
    <row r="495" spans="1:12">
      <c r="A495" s="4" t="s">
        <v>520</v>
      </c>
      <c r="C495" s="4" t="s">
        <v>520</v>
      </c>
      <c r="D495" s="4" t="s">
        <v>23</v>
      </c>
      <c r="G495" s="2" t="s">
        <v>24</v>
      </c>
      <c r="H495" s="2" t="s">
        <v>25</v>
      </c>
      <c r="I495" s="2" t="s">
        <v>26</v>
      </c>
      <c r="L495" s="4" t="s">
        <v>27</v>
      </c>
    </row>
    <row r="496" spans="1:12">
      <c r="A496" s="4" t="s">
        <v>521</v>
      </c>
      <c r="C496" s="4" t="s">
        <v>521</v>
      </c>
      <c r="D496" s="4" t="s">
        <v>23</v>
      </c>
      <c r="G496" s="2" t="s">
        <v>24</v>
      </c>
      <c r="H496" s="2" t="s">
        <v>25</v>
      </c>
      <c r="I496" s="2" t="s">
        <v>26</v>
      </c>
      <c r="L496" s="4" t="s">
        <v>27</v>
      </c>
    </row>
    <row r="497" spans="1:12">
      <c r="A497" s="4" t="s">
        <v>522</v>
      </c>
      <c r="C497" s="4" t="s">
        <v>522</v>
      </c>
      <c r="D497" s="4" t="s">
        <v>23</v>
      </c>
      <c r="G497" s="2" t="s">
        <v>24</v>
      </c>
      <c r="H497" s="2" t="s">
        <v>25</v>
      </c>
      <c r="I497" s="2" t="s">
        <v>26</v>
      </c>
      <c r="L497" s="4" t="s">
        <v>27</v>
      </c>
    </row>
    <row r="498" spans="1:12">
      <c r="A498" s="4" t="s">
        <v>523</v>
      </c>
      <c r="C498" s="4" t="s">
        <v>523</v>
      </c>
      <c r="D498" s="4" t="s">
        <v>23</v>
      </c>
      <c r="G498" s="2" t="s">
        <v>24</v>
      </c>
      <c r="H498" s="2" t="s">
        <v>25</v>
      </c>
      <c r="I498" s="2" t="s">
        <v>26</v>
      </c>
      <c r="L498" s="4" t="s">
        <v>27</v>
      </c>
    </row>
    <row r="499" spans="1:12">
      <c r="A499" s="4" t="s">
        <v>524</v>
      </c>
      <c r="C499" s="4" t="s">
        <v>524</v>
      </c>
      <c r="D499" s="4" t="s">
        <v>23</v>
      </c>
      <c r="G499" s="2" t="s">
        <v>24</v>
      </c>
      <c r="H499" s="2" t="s">
        <v>25</v>
      </c>
      <c r="I499" s="2" t="s">
        <v>26</v>
      </c>
      <c r="L499" s="4" t="s">
        <v>27</v>
      </c>
    </row>
    <row r="500" spans="1:12">
      <c r="A500" s="4" t="s">
        <v>525</v>
      </c>
      <c r="C500" s="4" t="s">
        <v>525</v>
      </c>
      <c r="D500" s="4" t="s">
        <v>23</v>
      </c>
      <c r="G500" s="2" t="s">
        <v>24</v>
      </c>
      <c r="H500" s="2" t="s">
        <v>25</v>
      </c>
      <c r="I500" s="2" t="s">
        <v>26</v>
      </c>
      <c r="L500" s="4" t="s">
        <v>27</v>
      </c>
    </row>
    <row r="501" spans="1:12">
      <c r="A501" s="4" t="s">
        <v>526</v>
      </c>
      <c r="C501" s="4" t="s">
        <v>526</v>
      </c>
      <c r="D501" s="4" t="s">
        <v>23</v>
      </c>
      <c r="G501" s="2" t="s">
        <v>24</v>
      </c>
      <c r="H501" s="2" t="s">
        <v>25</v>
      </c>
      <c r="I501" s="2" t="s">
        <v>26</v>
      </c>
      <c r="L501" s="4" t="s">
        <v>27</v>
      </c>
    </row>
    <row r="502" spans="1:12">
      <c r="A502" s="4" t="s">
        <v>527</v>
      </c>
      <c r="C502" s="4" t="s">
        <v>527</v>
      </c>
      <c r="D502" s="4" t="s">
        <v>23</v>
      </c>
      <c r="G502" s="2" t="s">
        <v>24</v>
      </c>
      <c r="H502" s="2" t="s">
        <v>25</v>
      </c>
      <c r="I502" s="2" t="s">
        <v>26</v>
      </c>
      <c r="L502" s="4" t="s">
        <v>27</v>
      </c>
    </row>
    <row r="503" spans="1:12">
      <c r="A503" s="4" t="s">
        <v>528</v>
      </c>
      <c r="C503" s="4" t="s">
        <v>528</v>
      </c>
      <c r="D503" s="4" t="s">
        <v>23</v>
      </c>
      <c r="G503" s="2" t="s">
        <v>24</v>
      </c>
      <c r="H503" s="2" t="s">
        <v>25</v>
      </c>
      <c r="I503" s="2" t="s">
        <v>26</v>
      </c>
      <c r="L503" s="4" t="s">
        <v>27</v>
      </c>
    </row>
    <row r="504" spans="1:12">
      <c r="A504" s="4" t="s">
        <v>529</v>
      </c>
      <c r="C504" s="4" t="s">
        <v>529</v>
      </c>
      <c r="D504" s="4" t="s">
        <v>23</v>
      </c>
      <c r="G504" s="2" t="s">
        <v>24</v>
      </c>
      <c r="H504" s="2" t="s">
        <v>25</v>
      </c>
      <c r="I504" s="2" t="s">
        <v>26</v>
      </c>
      <c r="L504" s="4" t="s">
        <v>27</v>
      </c>
    </row>
    <row r="505" spans="1:12">
      <c r="A505" s="4" t="s">
        <v>530</v>
      </c>
      <c r="C505" s="4" t="s">
        <v>530</v>
      </c>
      <c r="D505" s="4" t="s">
        <v>23</v>
      </c>
      <c r="G505" s="2" t="s">
        <v>24</v>
      </c>
      <c r="H505" s="2" t="s">
        <v>25</v>
      </c>
      <c r="I505" s="2" t="s">
        <v>26</v>
      </c>
      <c r="L505" s="4" t="s">
        <v>27</v>
      </c>
    </row>
    <row r="506" spans="1:12">
      <c r="A506" s="4" t="s">
        <v>531</v>
      </c>
      <c r="C506" s="4" t="s">
        <v>531</v>
      </c>
      <c r="D506" s="4" t="s">
        <v>23</v>
      </c>
      <c r="G506" s="2" t="s">
        <v>24</v>
      </c>
      <c r="H506" s="2" t="s">
        <v>25</v>
      </c>
      <c r="I506" s="2" t="s">
        <v>26</v>
      </c>
      <c r="L506" s="4" t="s">
        <v>27</v>
      </c>
    </row>
    <row r="507" spans="1:12">
      <c r="A507" s="4" t="s">
        <v>532</v>
      </c>
      <c r="C507" s="4" t="s">
        <v>532</v>
      </c>
      <c r="D507" s="4" t="s">
        <v>23</v>
      </c>
      <c r="G507" s="2" t="s">
        <v>24</v>
      </c>
      <c r="H507" s="2" t="s">
        <v>25</v>
      </c>
      <c r="I507" s="2" t="s">
        <v>26</v>
      </c>
      <c r="L507" s="4" t="s">
        <v>27</v>
      </c>
    </row>
    <row r="508" spans="1:12">
      <c r="A508" s="4" t="s">
        <v>533</v>
      </c>
      <c r="C508" s="4" t="s">
        <v>533</v>
      </c>
      <c r="D508" s="4" t="s">
        <v>23</v>
      </c>
      <c r="G508" s="2" t="s">
        <v>24</v>
      </c>
      <c r="H508" s="2" t="s">
        <v>25</v>
      </c>
      <c r="I508" s="2" t="s">
        <v>26</v>
      </c>
      <c r="L508" s="4" t="s">
        <v>27</v>
      </c>
    </row>
    <row r="509" spans="1:12">
      <c r="A509" s="4" t="s">
        <v>534</v>
      </c>
      <c r="C509" s="4" t="s">
        <v>534</v>
      </c>
      <c r="D509" s="4" t="s">
        <v>23</v>
      </c>
      <c r="G509" s="2" t="s">
        <v>24</v>
      </c>
      <c r="H509" s="2" t="s">
        <v>25</v>
      </c>
      <c r="I509" s="2" t="s">
        <v>26</v>
      </c>
      <c r="L509" s="4" t="s">
        <v>27</v>
      </c>
    </row>
    <row r="510" spans="1:12">
      <c r="A510" s="4" t="s">
        <v>535</v>
      </c>
      <c r="C510" s="4" t="s">
        <v>535</v>
      </c>
      <c r="D510" s="4" t="s">
        <v>23</v>
      </c>
      <c r="G510" s="2" t="s">
        <v>24</v>
      </c>
      <c r="H510" s="2" t="s">
        <v>25</v>
      </c>
      <c r="I510" s="2" t="s">
        <v>26</v>
      </c>
      <c r="L510" s="4" t="s">
        <v>27</v>
      </c>
    </row>
    <row r="511" spans="1:12">
      <c r="A511" s="4" t="s">
        <v>536</v>
      </c>
      <c r="C511" s="4" t="s">
        <v>536</v>
      </c>
      <c r="D511" s="4" t="s">
        <v>23</v>
      </c>
      <c r="G511" s="2" t="s">
        <v>24</v>
      </c>
      <c r="H511" s="2" t="s">
        <v>25</v>
      </c>
      <c r="I511" s="2" t="s">
        <v>26</v>
      </c>
      <c r="L511" s="4" t="s">
        <v>27</v>
      </c>
    </row>
    <row r="512" spans="1:12">
      <c r="A512" s="4" t="s">
        <v>537</v>
      </c>
      <c r="C512" s="4" t="s">
        <v>537</v>
      </c>
      <c r="D512" s="4" t="s">
        <v>23</v>
      </c>
      <c r="G512" s="2" t="s">
        <v>24</v>
      </c>
      <c r="H512" s="2" t="s">
        <v>25</v>
      </c>
      <c r="I512" s="2" t="s">
        <v>26</v>
      </c>
      <c r="L512" s="4" t="s">
        <v>27</v>
      </c>
    </row>
    <row r="513" spans="1:12">
      <c r="A513" s="4" t="s">
        <v>538</v>
      </c>
      <c r="C513" s="4" t="s">
        <v>538</v>
      </c>
      <c r="D513" s="4" t="s">
        <v>23</v>
      </c>
      <c r="G513" s="2" t="s">
        <v>24</v>
      </c>
      <c r="H513" s="2" t="s">
        <v>25</v>
      </c>
      <c r="I513" s="2" t="s">
        <v>26</v>
      </c>
      <c r="L513" s="4" t="s">
        <v>27</v>
      </c>
    </row>
    <row r="514" spans="1:12">
      <c r="A514" s="4" t="s">
        <v>539</v>
      </c>
      <c r="C514" s="4" t="s">
        <v>539</v>
      </c>
      <c r="D514" s="4" t="s">
        <v>23</v>
      </c>
      <c r="G514" s="2" t="s">
        <v>24</v>
      </c>
      <c r="H514" s="2" t="s">
        <v>25</v>
      </c>
      <c r="I514" s="2" t="s">
        <v>26</v>
      </c>
      <c r="L514" s="4" t="s">
        <v>27</v>
      </c>
    </row>
    <row r="515" spans="1:12">
      <c r="A515" s="4" t="s">
        <v>540</v>
      </c>
      <c r="C515" s="4" t="s">
        <v>540</v>
      </c>
      <c r="D515" s="4" t="s">
        <v>23</v>
      </c>
      <c r="G515" s="2" t="s">
        <v>24</v>
      </c>
      <c r="H515" s="2" t="s">
        <v>25</v>
      </c>
      <c r="I515" s="2" t="s">
        <v>26</v>
      </c>
      <c r="L515" s="4" t="s">
        <v>27</v>
      </c>
    </row>
    <row r="516" spans="1:12">
      <c r="A516" s="4" t="s">
        <v>541</v>
      </c>
      <c r="C516" s="4" t="s">
        <v>541</v>
      </c>
      <c r="D516" s="4" t="s">
        <v>23</v>
      </c>
      <c r="G516" s="2" t="s">
        <v>24</v>
      </c>
      <c r="H516" s="2" t="s">
        <v>25</v>
      </c>
      <c r="I516" s="2" t="s">
        <v>26</v>
      </c>
      <c r="L516" s="4" t="s">
        <v>27</v>
      </c>
    </row>
    <row r="517" spans="1:12">
      <c r="A517" s="4" t="s">
        <v>542</v>
      </c>
      <c r="C517" s="4" t="s">
        <v>542</v>
      </c>
      <c r="D517" s="4" t="s">
        <v>23</v>
      </c>
      <c r="G517" s="2" t="s">
        <v>24</v>
      </c>
      <c r="H517" s="2" t="s">
        <v>25</v>
      </c>
      <c r="I517" s="2" t="s">
        <v>26</v>
      </c>
      <c r="L517" s="4" t="s">
        <v>27</v>
      </c>
    </row>
    <row r="518" spans="1:12">
      <c r="A518" s="4" t="s">
        <v>543</v>
      </c>
      <c r="C518" s="4" t="s">
        <v>543</v>
      </c>
      <c r="D518" s="4" t="s">
        <v>23</v>
      </c>
      <c r="G518" s="2" t="s">
        <v>24</v>
      </c>
      <c r="H518" s="2" t="s">
        <v>25</v>
      </c>
      <c r="I518" s="2" t="s">
        <v>26</v>
      </c>
      <c r="L518" s="4" t="s">
        <v>27</v>
      </c>
    </row>
    <row r="519" spans="1:12">
      <c r="A519" s="4" t="s">
        <v>544</v>
      </c>
      <c r="C519" s="4" t="s">
        <v>544</v>
      </c>
      <c r="D519" s="4" t="s">
        <v>23</v>
      </c>
      <c r="G519" s="2" t="s">
        <v>24</v>
      </c>
      <c r="H519" s="2" t="s">
        <v>25</v>
      </c>
      <c r="I519" s="2" t="s">
        <v>26</v>
      </c>
      <c r="L519" s="4" t="s">
        <v>27</v>
      </c>
    </row>
    <row r="520" spans="1:12">
      <c r="A520" s="4" t="s">
        <v>545</v>
      </c>
      <c r="C520" s="4" t="s">
        <v>545</v>
      </c>
      <c r="D520" s="4" t="s">
        <v>23</v>
      </c>
      <c r="G520" s="2" t="s">
        <v>24</v>
      </c>
      <c r="H520" s="2" t="s">
        <v>25</v>
      </c>
      <c r="I520" s="2" t="s">
        <v>26</v>
      </c>
      <c r="L520" s="4" t="s">
        <v>27</v>
      </c>
    </row>
    <row r="521" spans="1:12">
      <c r="A521" s="4" t="s">
        <v>546</v>
      </c>
      <c r="C521" s="4" t="s">
        <v>546</v>
      </c>
      <c r="D521" s="4" t="s">
        <v>23</v>
      </c>
      <c r="G521" s="2" t="s">
        <v>24</v>
      </c>
      <c r="H521" s="2" t="s">
        <v>25</v>
      </c>
      <c r="I521" s="2" t="s">
        <v>26</v>
      </c>
      <c r="L521" s="4" t="s">
        <v>27</v>
      </c>
    </row>
    <row r="522" spans="1:12">
      <c r="A522" s="4" t="s">
        <v>547</v>
      </c>
      <c r="C522" s="4" t="s">
        <v>547</v>
      </c>
      <c r="D522" s="4" t="s">
        <v>23</v>
      </c>
      <c r="G522" s="2" t="s">
        <v>24</v>
      </c>
      <c r="H522" s="2" t="s">
        <v>25</v>
      </c>
      <c r="I522" s="2" t="s">
        <v>26</v>
      </c>
      <c r="L522" s="4" t="s">
        <v>27</v>
      </c>
    </row>
    <row r="523" spans="1:12">
      <c r="A523" s="4" t="s">
        <v>548</v>
      </c>
      <c r="C523" s="4" t="s">
        <v>548</v>
      </c>
      <c r="D523" s="4" t="s">
        <v>23</v>
      </c>
      <c r="G523" s="2" t="s">
        <v>24</v>
      </c>
      <c r="H523" s="2" t="s">
        <v>25</v>
      </c>
      <c r="I523" s="2" t="s">
        <v>26</v>
      </c>
      <c r="L523" s="4" t="s">
        <v>27</v>
      </c>
    </row>
    <row r="524" spans="1:12">
      <c r="A524" s="4" t="s">
        <v>549</v>
      </c>
      <c r="C524" s="4" t="s">
        <v>549</v>
      </c>
      <c r="D524" s="4" t="s">
        <v>23</v>
      </c>
      <c r="G524" s="2" t="s">
        <v>24</v>
      </c>
      <c r="H524" s="2" t="s">
        <v>25</v>
      </c>
      <c r="I524" s="2" t="s">
        <v>26</v>
      </c>
      <c r="L524" s="4" t="s">
        <v>27</v>
      </c>
    </row>
    <row r="525" spans="1:12">
      <c r="A525" s="4" t="s">
        <v>550</v>
      </c>
      <c r="C525" s="4" t="s">
        <v>550</v>
      </c>
      <c r="D525" s="4" t="s">
        <v>23</v>
      </c>
      <c r="G525" s="2" t="s">
        <v>24</v>
      </c>
      <c r="H525" s="2" t="s">
        <v>25</v>
      </c>
      <c r="I525" s="2" t="s">
        <v>26</v>
      </c>
      <c r="L525" s="4" t="s">
        <v>27</v>
      </c>
    </row>
    <row r="526" spans="1:12">
      <c r="A526" s="4" t="s">
        <v>551</v>
      </c>
      <c r="C526" s="4" t="s">
        <v>551</v>
      </c>
      <c r="D526" s="4" t="s">
        <v>23</v>
      </c>
      <c r="G526" s="2" t="s">
        <v>24</v>
      </c>
      <c r="H526" s="2" t="s">
        <v>25</v>
      </c>
      <c r="I526" s="2" t="s">
        <v>26</v>
      </c>
      <c r="L526" s="4" t="s">
        <v>27</v>
      </c>
    </row>
    <row r="527" spans="1:12">
      <c r="A527" s="4" t="s">
        <v>552</v>
      </c>
      <c r="C527" s="4" t="s">
        <v>552</v>
      </c>
      <c r="D527" s="4" t="s">
        <v>23</v>
      </c>
      <c r="G527" s="2" t="s">
        <v>24</v>
      </c>
      <c r="H527" s="2" t="s">
        <v>25</v>
      </c>
      <c r="I527" s="2" t="s">
        <v>26</v>
      </c>
      <c r="L527" s="4" t="s">
        <v>27</v>
      </c>
    </row>
    <row r="528" spans="1:12">
      <c r="A528" s="4" t="s">
        <v>553</v>
      </c>
      <c r="C528" s="4" t="s">
        <v>553</v>
      </c>
      <c r="D528" s="4" t="s">
        <v>23</v>
      </c>
      <c r="G528" s="2" t="s">
        <v>24</v>
      </c>
      <c r="H528" s="2" t="s">
        <v>25</v>
      </c>
      <c r="I528" s="2" t="s">
        <v>26</v>
      </c>
      <c r="L528" s="4" t="s">
        <v>27</v>
      </c>
    </row>
    <row r="529" spans="1:12">
      <c r="A529" s="4" t="s">
        <v>554</v>
      </c>
      <c r="C529" s="4" t="s">
        <v>554</v>
      </c>
      <c r="D529" s="4" t="s">
        <v>23</v>
      </c>
      <c r="G529" s="2" t="s">
        <v>24</v>
      </c>
      <c r="H529" s="2" t="s">
        <v>25</v>
      </c>
      <c r="I529" s="2" t="s">
        <v>26</v>
      </c>
      <c r="L529" s="4" t="s">
        <v>27</v>
      </c>
    </row>
    <row r="530" spans="1:12">
      <c r="A530" s="4" t="s">
        <v>555</v>
      </c>
      <c r="C530" s="4" t="s">
        <v>555</v>
      </c>
      <c r="D530" s="4" t="s">
        <v>23</v>
      </c>
      <c r="G530" s="2" t="s">
        <v>24</v>
      </c>
      <c r="H530" s="2" t="s">
        <v>25</v>
      </c>
      <c r="I530" s="2" t="s">
        <v>26</v>
      </c>
      <c r="L530" s="4" t="s">
        <v>27</v>
      </c>
    </row>
    <row r="531" spans="1:12">
      <c r="A531" s="4" t="s">
        <v>556</v>
      </c>
      <c r="C531" s="4" t="s">
        <v>556</v>
      </c>
      <c r="D531" s="4" t="s">
        <v>23</v>
      </c>
      <c r="G531" s="2" t="s">
        <v>24</v>
      </c>
      <c r="H531" s="2" t="s">
        <v>25</v>
      </c>
      <c r="I531" s="2" t="s">
        <v>26</v>
      </c>
      <c r="L531" s="4" t="s">
        <v>27</v>
      </c>
    </row>
    <row r="532" spans="1:12">
      <c r="A532" s="4" t="s">
        <v>557</v>
      </c>
      <c r="C532" s="4" t="s">
        <v>557</v>
      </c>
      <c r="D532" s="4" t="s">
        <v>23</v>
      </c>
      <c r="G532" s="2" t="s">
        <v>24</v>
      </c>
      <c r="H532" s="2" t="s">
        <v>25</v>
      </c>
      <c r="I532" s="2" t="s">
        <v>26</v>
      </c>
      <c r="L532" s="4" t="s">
        <v>27</v>
      </c>
    </row>
    <row r="533" spans="1:12">
      <c r="A533" s="4" t="s">
        <v>558</v>
      </c>
      <c r="C533" s="4" t="s">
        <v>558</v>
      </c>
      <c r="D533" s="4" t="s">
        <v>23</v>
      </c>
      <c r="G533" s="2" t="s">
        <v>24</v>
      </c>
      <c r="H533" s="2" t="s">
        <v>25</v>
      </c>
      <c r="I533" s="2" t="s">
        <v>26</v>
      </c>
      <c r="L533" s="4" t="s">
        <v>27</v>
      </c>
    </row>
    <row r="534" spans="1:12">
      <c r="A534" s="4" t="s">
        <v>559</v>
      </c>
      <c r="C534" s="4" t="s">
        <v>559</v>
      </c>
      <c r="D534" s="4" t="s">
        <v>23</v>
      </c>
      <c r="G534" s="2" t="s">
        <v>24</v>
      </c>
      <c r="H534" s="2" t="s">
        <v>25</v>
      </c>
      <c r="I534" s="2" t="s">
        <v>26</v>
      </c>
      <c r="L534" s="4" t="s">
        <v>27</v>
      </c>
    </row>
    <row r="535" spans="1:12">
      <c r="A535" s="4" t="s">
        <v>560</v>
      </c>
      <c r="C535" s="4" t="s">
        <v>560</v>
      </c>
      <c r="D535" s="4" t="s">
        <v>23</v>
      </c>
      <c r="G535" s="2" t="s">
        <v>24</v>
      </c>
      <c r="H535" s="2" t="s">
        <v>25</v>
      </c>
      <c r="I535" s="2" t="s">
        <v>26</v>
      </c>
      <c r="L535" s="4" t="s">
        <v>27</v>
      </c>
    </row>
    <row r="536" spans="1:12">
      <c r="A536" s="4" t="s">
        <v>561</v>
      </c>
      <c r="C536" s="4" t="s">
        <v>561</v>
      </c>
      <c r="D536" s="4" t="s">
        <v>23</v>
      </c>
      <c r="G536" s="2" t="s">
        <v>24</v>
      </c>
      <c r="H536" s="2" t="s">
        <v>25</v>
      </c>
      <c r="I536" s="2" t="s">
        <v>26</v>
      </c>
      <c r="L536" s="4" t="s">
        <v>27</v>
      </c>
    </row>
    <row r="537" spans="1:12">
      <c r="A537" s="4" t="s">
        <v>562</v>
      </c>
      <c r="C537" s="4" t="s">
        <v>562</v>
      </c>
      <c r="D537" s="4" t="s">
        <v>23</v>
      </c>
      <c r="G537" s="2" t="s">
        <v>24</v>
      </c>
      <c r="H537" s="2" t="s">
        <v>25</v>
      </c>
      <c r="I537" s="2" t="s">
        <v>26</v>
      </c>
      <c r="L537" s="4" t="s">
        <v>27</v>
      </c>
    </row>
    <row r="538" spans="1:12">
      <c r="A538" s="4" t="s">
        <v>563</v>
      </c>
      <c r="C538" s="4" t="s">
        <v>563</v>
      </c>
      <c r="D538" s="4" t="s">
        <v>23</v>
      </c>
      <c r="G538" s="2" t="s">
        <v>24</v>
      </c>
      <c r="H538" s="2" t="s">
        <v>25</v>
      </c>
      <c r="I538" s="2" t="s">
        <v>26</v>
      </c>
      <c r="L538" s="4" t="s">
        <v>27</v>
      </c>
    </row>
    <row r="539" spans="1:12">
      <c r="A539" s="4" t="s">
        <v>564</v>
      </c>
      <c r="C539" s="4" t="s">
        <v>564</v>
      </c>
      <c r="D539" s="4" t="s">
        <v>23</v>
      </c>
      <c r="G539" s="2" t="s">
        <v>24</v>
      </c>
      <c r="H539" s="2" t="s">
        <v>25</v>
      </c>
      <c r="I539" s="2" t="s">
        <v>26</v>
      </c>
      <c r="L539" s="4" t="s">
        <v>27</v>
      </c>
    </row>
    <row r="540" spans="1:12">
      <c r="A540" s="4" t="s">
        <v>565</v>
      </c>
      <c r="C540" s="4" t="s">
        <v>565</v>
      </c>
      <c r="D540" s="4" t="s">
        <v>23</v>
      </c>
      <c r="G540" s="2" t="s">
        <v>24</v>
      </c>
      <c r="H540" s="2" t="s">
        <v>25</v>
      </c>
      <c r="I540" s="2" t="s">
        <v>26</v>
      </c>
      <c r="L540" s="4" t="s">
        <v>27</v>
      </c>
    </row>
    <row r="541" spans="1:12">
      <c r="A541" s="4" t="s">
        <v>566</v>
      </c>
      <c r="C541" s="4" t="s">
        <v>566</v>
      </c>
      <c r="D541" s="4" t="s">
        <v>23</v>
      </c>
      <c r="G541" s="2" t="s">
        <v>24</v>
      </c>
      <c r="H541" s="2" t="s">
        <v>25</v>
      </c>
      <c r="I541" s="2" t="s">
        <v>26</v>
      </c>
      <c r="L541" s="4" t="s">
        <v>27</v>
      </c>
    </row>
    <row r="542" spans="1:12">
      <c r="A542" s="4" t="s">
        <v>567</v>
      </c>
      <c r="C542" s="4" t="s">
        <v>567</v>
      </c>
      <c r="D542" s="4" t="s">
        <v>23</v>
      </c>
      <c r="G542" s="2" t="s">
        <v>24</v>
      </c>
      <c r="H542" s="2" t="s">
        <v>25</v>
      </c>
      <c r="I542" s="2" t="s">
        <v>26</v>
      </c>
      <c r="L542" s="4" t="s">
        <v>27</v>
      </c>
    </row>
    <row r="543" spans="1:12">
      <c r="A543" s="4" t="s">
        <v>568</v>
      </c>
      <c r="C543" s="4" t="s">
        <v>568</v>
      </c>
      <c r="D543" s="4" t="s">
        <v>23</v>
      </c>
      <c r="G543" s="2" t="s">
        <v>24</v>
      </c>
      <c r="H543" s="2" t="s">
        <v>25</v>
      </c>
      <c r="I543" s="2" t="s">
        <v>26</v>
      </c>
      <c r="L543" s="4" t="s">
        <v>27</v>
      </c>
    </row>
    <row r="544" spans="1:12">
      <c r="A544" s="4" t="s">
        <v>569</v>
      </c>
      <c r="C544" s="4" t="s">
        <v>569</v>
      </c>
      <c r="D544" s="4" t="s">
        <v>23</v>
      </c>
      <c r="G544" s="2" t="s">
        <v>24</v>
      </c>
      <c r="H544" s="2" t="s">
        <v>25</v>
      </c>
      <c r="I544" s="2" t="s">
        <v>26</v>
      </c>
      <c r="L544" s="4" t="s">
        <v>27</v>
      </c>
    </row>
    <row r="545" spans="1:12">
      <c r="A545" s="4" t="s">
        <v>570</v>
      </c>
      <c r="C545" s="4" t="s">
        <v>570</v>
      </c>
      <c r="D545" s="4" t="s">
        <v>23</v>
      </c>
      <c r="G545" s="2" t="s">
        <v>24</v>
      </c>
      <c r="H545" s="2" t="s">
        <v>25</v>
      </c>
      <c r="I545" s="2" t="s">
        <v>26</v>
      </c>
      <c r="L545" s="4" t="s">
        <v>27</v>
      </c>
    </row>
    <row r="546" spans="1:12">
      <c r="A546" s="4" t="s">
        <v>571</v>
      </c>
      <c r="C546" s="4" t="s">
        <v>571</v>
      </c>
      <c r="D546" s="4" t="s">
        <v>23</v>
      </c>
      <c r="G546" s="2" t="s">
        <v>24</v>
      </c>
      <c r="H546" s="2" t="s">
        <v>25</v>
      </c>
      <c r="I546" s="2" t="s">
        <v>26</v>
      </c>
      <c r="L546" s="4" t="s">
        <v>27</v>
      </c>
    </row>
    <row r="547" spans="1:12">
      <c r="A547" s="4" t="s">
        <v>572</v>
      </c>
      <c r="C547" s="4" t="s">
        <v>572</v>
      </c>
      <c r="D547" s="4" t="s">
        <v>23</v>
      </c>
      <c r="G547" s="2" t="s">
        <v>24</v>
      </c>
      <c r="H547" s="2" t="s">
        <v>25</v>
      </c>
      <c r="I547" s="2" t="s">
        <v>26</v>
      </c>
      <c r="L547" s="4" t="s">
        <v>27</v>
      </c>
    </row>
    <row r="548" spans="1:12">
      <c r="A548" s="4" t="s">
        <v>573</v>
      </c>
      <c r="C548" s="4" t="s">
        <v>573</v>
      </c>
      <c r="D548" s="4" t="s">
        <v>23</v>
      </c>
      <c r="G548" s="2" t="s">
        <v>24</v>
      </c>
      <c r="H548" s="2" t="s">
        <v>25</v>
      </c>
      <c r="I548" s="2" t="s">
        <v>26</v>
      </c>
      <c r="L548" s="4" t="s">
        <v>27</v>
      </c>
    </row>
    <row r="549" spans="1:12">
      <c r="A549" s="4" t="s">
        <v>574</v>
      </c>
      <c r="C549" s="4" t="s">
        <v>574</v>
      </c>
      <c r="D549" s="4" t="s">
        <v>23</v>
      </c>
      <c r="G549" s="2" t="s">
        <v>24</v>
      </c>
      <c r="H549" s="2" t="s">
        <v>25</v>
      </c>
      <c r="I549" s="2" t="s">
        <v>26</v>
      </c>
      <c r="L549" s="4" t="s">
        <v>27</v>
      </c>
    </row>
    <row r="550" spans="1:12">
      <c r="A550" s="4" t="s">
        <v>575</v>
      </c>
      <c r="C550" s="4" t="s">
        <v>575</v>
      </c>
      <c r="D550" s="4" t="s">
        <v>23</v>
      </c>
      <c r="G550" s="2" t="s">
        <v>24</v>
      </c>
      <c r="H550" s="2" t="s">
        <v>25</v>
      </c>
      <c r="I550" s="2" t="s">
        <v>26</v>
      </c>
      <c r="L550" s="4" t="s">
        <v>27</v>
      </c>
    </row>
    <row r="551" spans="1:12">
      <c r="A551" s="4" t="s">
        <v>576</v>
      </c>
      <c r="C551" s="4" t="s">
        <v>576</v>
      </c>
      <c r="D551" s="4" t="s">
        <v>23</v>
      </c>
      <c r="G551" s="2" t="s">
        <v>24</v>
      </c>
      <c r="H551" s="2" t="s">
        <v>25</v>
      </c>
      <c r="I551" s="2" t="s">
        <v>26</v>
      </c>
      <c r="L551" s="4" t="s">
        <v>27</v>
      </c>
    </row>
    <row r="552" spans="1:12">
      <c r="A552" s="4" t="s">
        <v>577</v>
      </c>
      <c r="C552" s="4" t="s">
        <v>577</v>
      </c>
      <c r="D552" s="4" t="s">
        <v>23</v>
      </c>
      <c r="G552" s="2" t="s">
        <v>24</v>
      </c>
      <c r="H552" s="2" t="s">
        <v>25</v>
      </c>
      <c r="I552" s="2" t="s">
        <v>26</v>
      </c>
      <c r="L552" s="4" t="s">
        <v>27</v>
      </c>
    </row>
    <row r="553" spans="1:12">
      <c r="A553" s="4" t="s">
        <v>578</v>
      </c>
      <c r="C553" s="4" t="s">
        <v>578</v>
      </c>
      <c r="D553" s="4" t="s">
        <v>23</v>
      </c>
      <c r="G553" s="2" t="s">
        <v>24</v>
      </c>
      <c r="H553" s="2" t="s">
        <v>25</v>
      </c>
      <c r="I553" s="2" t="s">
        <v>26</v>
      </c>
      <c r="L553" s="4" t="s">
        <v>27</v>
      </c>
    </row>
    <row r="554" spans="1:12">
      <c r="A554" s="4" t="s">
        <v>579</v>
      </c>
      <c r="C554" s="4" t="s">
        <v>579</v>
      </c>
      <c r="D554" s="4" t="s">
        <v>23</v>
      </c>
      <c r="G554" s="2" t="s">
        <v>24</v>
      </c>
      <c r="H554" s="2" t="s">
        <v>25</v>
      </c>
      <c r="I554" s="2" t="s">
        <v>26</v>
      </c>
      <c r="L554" s="4" t="s">
        <v>27</v>
      </c>
    </row>
    <row r="555" spans="1:12">
      <c r="A555" s="4" t="s">
        <v>580</v>
      </c>
      <c r="C555" s="4" t="s">
        <v>580</v>
      </c>
      <c r="D555" s="4" t="s">
        <v>23</v>
      </c>
      <c r="G555" s="2" t="s">
        <v>24</v>
      </c>
      <c r="H555" s="2" t="s">
        <v>25</v>
      </c>
      <c r="I555" s="2" t="s">
        <v>26</v>
      </c>
      <c r="L555" s="4" t="s">
        <v>27</v>
      </c>
    </row>
    <row r="556" spans="1:12">
      <c r="A556" s="4" t="s">
        <v>581</v>
      </c>
      <c r="C556" s="4" t="s">
        <v>581</v>
      </c>
      <c r="D556" s="4" t="s">
        <v>23</v>
      </c>
      <c r="G556" s="2" t="s">
        <v>24</v>
      </c>
      <c r="H556" s="2" t="s">
        <v>25</v>
      </c>
      <c r="I556" s="2" t="s">
        <v>26</v>
      </c>
      <c r="L556" s="4" t="s">
        <v>27</v>
      </c>
    </row>
    <row r="557" spans="1:12">
      <c r="A557" s="4" t="s">
        <v>582</v>
      </c>
      <c r="C557" s="4" t="s">
        <v>582</v>
      </c>
      <c r="D557" s="4" t="s">
        <v>23</v>
      </c>
      <c r="G557" s="2" t="s">
        <v>24</v>
      </c>
      <c r="H557" s="2" t="s">
        <v>25</v>
      </c>
      <c r="I557" s="2" t="s">
        <v>26</v>
      </c>
      <c r="L557" s="4" t="s">
        <v>27</v>
      </c>
    </row>
    <row r="558" spans="1:12">
      <c r="A558" s="4" t="s">
        <v>583</v>
      </c>
      <c r="C558" s="4" t="s">
        <v>583</v>
      </c>
      <c r="D558" s="4" t="s">
        <v>23</v>
      </c>
      <c r="G558" s="2" t="s">
        <v>24</v>
      </c>
      <c r="H558" s="2" t="s">
        <v>25</v>
      </c>
      <c r="I558" s="2" t="s">
        <v>26</v>
      </c>
      <c r="L558" s="4" t="s">
        <v>27</v>
      </c>
    </row>
    <row r="559" spans="1:12">
      <c r="A559" s="4" t="s">
        <v>584</v>
      </c>
      <c r="C559" s="4" t="s">
        <v>584</v>
      </c>
      <c r="D559" s="4" t="s">
        <v>23</v>
      </c>
      <c r="G559" s="2" t="s">
        <v>24</v>
      </c>
      <c r="H559" s="2" t="s">
        <v>25</v>
      </c>
      <c r="I559" s="2" t="s">
        <v>26</v>
      </c>
      <c r="L559" s="4" t="s">
        <v>27</v>
      </c>
    </row>
    <row r="560" spans="1:12">
      <c r="A560" s="4" t="s">
        <v>585</v>
      </c>
      <c r="C560" s="4" t="s">
        <v>585</v>
      </c>
      <c r="D560" s="4" t="s">
        <v>23</v>
      </c>
      <c r="G560" s="2" t="s">
        <v>24</v>
      </c>
      <c r="H560" s="2" t="s">
        <v>25</v>
      </c>
      <c r="I560" s="2" t="s">
        <v>26</v>
      </c>
      <c r="L560" s="4" t="s">
        <v>27</v>
      </c>
    </row>
    <row r="561" spans="1:12">
      <c r="A561" s="4" t="s">
        <v>586</v>
      </c>
      <c r="C561" s="4" t="s">
        <v>586</v>
      </c>
      <c r="D561" s="4" t="s">
        <v>23</v>
      </c>
      <c r="G561" s="2" t="s">
        <v>24</v>
      </c>
      <c r="H561" s="2" t="s">
        <v>25</v>
      </c>
      <c r="I561" s="2" t="s">
        <v>26</v>
      </c>
      <c r="L561" s="4" t="s">
        <v>27</v>
      </c>
    </row>
    <row r="562" spans="1:12">
      <c r="A562" s="4" t="s">
        <v>587</v>
      </c>
      <c r="C562" s="4" t="s">
        <v>587</v>
      </c>
      <c r="D562" s="4" t="s">
        <v>23</v>
      </c>
      <c r="G562" s="2" t="s">
        <v>24</v>
      </c>
      <c r="H562" s="2" t="s">
        <v>25</v>
      </c>
      <c r="I562" s="2" t="s">
        <v>26</v>
      </c>
      <c r="L562" s="4" t="s">
        <v>27</v>
      </c>
    </row>
    <row r="563" spans="1:12">
      <c r="A563" s="4" t="s">
        <v>588</v>
      </c>
      <c r="C563" s="4" t="s">
        <v>588</v>
      </c>
      <c r="D563" s="4" t="s">
        <v>23</v>
      </c>
      <c r="G563" s="2" t="s">
        <v>24</v>
      </c>
      <c r="H563" s="2" t="s">
        <v>25</v>
      </c>
      <c r="I563" s="2" t="s">
        <v>26</v>
      </c>
      <c r="L563" s="4" t="s">
        <v>27</v>
      </c>
    </row>
    <row r="564" spans="1:12">
      <c r="A564" s="4" t="s">
        <v>589</v>
      </c>
      <c r="C564" s="4" t="s">
        <v>589</v>
      </c>
      <c r="D564" s="4" t="s">
        <v>23</v>
      </c>
      <c r="G564" s="2" t="s">
        <v>24</v>
      </c>
      <c r="H564" s="2" t="s">
        <v>25</v>
      </c>
      <c r="I564" s="2" t="s">
        <v>26</v>
      </c>
      <c r="L564" s="4" t="s">
        <v>27</v>
      </c>
    </row>
    <row r="565" spans="1:12">
      <c r="A565" s="4" t="s">
        <v>590</v>
      </c>
      <c r="C565" s="4" t="s">
        <v>590</v>
      </c>
      <c r="D565" s="4" t="s">
        <v>23</v>
      </c>
      <c r="G565" s="2" t="s">
        <v>24</v>
      </c>
      <c r="H565" s="2" t="s">
        <v>25</v>
      </c>
      <c r="I565" s="2" t="s">
        <v>26</v>
      </c>
      <c r="L565" s="4" t="s">
        <v>27</v>
      </c>
    </row>
    <row r="566" spans="1:12">
      <c r="A566" s="4" t="s">
        <v>591</v>
      </c>
      <c r="C566" s="4" t="s">
        <v>591</v>
      </c>
      <c r="D566" s="4" t="s">
        <v>23</v>
      </c>
      <c r="G566" s="2" t="s">
        <v>24</v>
      </c>
      <c r="H566" s="2" t="s">
        <v>25</v>
      </c>
      <c r="I566" s="2" t="s">
        <v>26</v>
      </c>
      <c r="L566" s="4" t="s">
        <v>27</v>
      </c>
    </row>
    <row r="567" spans="1:12">
      <c r="A567" s="4" t="s">
        <v>592</v>
      </c>
      <c r="C567" s="4" t="s">
        <v>592</v>
      </c>
      <c r="D567" s="4" t="s">
        <v>23</v>
      </c>
      <c r="G567" s="2" t="s">
        <v>24</v>
      </c>
      <c r="H567" s="2" t="s">
        <v>25</v>
      </c>
      <c r="I567" s="2" t="s">
        <v>26</v>
      </c>
      <c r="L567" s="4" t="s">
        <v>27</v>
      </c>
    </row>
    <row r="568" spans="1:12">
      <c r="A568" s="4" t="s">
        <v>593</v>
      </c>
      <c r="C568" s="4" t="s">
        <v>593</v>
      </c>
      <c r="D568" s="4" t="s">
        <v>23</v>
      </c>
      <c r="G568" s="2" t="s">
        <v>24</v>
      </c>
      <c r="H568" s="2" t="s">
        <v>25</v>
      </c>
      <c r="I568" s="2" t="s">
        <v>26</v>
      </c>
      <c r="L568" s="4" t="s">
        <v>27</v>
      </c>
    </row>
    <row r="569" spans="1:12">
      <c r="A569" s="4" t="s">
        <v>594</v>
      </c>
      <c r="C569" s="4" t="s">
        <v>594</v>
      </c>
      <c r="D569" s="4" t="s">
        <v>23</v>
      </c>
      <c r="G569" s="2" t="s">
        <v>24</v>
      </c>
      <c r="H569" s="2" t="s">
        <v>25</v>
      </c>
      <c r="I569" s="2" t="s">
        <v>26</v>
      </c>
      <c r="L569" s="4" t="s">
        <v>27</v>
      </c>
    </row>
    <row r="570" spans="1:12">
      <c r="A570" s="4" t="s">
        <v>595</v>
      </c>
      <c r="C570" s="4" t="s">
        <v>595</v>
      </c>
      <c r="D570" s="4" t="s">
        <v>23</v>
      </c>
      <c r="G570" s="2" t="s">
        <v>24</v>
      </c>
      <c r="H570" s="2" t="s">
        <v>25</v>
      </c>
      <c r="I570" s="2" t="s">
        <v>26</v>
      </c>
      <c r="L570" s="4" t="s">
        <v>27</v>
      </c>
    </row>
    <row r="571" spans="1:12">
      <c r="A571" s="4" t="s">
        <v>596</v>
      </c>
      <c r="C571" s="4" t="s">
        <v>596</v>
      </c>
      <c r="D571" s="4" t="s">
        <v>23</v>
      </c>
      <c r="G571" s="2" t="s">
        <v>24</v>
      </c>
      <c r="H571" s="2" t="s">
        <v>25</v>
      </c>
      <c r="I571" s="2" t="s">
        <v>26</v>
      </c>
      <c r="L571" s="4" t="s">
        <v>27</v>
      </c>
    </row>
    <row r="572" spans="1:12">
      <c r="A572" s="4" t="s">
        <v>597</v>
      </c>
      <c r="C572" s="4" t="s">
        <v>597</v>
      </c>
      <c r="D572" s="4" t="s">
        <v>23</v>
      </c>
      <c r="G572" s="2" t="s">
        <v>24</v>
      </c>
      <c r="H572" s="2" t="s">
        <v>25</v>
      </c>
      <c r="I572" s="2" t="s">
        <v>26</v>
      </c>
      <c r="L572" s="4" t="s">
        <v>27</v>
      </c>
    </row>
    <row r="573" spans="1:12">
      <c r="A573" s="4" t="s">
        <v>598</v>
      </c>
      <c r="C573" s="4" t="s">
        <v>598</v>
      </c>
      <c r="D573" s="4" t="s">
        <v>23</v>
      </c>
      <c r="G573" s="2" t="s">
        <v>24</v>
      </c>
      <c r="H573" s="2" t="s">
        <v>25</v>
      </c>
      <c r="I573" s="2" t="s">
        <v>26</v>
      </c>
      <c r="L573" s="4" t="s">
        <v>27</v>
      </c>
    </row>
    <row r="574" spans="1:12">
      <c r="A574" s="4" t="s">
        <v>599</v>
      </c>
      <c r="C574" s="4" t="s">
        <v>599</v>
      </c>
      <c r="D574" s="4" t="s">
        <v>23</v>
      </c>
      <c r="G574" s="2" t="s">
        <v>24</v>
      </c>
      <c r="H574" s="2" t="s">
        <v>25</v>
      </c>
      <c r="I574" s="2" t="s">
        <v>26</v>
      </c>
      <c r="L574" s="4" t="s">
        <v>27</v>
      </c>
    </row>
    <row r="575" spans="1:12">
      <c r="A575" s="4" t="s">
        <v>600</v>
      </c>
      <c r="C575" s="4" t="s">
        <v>600</v>
      </c>
      <c r="D575" s="4" t="s">
        <v>23</v>
      </c>
      <c r="G575" s="2" t="s">
        <v>24</v>
      </c>
      <c r="H575" s="2" t="s">
        <v>25</v>
      </c>
      <c r="I575" s="2" t="s">
        <v>26</v>
      </c>
      <c r="L575" s="4" t="s">
        <v>27</v>
      </c>
    </row>
    <row r="576" spans="1:12">
      <c r="A576" s="4" t="s">
        <v>601</v>
      </c>
      <c r="C576" s="4" t="s">
        <v>601</v>
      </c>
      <c r="D576" s="4" t="s">
        <v>23</v>
      </c>
      <c r="G576" s="2" t="s">
        <v>24</v>
      </c>
      <c r="H576" s="2" t="s">
        <v>25</v>
      </c>
      <c r="I576" s="2" t="s">
        <v>26</v>
      </c>
      <c r="L576" s="4" t="s">
        <v>27</v>
      </c>
    </row>
    <row r="577" spans="1:12">
      <c r="A577" s="4" t="s">
        <v>602</v>
      </c>
      <c r="C577" s="4" t="s">
        <v>602</v>
      </c>
      <c r="D577" s="4" t="s">
        <v>23</v>
      </c>
      <c r="G577" s="2" t="s">
        <v>24</v>
      </c>
      <c r="H577" s="2" t="s">
        <v>25</v>
      </c>
      <c r="I577" s="2" t="s">
        <v>26</v>
      </c>
      <c r="L577" s="4" t="s">
        <v>27</v>
      </c>
    </row>
    <row r="578" spans="1:12">
      <c r="A578" s="4" t="s">
        <v>603</v>
      </c>
      <c r="C578" s="4" t="s">
        <v>603</v>
      </c>
      <c r="D578" s="4" t="s">
        <v>23</v>
      </c>
      <c r="G578" s="2" t="s">
        <v>24</v>
      </c>
      <c r="H578" s="2" t="s">
        <v>25</v>
      </c>
      <c r="I578" s="2" t="s">
        <v>26</v>
      </c>
      <c r="L578" s="4" t="s">
        <v>27</v>
      </c>
    </row>
    <row r="579" spans="1:12">
      <c r="A579" s="4" t="s">
        <v>604</v>
      </c>
      <c r="C579" s="4" t="s">
        <v>604</v>
      </c>
      <c r="D579" s="4" t="s">
        <v>23</v>
      </c>
      <c r="G579" s="2" t="s">
        <v>24</v>
      </c>
      <c r="H579" s="2" t="s">
        <v>25</v>
      </c>
      <c r="I579" s="2" t="s">
        <v>26</v>
      </c>
      <c r="L579" s="4" t="s">
        <v>27</v>
      </c>
    </row>
    <row r="580" spans="1:12">
      <c r="A580" s="4" t="s">
        <v>605</v>
      </c>
      <c r="C580" s="4" t="s">
        <v>605</v>
      </c>
      <c r="D580" s="4" t="s">
        <v>23</v>
      </c>
      <c r="G580" s="2" t="s">
        <v>24</v>
      </c>
      <c r="H580" s="2" t="s">
        <v>25</v>
      </c>
      <c r="I580" s="2" t="s">
        <v>26</v>
      </c>
      <c r="L580" s="4" t="s">
        <v>27</v>
      </c>
    </row>
    <row r="581" spans="1:12">
      <c r="A581" s="4" t="s">
        <v>606</v>
      </c>
      <c r="C581" s="4" t="s">
        <v>606</v>
      </c>
      <c r="D581" s="4" t="s">
        <v>23</v>
      </c>
      <c r="G581" s="2" t="s">
        <v>24</v>
      </c>
      <c r="H581" s="2" t="s">
        <v>25</v>
      </c>
      <c r="I581" s="2" t="s">
        <v>26</v>
      </c>
      <c r="L581" s="4" t="s">
        <v>27</v>
      </c>
    </row>
    <row r="582" spans="1:12">
      <c r="A582" s="4" t="s">
        <v>607</v>
      </c>
      <c r="C582" s="4" t="s">
        <v>607</v>
      </c>
      <c r="D582" s="4" t="s">
        <v>23</v>
      </c>
      <c r="G582" s="2" t="s">
        <v>24</v>
      </c>
      <c r="H582" s="2" t="s">
        <v>25</v>
      </c>
      <c r="I582" s="2" t="s">
        <v>26</v>
      </c>
      <c r="L582" s="4" t="s">
        <v>27</v>
      </c>
    </row>
    <row r="583" spans="1:12">
      <c r="A583" s="4" t="s">
        <v>608</v>
      </c>
      <c r="C583" s="4" t="s">
        <v>608</v>
      </c>
      <c r="D583" s="4" t="s">
        <v>23</v>
      </c>
      <c r="G583" s="2" t="s">
        <v>24</v>
      </c>
      <c r="H583" s="2" t="s">
        <v>25</v>
      </c>
      <c r="I583" s="2" t="s">
        <v>26</v>
      </c>
      <c r="L583" s="4" t="s">
        <v>27</v>
      </c>
    </row>
    <row r="584" spans="1:12">
      <c r="A584" s="4" t="s">
        <v>609</v>
      </c>
      <c r="C584" s="4" t="s">
        <v>609</v>
      </c>
      <c r="D584" s="4" t="s">
        <v>23</v>
      </c>
      <c r="G584" s="2" t="s">
        <v>24</v>
      </c>
      <c r="H584" s="2" t="s">
        <v>25</v>
      </c>
      <c r="I584" s="2" t="s">
        <v>26</v>
      </c>
      <c r="L584" s="4" t="s">
        <v>27</v>
      </c>
    </row>
    <row r="585" spans="1:12">
      <c r="A585" s="4" t="s">
        <v>610</v>
      </c>
      <c r="C585" s="4" t="s">
        <v>610</v>
      </c>
      <c r="D585" s="4" t="s">
        <v>23</v>
      </c>
      <c r="G585" s="2" t="s">
        <v>24</v>
      </c>
      <c r="H585" s="2" t="s">
        <v>25</v>
      </c>
      <c r="I585" s="2" t="s">
        <v>26</v>
      </c>
      <c r="L585" s="4" t="s">
        <v>27</v>
      </c>
    </row>
    <row r="586" spans="1:12">
      <c r="A586" s="4" t="s">
        <v>611</v>
      </c>
      <c r="C586" s="4" t="s">
        <v>611</v>
      </c>
      <c r="D586" s="4" t="s">
        <v>23</v>
      </c>
      <c r="G586" s="2" t="s">
        <v>24</v>
      </c>
      <c r="H586" s="2" t="s">
        <v>25</v>
      </c>
      <c r="I586" s="2" t="s">
        <v>26</v>
      </c>
      <c r="L586" s="4" t="s">
        <v>27</v>
      </c>
    </row>
    <row r="587" spans="1:12">
      <c r="A587" s="4" t="s">
        <v>612</v>
      </c>
      <c r="C587" s="4" t="s">
        <v>612</v>
      </c>
      <c r="D587" s="4" t="s">
        <v>23</v>
      </c>
      <c r="G587" s="2" t="s">
        <v>24</v>
      </c>
      <c r="H587" s="2" t="s">
        <v>25</v>
      </c>
      <c r="I587" s="2" t="s">
        <v>26</v>
      </c>
      <c r="L587" s="4" t="s">
        <v>27</v>
      </c>
    </row>
    <row r="588" spans="1:12">
      <c r="A588" s="4" t="s">
        <v>613</v>
      </c>
      <c r="C588" s="4" t="s">
        <v>613</v>
      </c>
      <c r="D588" s="4" t="s">
        <v>23</v>
      </c>
      <c r="G588" s="2" t="s">
        <v>24</v>
      </c>
      <c r="H588" s="2" t="s">
        <v>25</v>
      </c>
      <c r="I588" s="2" t="s">
        <v>26</v>
      </c>
      <c r="L588" s="4" t="s">
        <v>27</v>
      </c>
    </row>
    <row r="589" spans="1:12">
      <c r="A589" s="4" t="s">
        <v>614</v>
      </c>
      <c r="C589" s="4" t="s">
        <v>614</v>
      </c>
      <c r="D589" s="4" t="s">
        <v>23</v>
      </c>
      <c r="G589" s="2" t="s">
        <v>24</v>
      </c>
      <c r="H589" s="2" t="s">
        <v>25</v>
      </c>
      <c r="I589" s="2" t="s">
        <v>26</v>
      </c>
      <c r="L589" s="4" t="s">
        <v>27</v>
      </c>
    </row>
    <row r="590" spans="1:12">
      <c r="A590" s="4" t="s">
        <v>615</v>
      </c>
      <c r="C590" s="4" t="s">
        <v>615</v>
      </c>
      <c r="D590" s="4" t="s">
        <v>23</v>
      </c>
      <c r="G590" s="2" t="s">
        <v>24</v>
      </c>
      <c r="H590" s="2" t="s">
        <v>25</v>
      </c>
      <c r="I590" s="2" t="s">
        <v>26</v>
      </c>
      <c r="L590" s="4" t="s">
        <v>27</v>
      </c>
    </row>
    <row r="591" spans="1:12">
      <c r="A591" s="4" t="s">
        <v>616</v>
      </c>
      <c r="C591" s="4" t="s">
        <v>616</v>
      </c>
      <c r="D591" s="4" t="s">
        <v>23</v>
      </c>
      <c r="G591" s="2" t="s">
        <v>24</v>
      </c>
      <c r="H591" s="2" t="s">
        <v>25</v>
      </c>
      <c r="I591" s="2" t="s">
        <v>26</v>
      </c>
      <c r="L591" s="4" t="s">
        <v>27</v>
      </c>
    </row>
    <row r="592" spans="1:12">
      <c r="A592" s="4" t="s">
        <v>617</v>
      </c>
      <c r="C592" s="4" t="s">
        <v>617</v>
      </c>
      <c r="D592" s="4" t="s">
        <v>23</v>
      </c>
      <c r="G592" s="2" t="s">
        <v>24</v>
      </c>
      <c r="H592" s="2" t="s">
        <v>25</v>
      </c>
      <c r="I592" s="2" t="s">
        <v>26</v>
      </c>
      <c r="L592" s="4" t="s">
        <v>27</v>
      </c>
    </row>
    <row r="593" spans="1:12">
      <c r="A593" s="4" t="s">
        <v>618</v>
      </c>
      <c r="C593" s="4" t="s">
        <v>618</v>
      </c>
      <c r="D593" s="4" t="s">
        <v>23</v>
      </c>
      <c r="G593" s="2" t="s">
        <v>24</v>
      </c>
      <c r="H593" s="2" t="s">
        <v>25</v>
      </c>
      <c r="I593" s="2" t="s">
        <v>26</v>
      </c>
      <c r="L593" s="4" t="s">
        <v>27</v>
      </c>
    </row>
    <row r="594" spans="1:12">
      <c r="A594" s="4" t="s">
        <v>619</v>
      </c>
      <c r="C594" s="4" t="s">
        <v>619</v>
      </c>
      <c r="D594" s="4" t="s">
        <v>23</v>
      </c>
      <c r="G594" s="2" t="s">
        <v>24</v>
      </c>
      <c r="H594" s="2" t="s">
        <v>25</v>
      </c>
      <c r="I594" s="2" t="s">
        <v>26</v>
      </c>
      <c r="L594" s="4" t="s">
        <v>27</v>
      </c>
    </row>
    <row r="595" spans="1:12">
      <c r="A595" s="4" t="s">
        <v>620</v>
      </c>
      <c r="C595" s="4" t="s">
        <v>620</v>
      </c>
      <c r="D595" s="4" t="s">
        <v>23</v>
      </c>
      <c r="G595" s="2" t="s">
        <v>24</v>
      </c>
      <c r="H595" s="2" t="s">
        <v>25</v>
      </c>
      <c r="I595" s="2" t="s">
        <v>26</v>
      </c>
      <c r="L595" s="4" t="s">
        <v>27</v>
      </c>
    </row>
    <row r="596" spans="1:12">
      <c r="A596" s="4" t="s">
        <v>621</v>
      </c>
      <c r="C596" s="4" t="s">
        <v>621</v>
      </c>
      <c r="D596" s="4" t="s">
        <v>23</v>
      </c>
      <c r="G596" s="2" t="s">
        <v>24</v>
      </c>
      <c r="H596" s="2" t="s">
        <v>25</v>
      </c>
      <c r="I596" s="2" t="s">
        <v>26</v>
      </c>
      <c r="L596" s="4" t="s">
        <v>27</v>
      </c>
    </row>
    <row r="597" spans="1:12">
      <c r="A597" s="4" t="s">
        <v>622</v>
      </c>
      <c r="C597" s="4" t="s">
        <v>622</v>
      </c>
      <c r="D597" s="4" t="s">
        <v>23</v>
      </c>
      <c r="G597" s="2" t="s">
        <v>24</v>
      </c>
      <c r="H597" s="2" t="s">
        <v>25</v>
      </c>
      <c r="I597" s="2" t="s">
        <v>26</v>
      </c>
      <c r="L597" s="4" t="s">
        <v>27</v>
      </c>
    </row>
    <row r="598" spans="1:12">
      <c r="A598" s="4" t="s">
        <v>623</v>
      </c>
      <c r="C598" s="4" t="s">
        <v>623</v>
      </c>
      <c r="D598" s="4" t="s">
        <v>23</v>
      </c>
      <c r="G598" s="2" t="s">
        <v>24</v>
      </c>
      <c r="H598" s="2" t="s">
        <v>25</v>
      </c>
      <c r="I598" s="2" t="s">
        <v>26</v>
      </c>
      <c r="L598" s="4" t="s">
        <v>27</v>
      </c>
    </row>
    <row r="599" spans="1:12">
      <c r="A599" s="4" t="s">
        <v>624</v>
      </c>
      <c r="C599" s="4" t="s">
        <v>624</v>
      </c>
      <c r="D599" s="4" t="s">
        <v>23</v>
      </c>
      <c r="G599" s="2" t="s">
        <v>24</v>
      </c>
      <c r="H599" s="2" t="s">
        <v>25</v>
      </c>
      <c r="I599" s="2" t="s">
        <v>26</v>
      </c>
      <c r="L599" s="4" t="s">
        <v>27</v>
      </c>
    </row>
    <row r="600" spans="1:12">
      <c r="A600" s="4" t="s">
        <v>625</v>
      </c>
      <c r="C600" s="4" t="s">
        <v>625</v>
      </c>
      <c r="D600" s="4" t="s">
        <v>23</v>
      </c>
      <c r="G600" s="2" t="s">
        <v>24</v>
      </c>
      <c r="H600" s="2" t="s">
        <v>25</v>
      </c>
      <c r="I600" s="2" t="s">
        <v>26</v>
      </c>
      <c r="L600" s="4" t="s">
        <v>27</v>
      </c>
    </row>
    <row r="601" spans="1:12">
      <c r="A601" s="4" t="s">
        <v>626</v>
      </c>
      <c r="C601" s="4" t="s">
        <v>626</v>
      </c>
      <c r="D601" s="4" t="s">
        <v>23</v>
      </c>
      <c r="G601" s="2" t="s">
        <v>24</v>
      </c>
      <c r="H601" s="2" t="s">
        <v>25</v>
      </c>
      <c r="I601" s="2" t="s">
        <v>26</v>
      </c>
      <c r="L601" s="4" t="s">
        <v>27</v>
      </c>
    </row>
    <row r="602" spans="1:12">
      <c r="A602" s="4" t="s">
        <v>627</v>
      </c>
      <c r="C602" s="4" t="s">
        <v>627</v>
      </c>
      <c r="D602" s="4" t="s">
        <v>23</v>
      </c>
      <c r="G602" s="2" t="s">
        <v>24</v>
      </c>
      <c r="H602" s="2" t="s">
        <v>25</v>
      </c>
      <c r="I602" s="2" t="s">
        <v>26</v>
      </c>
      <c r="L602" s="4" t="s">
        <v>27</v>
      </c>
    </row>
    <row r="603" spans="1:12">
      <c r="A603" s="4" t="s">
        <v>628</v>
      </c>
      <c r="C603" s="4" t="s">
        <v>628</v>
      </c>
      <c r="D603" s="4" t="s">
        <v>23</v>
      </c>
      <c r="G603" s="2" t="s">
        <v>24</v>
      </c>
      <c r="H603" s="2" t="s">
        <v>25</v>
      </c>
      <c r="I603" s="2" t="s">
        <v>26</v>
      </c>
      <c r="L603" s="4" t="s">
        <v>27</v>
      </c>
    </row>
    <row r="604" spans="1:12">
      <c r="A604" s="4" t="s">
        <v>629</v>
      </c>
      <c r="C604" s="4" t="s">
        <v>629</v>
      </c>
      <c r="D604" s="4" t="s">
        <v>23</v>
      </c>
      <c r="G604" s="2" t="s">
        <v>24</v>
      </c>
      <c r="H604" s="2" t="s">
        <v>25</v>
      </c>
      <c r="I604" s="2" t="s">
        <v>26</v>
      </c>
      <c r="L604" s="4" t="s">
        <v>27</v>
      </c>
    </row>
    <row r="605" spans="1:12">
      <c r="A605" s="4" t="s">
        <v>630</v>
      </c>
      <c r="C605" s="4" t="s">
        <v>630</v>
      </c>
      <c r="D605" s="4" t="s">
        <v>23</v>
      </c>
      <c r="G605" s="2" t="s">
        <v>24</v>
      </c>
      <c r="H605" s="2" t="s">
        <v>25</v>
      </c>
      <c r="I605" s="2" t="s">
        <v>26</v>
      </c>
      <c r="L605" s="4" t="s">
        <v>27</v>
      </c>
    </row>
    <row r="606" spans="1:12">
      <c r="A606" s="4" t="s">
        <v>631</v>
      </c>
      <c r="C606" s="4" t="s">
        <v>631</v>
      </c>
      <c r="D606" s="4" t="s">
        <v>23</v>
      </c>
      <c r="G606" s="2" t="s">
        <v>24</v>
      </c>
      <c r="H606" s="2" t="s">
        <v>25</v>
      </c>
      <c r="I606" s="2" t="s">
        <v>26</v>
      </c>
      <c r="L606" s="4" t="s">
        <v>27</v>
      </c>
    </row>
    <row r="607" spans="1:12">
      <c r="A607" s="4" t="s">
        <v>632</v>
      </c>
      <c r="C607" s="4" t="s">
        <v>632</v>
      </c>
      <c r="D607" s="4" t="s">
        <v>23</v>
      </c>
      <c r="G607" s="2" t="s">
        <v>24</v>
      </c>
      <c r="H607" s="2" t="s">
        <v>25</v>
      </c>
      <c r="I607" s="2" t="s">
        <v>26</v>
      </c>
      <c r="L607" s="4" t="s">
        <v>27</v>
      </c>
    </row>
    <row r="608" spans="1:12">
      <c r="A608" s="4" t="s">
        <v>633</v>
      </c>
      <c r="C608" s="4" t="s">
        <v>633</v>
      </c>
      <c r="D608" s="4" t="s">
        <v>23</v>
      </c>
      <c r="G608" s="2" t="s">
        <v>24</v>
      </c>
      <c r="H608" s="2" t="s">
        <v>25</v>
      </c>
      <c r="I608" s="2" t="s">
        <v>26</v>
      </c>
      <c r="L608" s="4" t="s">
        <v>27</v>
      </c>
    </row>
    <row r="609" spans="1:12">
      <c r="A609" s="4" t="s">
        <v>634</v>
      </c>
      <c r="C609" s="4" t="s">
        <v>634</v>
      </c>
      <c r="D609" s="4" t="s">
        <v>23</v>
      </c>
      <c r="G609" s="2" t="s">
        <v>24</v>
      </c>
      <c r="H609" s="2" t="s">
        <v>25</v>
      </c>
      <c r="I609" s="2" t="s">
        <v>26</v>
      </c>
      <c r="L609" s="4" t="s">
        <v>27</v>
      </c>
    </row>
    <row r="610" spans="1:12">
      <c r="A610" s="4" t="s">
        <v>635</v>
      </c>
      <c r="C610" s="4" t="s">
        <v>635</v>
      </c>
      <c r="D610" s="4" t="s">
        <v>23</v>
      </c>
      <c r="G610" s="2" t="s">
        <v>24</v>
      </c>
      <c r="H610" s="2" t="s">
        <v>25</v>
      </c>
      <c r="I610" s="2" t="s">
        <v>26</v>
      </c>
      <c r="L610" s="4" t="s">
        <v>27</v>
      </c>
    </row>
    <row r="611" spans="1:12">
      <c r="A611" s="4" t="s">
        <v>636</v>
      </c>
      <c r="C611" s="4" t="s">
        <v>636</v>
      </c>
      <c r="D611" s="4" t="s">
        <v>23</v>
      </c>
      <c r="G611" s="2" t="s">
        <v>24</v>
      </c>
      <c r="H611" s="2" t="s">
        <v>25</v>
      </c>
      <c r="I611" s="2" t="s">
        <v>26</v>
      </c>
      <c r="L611" s="4" t="s">
        <v>27</v>
      </c>
    </row>
    <row r="612" spans="1:12">
      <c r="A612" s="4" t="s">
        <v>637</v>
      </c>
      <c r="C612" s="4" t="s">
        <v>637</v>
      </c>
      <c r="D612" s="4" t="s">
        <v>23</v>
      </c>
      <c r="G612" s="2" t="s">
        <v>24</v>
      </c>
      <c r="H612" s="2" t="s">
        <v>25</v>
      </c>
      <c r="I612" s="2" t="s">
        <v>26</v>
      </c>
      <c r="L612" s="4" t="s">
        <v>27</v>
      </c>
    </row>
    <row r="613" spans="1:12">
      <c r="A613" s="4" t="s">
        <v>638</v>
      </c>
      <c r="C613" s="4" t="s">
        <v>638</v>
      </c>
      <c r="D613" s="4" t="s">
        <v>23</v>
      </c>
      <c r="G613" s="2" t="s">
        <v>24</v>
      </c>
      <c r="H613" s="2" t="s">
        <v>25</v>
      </c>
      <c r="I613" s="2" t="s">
        <v>26</v>
      </c>
      <c r="L613" s="4" t="s">
        <v>27</v>
      </c>
    </row>
    <row r="614" spans="1:12">
      <c r="A614" s="4" t="s">
        <v>639</v>
      </c>
      <c r="C614" s="4" t="s">
        <v>639</v>
      </c>
      <c r="D614" s="4" t="s">
        <v>23</v>
      </c>
      <c r="G614" s="2" t="s">
        <v>24</v>
      </c>
      <c r="H614" s="2" t="s">
        <v>25</v>
      </c>
      <c r="I614" s="2" t="s">
        <v>26</v>
      </c>
      <c r="L614" s="4" t="s">
        <v>27</v>
      </c>
    </row>
    <row r="615" spans="1:12">
      <c r="A615" s="4" t="s">
        <v>640</v>
      </c>
      <c r="C615" s="4" t="s">
        <v>640</v>
      </c>
      <c r="D615" s="4" t="s">
        <v>23</v>
      </c>
      <c r="G615" s="2" t="s">
        <v>24</v>
      </c>
      <c r="H615" s="2" t="s">
        <v>25</v>
      </c>
      <c r="I615" s="2" t="s">
        <v>26</v>
      </c>
      <c r="L615" s="4" t="s">
        <v>27</v>
      </c>
    </row>
    <row r="616" spans="1:12">
      <c r="A616" s="4" t="s">
        <v>641</v>
      </c>
      <c r="C616" s="4" t="s">
        <v>641</v>
      </c>
      <c r="D616" s="4" t="s">
        <v>23</v>
      </c>
      <c r="G616" s="2" t="s">
        <v>24</v>
      </c>
      <c r="H616" s="2" t="s">
        <v>25</v>
      </c>
      <c r="I616" s="2" t="s">
        <v>26</v>
      </c>
      <c r="L616" s="4" t="s">
        <v>27</v>
      </c>
    </row>
    <row r="617" spans="1:12">
      <c r="A617" s="4" t="s">
        <v>642</v>
      </c>
      <c r="C617" s="4" t="s">
        <v>642</v>
      </c>
      <c r="D617" s="4" t="s">
        <v>23</v>
      </c>
      <c r="G617" s="2" t="s">
        <v>24</v>
      </c>
      <c r="H617" s="2" t="s">
        <v>25</v>
      </c>
      <c r="I617" s="2" t="s">
        <v>26</v>
      </c>
      <c r="L617" s="4" t="s">
        <v>27</v>
      </c>
    </row>
    <row r="618" spans="1:12">
      <c r="A618" s="4" t="s">
        <v>643</v>
      </c>
      <c r="C618" s="4" t="s">
        <v>643</v>
      </c>
      <c r="D618" s="4" t="s">
        <v>23</v>
      </c>
      <c r="G618" s="2" t="s">
        <v>24</v>
      </c>
      <c r="H618" s="2" t="s">
        <v>25</v>
      </c>
      <c r="I618" s="2" t="s">
        <v>26</v>
      </c>
      <c r="L618" s="4" t="s">
        <v>27</v>
      </c>
    </row>
    <row r="619" spans="1:12">
      <c r="A619" s="4" t="s">
        <v>644</v>
      </c>
      <c r="C619" s="4" t="s">
        <v>644</v>
      </c>
      <c r="D619" s="4" t="s">
        <v>23</v>
      </c>
      <c r="G619" s="2" t="s">
        <v>24</v>
      </c>
      <c r="H619" s="2" t="s">
        <v>25</v>
      </c>
      <c r="I619" s="2" t="s">
        <v>26</v>
      </c>
      <c r="L619" s="4" t="s">
        <v>27</v>
      </c>
    </row>
    <row r="620" spans="1:12">
      <c r="A620" s="4" t="s">
        <v>645</v>
      </c>
      <c r="C620" s="4" t="s">
        <v>645</v>
      </c>
      <c r="D620" s="4" t="s">
        <v>23</v>
      </c>
      <c r="G620" s="2" t="s">
        <v>24</v>
      </c>
      <c r="H620" s="2" t="s">
        <v>25</v>
      </c>
      <c r="I620" s="2" t="s">
        <v>26</v>
      </c>
      <c r="L620" s="4" t="s">
        <v>27</v>
      </c>
    </row>
    <row r="621" spans="1:12">
      <c r="A621" s="4" t="s">
        <v>646</v>
      </c>
      <c r="C621" s="4" t="s">
        <v>646</v>
      </c>
      <c r="D621" s="4" t="s">
        <v>23</v>
      </c>
      <c r="G621" s="2" t="s">
        <v>24</v>
      </c>
      <c r="H621" s="2" t="s">
        <v>25</v>
      </c>
      <c r="I621" s="2" t="s">
        <v>26</v>
      </c>
      <c r="L621" s="4" t="s">
        <v>27</v>
      </c>
    </row>
    <row r="622" spans="1:12">
      <c r="A622" s="4" t="s">
        <v>647</v>
      </c>
      <c r="C622" s="4" t="s">
        <v>647</v>
      </c>
      <c r="D622" s="4" t="s">
        <v>23</v>
      </c>
      <c r="G622" s="2" t="s">
        <v>24</v>
      </c>
      <c r="H622" s="2" t="s">
        <v>25</v>
      </c>
      <c r="I622" s="2" t="s">
        <v>26</v>
      </c>
      <c r="L622" s="4" t="s">
        <v>27</v>
      </c>
    </row>
    <row r="623" spans="1:12">
      <c r="A623" s="4" t="s">
        <v>648</v>
      </c>
      <c r="C623" s="4" t="s">
        <v>648</v>
      </c>
      <c r="D623" s="4" t="s">
        <v>23</v>
      </c>
      <c r="G623" s="2" t="s">
        <v>24</v>
      </c>
      <c r="H623" s="2" t="s">
        <v>25</v>
      </c>
      <c r="I623" s="2" t="s">
        <v>26</v>
      </c>
      <c r="L623" s="4" t="s">
        <v>27</v>
      </c>
    </row>
    <row r="624" spans="1:12">
      <c r="A624" s="4" t="s">
        <v>649</v>
      </c>
      <c r="C624" s="4" t="s">
        <v>649</v>
      </c>
      <c r="D624" s="4" t="s">
        <v>23</v>
      </c>
      <c r="G624" s="2" t="s">
        <v>24</v>
      </c>
      <c r="H624" s="2" t="s">
        <v>25</v>
      </c>
      <c r="I624" s="2" t="s">
        <v>26</v>
      </c>
      <c r="L624" s="4" t="s">
        <v>27</v>
      </c>
    </row>
    <row r="625" spans="1:12">
      <c r="A625" s="4" t="s">
        <v>650</v>
      </c>
      <c r="C625" s="4" t="s">
        <v>650</v>
      </c>
      <c r="D625" s="4" t="s">
        <v>23</v>
      </c>
      <c r="G625" s="2" t="s">
        <v>24</v>
      </c>
      <c r="H625" s="2" t="s">
        <v>25</v>
      </c>
      <c r="I625" s="2" t="s">
        <v>26</v>
      </c>
      <c r="L625" s="4" t="s">
        <v>27</v>
      </c>
    </row>
    <row r="626" spans="1:12">
      <c r="A626" s="4" t="s">
        <v>651</v>
      </c>
      <c r="C626" s="4" t="s">
        <v>651</v>
      </c>
      <c r="D626" s="4" t="s">
        <v>23</v>
      </c>
      <c r="G626" s="2" t="s">
        <v>24</v>
      </c>
      <c r="H626" s="2" t="s">
        <v>25</v>
      </c>
      <c r="I626" s="2" t="s">
        <v>26</v>
      </c>
      <c r="L626" s="4" t="s">
        <v>27</v>
      </c>
    </row>
    <row r="627" spans="1:12">
      <c r="A627" s="4" t="s">
        <v>652</v>
      </c>
      <c r="C627" s="4" t="s">
        <v>652</v>
      </c>
      <c r="D627" s="4" t="s">
        <v>23</v>
      </c>
      <c r="G627" s="2" t="s">
        <v>24</v>
      </c>
      <c r="H627" s="2" t="s">
        <v>25</v>
      </c>
      <c r="I627" s="2" t="s">
        <v>26</v>
      </c>
      <c r="L627" s="4" t="s">
        <v>27</v>
      </c>
    </row>
    <row r="628" spans="1:12">
      <c r="A628" s="4" t="s">
        <v>653</v>
      </c>
      <c r="C628" s="4" t="s">
        <v>653</v>
      </c>
      <c r="D628" s="4" t="s">
        <v>23</v>
      </c>
      <c r="G628" s="2" t="s">
        <v>24</v>
      </c>
      <c r="H628" s="2" t="s">
        <v>25</v>
      </c>
      <c r="I628" s="2" t="s">
        <v>26</v>
      </c>
      <c r="L628" s="4" t="s">
        <v>27</v>
      </c>
    </row>
    <row r="629" spans="1:12">
      <c r="A629" s="4" t="s">
        <v>654</v>
      </c>
      <c r="C629" s="4" t="s">
        <v>654</v>
      </c>
      <c r="D629" s="4" t="s">
        <v>23</v>
      </c>
      <c r="G629" s="2" t="s">
        <v>24</v>
      </c>
      <c r="H629" s="2" t="s">
        <v>25</v>
      </c>
      <c r="I629" s="2" t="s">
        <v>26</v>
      </c>
      <c r="L629" s="4" t="s">
        <v>27</v>
      </c>
    </row>
    <row r="630" spans="1:12">
      <c r="A630" s="4" t="s">
        <v>655</v>
      </c>
      <c r="C630" s="4" t="s">
        <v>655</v>
      </c>
      <c r="D630" s="4" t="s">
        <v>23</v>
      </c>
      <c r="G630" s="2" t="s">
        <v>24</v>
      </c>
      <c r="H630" s="2" t="s">
        <v>25</v>
      </c>
      <c r="I630" s="2" t="s">
        <v>26</v>
      </c>
      <c r="L630" s="4" t="s">
        <v>27</v>
      </c>
    </row>
    <row r="631" spans="1:12">
      <c r="A631" s="4" t="s">
        <v>656</v>
      </c>
      <c r="C631" s="4" t="s">
        <v>656</v>
      </c>
      <c r="D631" s="4" t="s">
        <v>23</v>
      </c>
      <c r="G631" s="2" t="s">
        <v>24</v>
      </c>
      <c r="H631" s="2" t="s">
        <v>25</v>
      </c>
      <c r="I631" s="2" t="s">
        <v>26</v>
      </c>
      <c r="L631" s="4" t="s">
        <v>27</v>
      </c>
    </row>
    <row r="632" spans="1:12">
      <c r="A632" s="4" t="s">
        <v>657</v>
      </c>
      <c r="C632" s="4" t="s">
        <v>657</v>
      </c>
      <c r="D632" s="4" t="s">
        <v>23</v>
      </c>
      <c r="G632" s="2" t="s">
        <v>24</v>
      </c>
      <c r="H632" s="2" t="s">
        <v>25</v>
      </c>
      <c r="I632" s="2" t="s">
        <v>26</v>
      </c>
      <c r="L632" s="4" t="s">
        <v>27</v>
      </c>
    </row>
    <row r="633" spans="1:12">
      <c r="A633" s="4" t="s">
        <v>658</v>
      </c>
      <c r="C633" s="4" t="s">
        <v>658</v>
      </c>
      <c r="D633" s="4" t="s">
        <v>23</v>
      </c>
      <c r="G633" s="2" t="s">
        <v>24</v>
      </c>
      <c r="H633" s="2" t="s">
        <v>25</v>
      </c>
      <c r="I633" s="2" t="s">
        <v>26</v>
      </c>
      <c r="L633" s="4" t="s">
        <v>27</v>
      </c>
    </row>
    <row r="634" spans="1:12">
      <c r="A634" s="4" t="s">
        <v>659</v>
      </c>
      <c r="C634" s="4" t="s">
        <v>659</v>
      </c>
      <c r="D634" s="4" t="s">
        <v>23</v>
      </c>
      <c r="G634" s="2" t="s">
        <v>24</v>
      </c>
      <c r="H634" s="2" t="s">
        <v>25</v>
      </c>
      <c r="I634" s="2" t="s">
        <v>26</v>
      </c>
      <c r="L634" s="4" t="s">
        <v>27</v>
      </c>
    </row>
    <row r="635" spans="1:12">
      <c r="A635" s="4" t="s">
        <v>660</v>
      </c>
      <c r="C635" s="4" t="s">
        <v>660</v>
      </c>
      <c r="D635" s="4" t="s">
        <v>23</v>
      </c>
      <c r="G635" s="2" t="s">
        <v>24</v>
      </c>
      <c r="H635" s="2" t="s">
        <v>25</v>
      </c>
      <c r="I635" s="2" t="s">
        <v>26</v>
      </c>
      <c r="L635" s="4" t="s">
        <v>27</v>
      </c>
    </row>
    <row r="636" spans="1:12">
      <c r="A636" s="4" t="s">
        <v>661</v>
      </c>
      <c r="C636" s="4" t="s">
        <v>661</v>
      </c>
      <c r="D636" s="4" t="s">
        <v>23</v>
      </c>
      <c r="G636" s="2" t="s">
        <v>24</v>
      </c>
      <c r="H636" s="2" t="s">
        <v>25</v>
      </c>
      <c r="I636" s="2" t="s">
        <v>26</v>
      </c>
      <c r="L636" s="4" t="s">
        <v>27</v>
      </c>
    </row>
    <row r="637" spans="1:12">
      <c r="A637" s="4" t="s">
        <v>662</v>
      </c>
      <c r="C637" s="4" t="s">
        <v>662</v>
      </c>
      <c r="D637" s="4" t="s">
        <v>23</v>
      </c>
      <c r="G637" s="2" t="s">
        <v>24</v>
      </c>
      <c r="H637" s="2" t="s">
        <v>25</v>
      </c>
      <c r="I637" s="2" t="s">
        <v>26</v>
      </c>
      <c r="L637" s="4" t="s">
        <v>27</v>
      </c>
    </row>
    <row r="638" spans="1:12">
      <c r="A638" s="4" t="s">
        <v>663</v>
      </c>
      <c r="C638" s="4" t="s">
        <v>663</v>
      </c>
      <c r="D638" s="4" t="s">
        <v>23</v>
      </c>
      <c r="G638" s="2" t="s">
        <v>24</v>
      </c>
      <c r="H638" s="2" t="s">
        <v>25</v>
      </c>
      <c r="I638" s="2" t="s">
        <v>26</v>
      </c>
      <c r="L638" s="4" t="s">
        <v>27</v>
      </c>
    </row>
    <row r="639" spans="1:12">
      <c r="A639" s="4" t="s">
        <v>664</v>
      </c>
      <c r="C639" s="4" t="s">
        <v>664</v>
      </c>
      <c r="D639" s="4" t="s">
        <v>23</v>
      </c>
      <c r="G639" s="2" t="s">
        <v>24</v>
      </c>
      <c r="H639" s="2" t="s">
        <v>25</v>
      </c>
      <c r="I639" s="2" t="s">
        <v>26</v>
      </c>
      <c r="L639" s="4" t="s">
        <v>27</v>
      </c>
    </row>
    <row r="640" spans="1:12">
      <c r="A640" s="4" t="s">
        <v>665</v>
      </c>
      <c r="C640" s="4" t="s">
        <v>665</v>
      </c>
      <c r="D640" s="4" t="s">
        <v>23</v>
      </c>
      <c r="G640" s="2" t="s">
        <v>24</v>
      </c>
      <c r="H640" s="2" t="s">
        <v>25</v>
      </c>
      <c r="I640" s="2" t="s">
        <v>26</v>
      </c>
      <c r="L640" s="4" t="s">
        <v>27</v>
      </c>
    </row>
    <row r="641" spans="1:12">
      <c r="A641" s="4" t="s">
        <v>666</v>
      </c>
      <c r="C641" s="4" t="s">
        <v>666</v>
      </c>
      <c r="D641" s="4" t="s">
        <v>23</v>
      </c>
      <c r="G641" s="2" t="s">
        <v>24</v>
      </c>
      <c r="H641" s="2" t="s">
        <v>25</v>
      </c>
      <c r="I641" s="2" t="s">
        <v>26</v>
      </c>
      <c r="L641" s="4" t="s">
        <v>27</v>
      </c>
    </row>
    <row r="642" spans="1:12">
      <c r="A642" s="4" t="s">
        <v>667</v>
      </c>
      <c r="C642" s="4" t="s">
        <v>667</v>
      </c>
      <c r="D642" s="4" t="s">
        <v>23</v>
      </c>
      <c r="G642" s="2" t="s">
        <v>24</v>
      </c>
      <c r="H642" s="2" t="s">
        <v>25</v>
      </c>
      <c r="I642" s="2" t="s">
        <v>26</v>
      </c>
      <c r="L642" s="4" t="s">
        <v>27</v>
      </c>
    </row>
    <row r="643" spans="1:12">
      <c r="A643" s="4" t="s">
        <v>668</v>
      </c>
      <c r="C643" s="4" t="s">
        <v>668</v>
      </c>
      <c r="D643" s="4" t="s">
        <v>23</v>
      </c>
      <c r="G643" s="2" t="s">
        <v>24</v>
      </c>
      <c r="H643" s="2" t="s">
        <v>25</v>
      </c>
      <c r="I643" s="2" t="s">
        <v>26</v>
      </c>
      <c r="L643" s="4" t="s">
        <v>27</v>
      </c>
    </row>
    <row r="644" spans="1:12">
      <c r="A644" s="4" t="s">
        <v>669</v>
      </c>
      <c r="C644" s="4" t="s">
        <v>669</v>
      </c>
      <c r="D644" s="4" t="s">
        <v>23</v>
      </c>
      <c r="G644" s="2" t="s">
        <v>24</v>
      </c>
      <c r="H644" s="2" t="s">
        <v>25</v>
      </c>
      <c r="I644" s="2" t="s">
        <v>26</v>
      </c>
      <c r="L644" s="4" t="s">
        <v>27</v>
      </c>
    </row>
    <row r="645" spans="1:12">
      <c r="A645" s="4" t="s">
        <v>670</v>
      </c>
      <c r="C645" s="4" t="s">
        <v>670</v>
      </c>
      <c r="D645" s="4" t="s">
        <v>23</v>
      </c>
      <c r="G645" s="2" t="s">
        <v>24</v>
      </c>
      <c r="H645" s="2" t="s">
        <v>25</v>
      </c>
      <c r="I645" s="2" t="s">
        <v>26</v>
      </c>
      <c r="L645" s="4" t="s">
        <v>27</v>
      </c>
    </row>
    <row r="646" spans="1:12">
      <c r="A646" s="4" t="s">
        <v>671</v>
      </c>
      <c r="C646" s="4" t="s">
        <v>671</v>
      </c>
      <c r="D646" s="4" t="s">
        <v>23</v>
      </c>
      <c r="G646" s="2" t="s">
        <v>24</v>
      </c>
      <c r="H646" s="2" t="s">
        <v>25</v>
      </c>
      <c r="I646" s="2" t="s">
        <v>26</v>
      </c>
      <c r="L646" s="4" t="s">
        <v>27</v>
      </c>
    </row>
    <row r="647" spans="1:12">
      <c r="A647" s="4" t="s">
        <v>672</v>
      </c>
      <c r="C647" s="4" t="s">
        <v>672</v>
      </c>
      <c r="D647" s="4" t="s">
        <v>23</v>
      </c>
      <c r="G647" s="2" t="s">
        <v>24</v>
      </c>
      <c r="H647" s="2" t="s">
        <v>25</v>
      </c>
      <c r="I647" s="2" t="s">
        <v>26</v>
      </c>
      <c r="L647" s="4" t="s">
        <v>27</v>
      </c>
    </row>
    <row r="648" spans="1:12">
      <c r="A648" s="4" t="s">
        <v>673</v>
      </c>
      <c r="C648" s="4" t="s">
        <v>673</v>
      </c>
      <c r="D648" s="4" t="s">
        <v>23</v>
      </c>
      <c r="G648" s="2" t="s">
        <v>24</v>
      </c>
      <c r="H648" s="2" t="s">
        <v>25</v>
      </c>
      <c r="I648" s="2" t="s">
        <v>26</v>
      </c>
      <c r="L648" s="4" t="s">
        <v>27</v>
      </c>
    </row>
    <row r="649" spans="1:12">
      <c r="A649" s="4" t="s">
        <v>674</v>
      </c>
      <c r="C649" s="4" t="s">
        <v>674</v>
      </c>
      <c r="D649" s="4" t="s">
        <v>23</v>
      </c>
      <c r="G649" s="2" t="s">
        <v>24</v>
      </c>
      <c r="H649" s="2" t="s">
        <v>25</v>
      </c>
      <c r="I649" s="2" t="s">
        <v>26</v>
      </c>
      <c r="L649" s="4" t="s">
        <v>27</v>
      </c>
    </row>
    <row r="650" spans="1:12">
      <c r="A650" s="4" t="s">
        <v>675</v>
      </c>
      <c r="C650" s="4" t="s">
        <v>675</v>
      </c>
      <c r="D650" s="4" t="s">
        <v>23</v>
      </c>
      <c r="G650" s="2" t="s">
        <v>24</v>
      </c>
      <c r="H650" s="2" t="s">
        <v>25</v>
      </c>
      <c r="I650" s="2" t="s">
        <v>26</v>
      </c>
      <c r="L650" s="4" t="s">
        <v>27</v>
      </c>
    </row>
    <row r="651" spans="1:12">
      <c r="A651" s="4" t="s">
        <v>676</v>
      </c>
      <c r="C651" s="4" t="s">
        <v>676</v>
      </c>
      <c r="D651" s="4" t="s">
        <v>23</v>
      </c>
      <c r="G651" s="2" t="s">
        <v>24</v>
      </c>
      <c r="H651" s="2" t="s">
        <v>25</v>
      </c>
      <c r="I651" s="2" t="s">
        <v>26</v>
      </c>
      <c r="L651" s="4" t="s">
        <v>27</v>
      </c>
    </row>
    <row r="652" spans="1:12">
      <c r="A652" s="4" t="s">
        <v>677</v>
      </c>
      <c r="C652" s="4" t="s">
        <v>677</v>
      </c>
      <c r="D652" s="4" t="s">
        <v>23</v>
      </c>
      <c r="G652" s="2" t="s">
        <v>24</v>
      </c>
      <c r="H652" s="2" t="s">
        <v>25</v>
      </c>
      <c r="I652" s="2" t="s">
        <v>26</v>
      </c>
      <c r="L652" s="4" t="s">
        <v>27</v>
      </c>
    </row>
    <row r="653" spans="1:12">
      <c r="A653" s="4" t="s">
        <v>678</v>
      </c>
      <c r="C653" s="4" t="s">
        <v>678</v>
      </c>
      <c r="D653" s="4" t="s">
        <v>23</v>
      </c>
      <c r="G653" s="2" t="s">
        <v>24</v>
      </c>
      <c r="H653" s="2" t="s">
        <v>25</v>
      </c>
      <c r="I653" s="2" t="s">
        <v>26</v>
      </c>
      <c r="L653" s="4" t="s">
        <v>27</v>
      </c>
    </row>
    <row r="654" spans="1:12">
      <c r="A654" s="4" t="s">
        <v>679</v>
      </c>
      <c r="C654" s="4" t="s">
        <v>679</v>
      </c>
      <c r="D654" s="4" t="s">
        <v>23</v>
      </c>
      <c r="G654" s="2" t="s">
        <v>24</v>
      </c>
      <c r="H654" s="2" t="s">
        <v>25</v>
      </c>
      <c r="I654" s="2" t="s">
        <v>26</v>
      </c>
      <c r="L654" s="4" t="s">
        <v>27</v>
      </c>
    </row>
    <row r="655" spans="1:12">
      <c r="A655" s="4" t="s">
        <v>680</v>
      </c>
      <c r="C655" s="4" t="s">
        <v>680</v>
      </c>
      <c r="D655" s="4" t="s">
        <v>23</v>
      </c>
      <c r="G655" s="2" t="s">
        <v>24</v>
      </c>
      <c r="H655" s="2" t="s">
        <v>25</v>
      </c>
      <c r="I655" s="2" t="s">
        <v>26</v>
      </c>
      <c r="L655" s="4" t="s">
        <v>27</v>
      </c>
    </row>
    <row r="656" spans="1:12">
      <c r="A656" s="4" t="s">
        <v>681</v>
      </c>
      <c r="C656" s="4" t="s">
        <v>681</v>
      </c>
      <c r="D656" s="4" t="s">
        <v>23</v>
      </c>
      <c r="G656" s="2" t="s">
        <v>24</v>
      </c>
      <c r="H656" s="2" t="s">
        <v>25</v>
      </c>
      <c r="I656" s="2" t="s">
        <v>26</v>
      </c>
      <c r="L656" s="4" t="s">
        <v>27</v>
      </c>
    </row>
    <row r="657" spans="1:12">
      <c r="A657" s="4" t="s">
        <v>682</v>
      </c>
      <c r="C657" s="4" t="s">
        <v>682</v>
      </c>
      <c r="D657" s="4" t="s">
        <v>23</v>
      </c>
      <c r="G657" s="2" t="s">
        <v>24</v>
      </c>
      <c r="H657" s="2" t="s">
        <v>25</v>
      </c>
      <c r="I657" s="2" t="s">
        <v>26</v>
      </c>
      <c r="L657" s="4" t="s">
        <v>27</v>
      </c>
    </row>
    <row r="658" spans="1:12">
      <c r="A658" s="4" t="s">
        <v>683</v>
      </c>
      <c r="C658" s="4" t="s">
        <v>683</v>
      </c>
      <c r="D658" s="4" t="s">
        <v>23</v>
      </c>
      <c r="G658" s="2" t="s">
        <v>24</v>
      </c>
      <c r="H658" s="2" t="s">
        <v>25</v>
      </c>
      <c r="I658" s="2" t="s">
        <v>26</v>
      </c>
      <c r="L658" s="4" t="s">
        <v>27</v>
      </c>
    </row>
    <row r="659" spans="1:12">
      <c r="A659" s="4" t="s">
        <v>684</v>
      </c>
      <c r="C659" s="4" t="s">
        <v>684</v>
      </c>
      <c r="D659" s="4" t="s">
        <v>23</v>
      </c>
      <c r="G659" s="2" t="s">
        <v>24</v>
      </c>
      <c r="H659" s="2" t="s">
        <v>25</v>
      </c>
      <c r="I659" s="2" t="s">
        <v>26</v>
      </c>
      <c r="L659" s="4" t="s">
        <v>27</v>
      </c>
    </row>
    <row r="660" spans="1:12">
      <c r="A660" s="4" t="s">
        <v>685</v>
      </c>
      <c r="C660" s="4" t="s">
        <v>685</v>
      </c>
      <c r="D660" s="4" t="s">
        <v>23</v>
      </c>
      <c r="G660" s="2" t="s">
        <v>24</v>
      </c>
      <c r="H660" s="2" t="s">
        <v>25</v>
      </c>
      <c r="I660" s="2" t="s">
        <v>26</v>
      </c>
      <c r="L660" s="4" t="s">
        <v>27</v>
      </c>
    </row>
    <row r="661" spans="1:12">
      <c r="A661" s="4" t="s">
        <v>686</v>
      </c>
      <c r="C661" s="4" t="s">
        <v>686</v>
      </c>
      <c r="D661" s="4" t="s">
        <v>23</v>
      </c>
      <c r="G661" s="2" t="s">
        <v>24</v>
      </c>
      <c r="H661" s="2" t="s">
        <v>25</v>
      </c>
      <c r="I661" s="2" t="s">
        <v>26</v>
      </c>
      <c r="L661" s="4" t="s">
        <v>27</v>
      </c>
    </row>
    <row r="662" spans="1:12">
      <c r="A662" s="4" t="s">
        <v>687</v>
      </c>
      <c r="C662" s="4" t="s">
        <v>687</v>
      </c>
      <c r="D662" s="4" t="s">
        <v>23</v>
      </c>
      <c r="G662" s="2" t="s">
        <v>24</v>
      </c>
      <c r="H662" s="2" t="s">
        <v>25</v>
      </c>
      <c r="I662" s="2" t="s">
        <v>26</v>
      </c>
      <c r="L662" s="4" t="s">
        <v>27</v>
      </c>
    </row>
    <row r="663" spans="1:12">
      <c r="A663" s="4" t="s">
        <v>688</v>
      </c>
      <c r="C663" s="4" t="s">
        <v>688</v>
      </c>
      <c r="D663" s="4" t="s">
        <v>23</v>
      </c>
      <c r="G663" s="2" t="s">
        <v>24</v>
      </c>
      <c r="H663" s="2" t="s">
        <v>25</v>
      </c>
      <c r="I663" s="2" t="s">
        <v>26</v>
      </c>
      <c r="L663" s="4" t="s">
        <v>27</v>
      </c>
    </row>
    <row r="664" spans="1:12">
      <c r="A664" s="4" t="s">
        <v>689</v>
      </c>
      <c r="C664" s="4" t="s">
        <v>689</v>
      </c>
      <c r="D664" s="4" t="s">
        <v>23</v>
      </c>
      <c r="G664" s="2" t="s">
        <v>24</v>
      </c>
      <c r="H664" s="2" t="s">
        <v>25</v>
      </c>
      <c r="I664" s="2" t="s">
        <v>26</v>
      </c>
      <c r="L664" s="4" t="s">
        <v>27</v>
      </c>
    </row>
    <row r="665" spans="1:12">
      <c r="A665" s="4" t="s">
        <v>690</v>
      </c>
      <c r="C665" s="4" t="s">
        <v>690</v>
      </c>
      <c r="D665" s="4" t="s">
        <v>23</v>
      </c>
      <c r="G665" s="2" t="s">
        <v>24</v>
      </c>
      <c r="H665" s="2" t="s">
        <v>25</v>
      </c>
      <c r="I665" s="2" t="s">
        <v>26</v>
      </c>
      <c r="L665" s="4" t="s">
        <v>27</v>
      </c>
    </row>
    <row r="666" spans="1:12">
      <c r="A666" s="4" t="s">
        <v>691</v>
      </c>
      <c r="C666" s="4" t="s">
        <v>691</v>
      </c>
      <c r="D666" s="4" t="s">
        <v>23</v>
      </c>
      <c r="G666" s="2" t="s">
        <v>24</v>
      </c>
      <c r="H666" s="2" t="s">
        <v>25</v>
      </c>
      <c r="I666" s="2" t="s">
        <v>26</v>
      </c>
      <c r="L666" s="4" t="s">
        <v>27</v>
      </c>
    </row>
    <row r="667" spans="1:12">
      <c r="A667" s="4" t="s">
        <v>692</v>
      </c>
      <c r="C667" s="4" t="s">
        <v>692</v>
      </c>
      <c r="D667" s="4" t="s">
        <v>23</v>
      </c>
      <c r="G667" s="2" t="s">
        <v>24</v>
      </c>
      <c r="H667" s="2" t="s">
        <v>25</v>
      </c>
      <c r="I667" s="2" t="s">
        <v>26</v>
      </c>
      <c r="L667" s="4" t="s">
        <v>27</v>
      </c>
    </row>
    <row r="668" spans="1:12">
      <c r="A668" s="4" t="s">
        <v>693</v>
      </c>
      <c r="C668" s="4" t="s">
        <v>693</v>
      </c>
      <c r="D668" s="4" t="s">
        <v>23</v>
      </c>
      <c r="G668" s="2" t="s">
        <v>24</v>
      </c>
      <c r="H668" s="2" t="s">
        <v>25</v>
      </c>
      <c r="I668" s="2" t="s">
        <v>26</v>
      </c>
      <c r="L668" s="4" t="s">
        <v>27</v>
      </c>
    </row>
    <row r="669" spans="1:12">
      <c r="A669" s="4" t="s">
        <v>694</v>
      </c>
      <c r="C669" s="4" t="s">
        <v>694</v>
      </c>
      <c r="D669" s="4" t="s">
        <v>23</v>
      </c>
      <c r="G669" s="2" t="s">
        <v>24</v>
      </c>
      <c r="H669" s="2" t="s">
        <v>25</v>
      </c>
      <c r="I669" s="2" t="s">
        <v>26</v>
      </c>
      <c r="L669" s="4" t="s">
        <v>27</v>
      </c>
    </row>
    <row r="670" spans="1:12">
      <c r="A670" s="4" t="s">
        <v>695</v>
      </c>
      <c r="C670" s="4" t="s">
        <v>695</v>
      </c>
      <c r="D670" s="4" t="s">
        <v>23</v>
      </c>
      <c r="G670" s="2" t="s">
        <v>24</v>
      </c>
      <c r="H670" s="2" t="s">
        <v>25</v>
      </c>
      <c r="I670" s="2" t="s">
        <v>26</v>
      </c>
      <c r="L670" s="4" t="s">
        <v>27</v>
      </c>
    </row>
    <row r="671" spans="1:12">
      <c r="A671" s="4" t="s">
        <v>696</v>
      </c>
      <c r="C671" s="4" t="s">
        <v>696</v>
      </c>
      <c r="D671" s="4" t="s">
        <v>23</v>
      </c>
      <c r="G671" s="2" t="s">
        <v>24</v>
      </c>
      <c r="H671" s="2" t="s">
        <v>25</v>
      </c>
      <c r="I671" s="2" t="s">
        <v>26</v>
      </c>
      <c r="L671" s="4" t="s">
        <v>27</v>
      </c>
    </row>
    <row r="672" spans="1:12">
      <c r="A672" s="4" t="s">
        <v>697</v>
      </c>
      <c r="C672" s="4" t="s">
        <v>697</v>
      </c>
      <c r="D672" s="4" t="s">
        <v>23</v>
      </c>
      <c r="G672" s="2" t="s">
        <v>24</v>
      </c>
      <c r="H672" s="2" t="s">
        <v>25</v>
      </c>
      <c r="I672" s="2" t="s">
        <v>26</v>
      </c>
      <c r="L672" s="4" t="s">
        <v>27</v>
      </c>
    </row>
    <row r="673" spans="1:12">
      <c r="A673" s="4" t="s">
        <v>698</v>
      </c>
      <c r="C673" s="4" t="s">
        <v>698</v>
      </c>
      <c r="D673" s="4" t="s">
        <v>23</v>
      </c>
      <c r="G673" s="2" t="s">
        <v>24</v>
      </c>
      <c r="H673" s="2" t="s">
        <v>25</v>
      </c>
      <c r="I673" s="2" t="s">
        <v>26</v>
      </c>
      <c r="L673" s="4" t="s">
        <v>27</v>
      </c>
    </row>
    <row r="674" spans="1:12">
      <c r="A674" s="4" t="s">
        <v>699</v>
      </c>
      <c r="C674" s="4" t="s">
        <v>699</v>
      </c>
      <c r="D674" s="4" t="s">
        <v>23</v>
      </c>
      <c r="G674" s="2" t="s">
        <v>24</v>
      </c>
      <c r="H674" s="2" t="s">
        <v>25</v>
      </c>
      <c r="I674" s="2" t="s">
        <v>26</v>
      </c>
      <c r="L674" s="4" t="s">
        <v>27</v>
      </c>
    </row>
    <row r="675" spans="1:12">
      <c r="A675" s="4" t="s">
        <v>700</v>
      </c>
      <c r="C675" s="4" t="s">
        <v>700</v>
      </c>
      <c r="D675" s="4" t="s">
        <v>23</v>
      </c>
      <c r="G675" s="2" t="s">
        <v>24</v>
      </c>
      <c r="H675" s="2" t="s">
        <v>25</v>
      </c>
      <c r="I675" s="2" t="s">
        <v>26</v>
      </c>
      <c r="L675" s="4" t="s">
        <v>27</v>
      </c>
    </row>
    <row r="676" spans="1:12">
      <c r="A676" s="4" t="s">
        <v>701</v>
      </c>
      <c r="C676" s="4" t="s">
        <v>701</v>
      </c>
      <c r="D676" s="4" t="s">
        <v>23</v>
      </c>
      <c r="G676" s="2" t="s">
        <v>24</v>
      </c>
      <c r="H676" s="2" t="s">
        <v>25</v>
      </c>
      <c r="I676" s="2" t="s">
        <v>26</v>
      </c>
      <c r="L676" s="4" t="s">
        <v>27</v>
      </c>
    </row>
    <row r="677" spans="1:12">
      <c r="A677" s="4" t="s">
        <v>702</v>
      </c>
      <c r="C677" s="4" t="s">
        <v>702</v>
      </c>
      <c r="D677" s="4" t="s">
        <v>23</v>
      </c>
      <c r="G677" s="2" t="s">
        <v>24</v>
      </c>
      <c r="H677" s="2" t="s">
        <v>25</v>
      </c>
      <c r="I677" s="2" t="s">
        <v>26</v>
      </c>
      <c r="L677" s="4" t="s">
        <v>27</v>
      </c>
    </row>
    <row r="678" spans="1:12">
      <c r="A678" s="4" t="s">
        <v>703</v>
      </c>
      <c r="C678" s="4" t="s">
        <v>703</v>
      </c>
      <c r="D678" s="4" t="s">
        <v>23</v>
      </c>
      <c r="G678" s="2" t="s">
        <v>24</v>
      </c>
      <c r="H678" s="2" t="s">
        <v>25</v>
      </c>
      <c r="I678" s="2" t="s">
        <v>26</v>
      </c>
      <c r="L678" s="4" t="s">
        <v>27</v>
      </c>
    </row>
    <row r="679" spans="1:12">
      <c r="A679" s="4" t="s">
        <v>704</v>
      </c>
      <c r="C679" s="4" t="s">
        <v>704</v>
      </c>
      <c r="D679" s="4" t="s">
        <v>23</v>
      </c>
      <c r="G679" s="2" t="s">
        <v>24</v>
      </c>
      <c r="H679" s="2" t="s">
        <v>25</v>
      </c>
      <c r="I679" s="2" t="s">
        <v>26</v>
      </c>
      <c r="L679" s="4" t="s">
        <v>27</v>
      </c>
    </row>
    <row r="680" spans="1:12">
      <c r="A680" s="4" t="s">
        <v>705</v>
      </c>
      <c r="C680" s="4" t="s">
        <v>705</v>
      </c>
      <c r="D680" s="4" t="s">
        <v>23</v>
      </c>
      <c r="G680" s="2" t="s">
        <v>24</v>
      </c>
      <c r="H680" s="2" t="s">
        <v>25</v>
      </c>
      <c r="I680" s="2" t="s">
        <v>26</v>
      </c>
      <c r="L680" s="4" t="s">
        <v>27</v>
      </c>
    </row>
    <row r="681" spans="1:12">
      <c r="A681" s="4" t="s">
        <v>706</v>
      </c>
      <c r="C681" s="4" t="s">
        <v>706</v>
      </c>
      <c r="D681" s="4" t="s">
        <v>23</v>
      </c>
      <c r="G681" s="2" t="s">
        <v>24</v>
      </c>
      <c r="H681" s="2" t="s">
        <v>25</v>
      </c>
      <c r="I681" s="2" t="s">
        <v>26</v>
      </c>
      <c r="L681" s="4" t="s">
        <v>27</v>
      </c>
    </row>
    <row r="682" spans="1:12">
      <c r="A682" s="4" t="s">
        <v>707</v>
      </c>
      <c r="C682" s="4" t="s">
        <v>707</v>
      </c>
      <c r="D682" s="4" t="s">
        <v>23</v>
      </c>
      <c r="G682" s="2" t="s">
        <v>24</v>
      </c>
      <c r="H682" s="2" t="s">
        <v>25</v>
      </c>
      <c r="I682" s="2" t="s">
        <v>26</v>
      </c>
      <c r="L682" s="4" t="s">
        <v>27</v>
      </c>
    </row>
    <row r="683" spans="1:12">
      <c r="A683" s="4" t="s">
        <v>708</v>
      </c>
      <c r="C683" s="4" t="s">
        <v>708</v>
      </c>
      <c r="D683" s="4" t="s">
        <v>23</v>
      </c>
      <c r="G683" s="2" t="s">
        <v>24</v>
      </c>
      <c r="H683" s="2" t="s">
        <v>25</v>
      </c>
      <c r="I683" s="2" t="s">
        <v>26</v>
      </c>
      <c r="L683" s="4" t="s">
        <v>27</v>
      </c>
    </row>
    <row r="684" spans="1:12">
      <c r="A684" s="4" t="s">
        <v>709</v>
      </c>
      <c r="C684" s="4" t="s">
        <v>709</v>
      </c>
      <c r="D684" s="4" t="s">
        <v>23</v>
      </c>
      <c r="G684" s="2" t="s">
        <v>24</v>
      </c>
      <c r="H684" s="2" t="s">
        <v>25</v>
      </c>
      <c r="I684" s="2" t="s">
        <v>26</v>
      </c>
      <c r="L684" s="4" t="s">
        <v>27</v>
      </c>
    </row>
    <row r="685" spans="1:12">
      <c r="A685" s="4" t="s">
        <v>710</v>
      </c>
      <c r="C685" s="4" t="s">
        <v>710</v>
      </c>
      <c r="D685" s="4" t="s">
        <v>23</v>
      </c>
      <c r="G685" s="2" t="s">
        <v>24</v>
      </c>
      <c r="H685" s="2" t="s">
        <v>25</v>
      </c>
      <c r="I685" s="2" t="s">
        <v>26</v>
      </c>
      <c r="L685" s="4" t="s">
        <v>27</v>
      </c>
    </row>
    <row r="686" spans="1:12">
      <c r="A686" s="4" t="s">
        <v>711</v>
      </c>
      <c r="C686" s="4" t="s">
        <v>711</v>
      </c>
      <c r="D686" s="4" t="s">
        <v>23</v>
      </c>
      <c r="G686" s="2" t="s">
        <v>24</v>
      </c>
      <c r="H686" s="2" t="s">
        <v>25</v>
      </c>
      <c r="I686" s="2" t="s">
        <v>26</v>
      </c>
      <c r="L686" s="4" t="s">
        <v>27</v>
      </c>
    </row>
    <row r="687" spans="1:12">
      <c r="A687" s="4" t="s">
        <v>712</v>
      </c>
      <c r="C687" s="4" t="s">
        <v>712</v>
      </c>
      <c r="D687" s="4" t="s">
        <v>23</v>
      </c>
      <c r="G687" s="2" t="s">
        <v>24</v>
      </c>
      <c r="H687" s="2" t="s">
        <v>25</v>
      </c>
      <c r="I687" s="2" t="s">
        <v>26</v>
      </c>
      <c r="L687" s="4" t="s">
        <v>27</v>
      </c>
    </row>
    <row r="688" spans="1:12">
      <c r="A688" s="4" t="s">
        <v>713</v>
      </c>
      <c r="C688" s="4" t="s">
        <v>713</v>
      </c>
      <c r="D688" s="4" t="s">
        <v>23</v>
      </c>
      <c r="G688" s="2" t="s">
        <v>24</v>
      </c>
      <c r="H688" s="2" t="s">
        <v>25</v>
      </c>
      <c r="I688" s="2" t="s">
        <v>26</v>
      </c>
      <c r="L688" s="4" t="s">
        <v>27</v>
      </c>
    </row>
    <row r="689" spans="1:12">
      <c r="A689" s="4" t="s">
        <v>714</v>
      </c>
      <c r="C689" s="4" t="s">
        <v>714</v>
      </c>
      <c r="D689" s="4" t="s">
        <v>23</v>
      </c>
      <c r="G689" s="2" t="s">
        <v>24</v>
      </c>
      <c r="H689" s="2" t="s">
        <v>25</v>
      </c>
      <c r="I689" s="2" t="s">
        <v>26</v>
      </c>
      <c r="L689" s="4" t="s">
        <v>27</v>
      </c>
    </row>
    <row r="690" spans="1:12">
      <c r="A690" s="4" t="s">
        <v>715</v>
      </c>
      <c r="C690" s="4" t="s">
        <v>715</v>
      </c>
      <c r="D690" s="4" t="s">
        <v>23</v>
      </c>
      <c r="G690" s="2" t="s">
        <v>24</v>
      </c>
      <c r="H690" s="2" t="s">
        <v>25</v>
      </c>
      <c r="I690" s="2" t="s">
        <v>26</v>
      </c>
      <c r="L690" s="4" t="s">
        <v>27</v>
      </c>
    </row>
    <row r="691" spans="1:12">
      <c r="A691" s="4" t="s">
        <v>716</v>
      </c>
      <c r="C691" s="4" t="s">
        <v>716</v>
      </c>
      <c r="D691" s="4" t="s">
        <v>23</v>
      </c>
      <c r="G691" s="2" t="s">
        <v>24</v>
      </c>
      <c r="H691" s="2" t="s">
        <v>25</v>
      </c>
      <c r="I691" s="2" t="s">
        <v>26</v>
      </c>
      <c r="L691" s="4" t="s">
        <v>27</v>
      </c>
    </row>
    <row r="692" spans="1:12">
      <c r="A692" s="4" t="s">
        <v>717</v>
      </c>
      <c r="C692" s="4" t="s">
        <v>717</v>
      </c>
      <c r="D692" s="4" t="s">
        <v>23</v>
      </c>
      <c r="G692" s="2" t="s">
        <v>24</v>
      </c>
      <c r="H692" s="2" t="s">
        <v>25</v>
      </c>
      <c r="I692" s="2" t="s">
        <v>26</v>
      </c>
      <c r="L692" s="4" t="s">
        <v>27</v>
      </c>
    </row>
    <row r="693" spans="1:12">
      <c r="A693" s="4" t="s">
        <v>718</v>
      </c>
      <c r="C693" s="4" t="s">
        <v>718</v>
      </c>
      <c r="D693" s="4" t="s">
        <v>23</v>
      </c>
      <c r="G693" s="2" t="s">
        <v>24</v>
      </c>
      <c r="H693" s="2" t="s">
        <v>25</v>
      </c>
      <c r="I693" s="2" t="s">
        <v>26</v>
      </c>
      <c r="L693" s="4" t="s">
        <v>27</v>
      </c>
    </row>
    <row r="694" spans="1:12">
      <c r="A694" s="4" t="s">
        <v>719</v>
      </c>
      <c r="C694" s="4" t="s">
        <v>719</v>
      </c>
      <c r="D694" s="4" t="s">
        <v>23</v>
      </c>
      <c r="G694" s="2" t="s">
        <v>24</v>
      </c>
      <c r="H694" s="2" t="s">
        <v>25</v>
      </c>
      <c r="I694" s="2" t="s">
        <v>26</v>
      </c>
      <c r="L694" s="4" t="s">
        <v>27</v>
      </c>
    </row>
    <row r="695" spans="1:12">
      <c r="A695" s="4" t="s">
        <v>720</v>
      </c>
      <c r="C695" s="4" t="s">
        <v>720</v>
      </c>
      <c r="D695" s="4" t="s">
        <v>23</v>
      </c>
      <c r="G695" s="2" t="s">
        <v>24</v>
      </c>
      <c r="H695" s="2" t="s">
        <v>25</v>
      </c>
      <c r="I695" s="2" t="s">
        <v>26</v>
      </c>
      <c r="L695" s="4" t="s">
        <v>27</v>
      </c>
    </row>
    <row r="696" spans="1:12">
      <c r="A696" s="4" t="s">
        <v>721</v>
      </c>
      <c r="C696" s="4" t="s">
        <v>721</v>
      </c>
      <c r="D696" s="4" t="s">
        <v>23</v>
      </c>
      <c r="G696" s="2" t="s">
        <v>24</v>
      </c>
      <c r="H696" s="2" t="s">
        <v>25</v>
      </c>
      <c r="I696" s="2" t="s">
        <v>26</v>
      </c>
      <c r="L696" s="4" t="s">
        <v>27</v>
      </c>
    </row>
    <row r="697" spans="1:12">
      <c r="A697" s="4" t="s">
        <v>722</v>
      </c>
      <c r="C697" s="4" t="s">
        <v>722</v>
      </c>
      <c r="D697" s="4" t="s">
        <v>23</v>
      </c>
      <c r="G697" s="2" t="s">
        <v>24</v>
      </c>
      <c r="H697" s="2" t="s">
        <v>25</v>
      </c>
      <c r="I697" s="2" t="s">
        <v>26</v>
      </c>
      <c r="L697" s="4" t="s">
        <v>27</v>
      </c>
    </row>
    <row r="698" spans="1:12">
      <c r="A698" s="4" t="s">
        <v>723</v>
      </c>
      <c r="C698" s="4" t="s">
        <v>723</v>
      </c>
      <c r="D698" s="4" t="s">
        <v>23</v>
      </c>
      <c r="G698" s="2" t="s">
        <v>24</v>
      </c>
      <c r="H698" s="2" t="s">
        <v>25</v>
      </c>
      <c r="I698" s="2" t="s">
        <v>26</v>
      </c>
      <c r="L698" s="4" t="s">
        <v>27</v>
      </c>
    </row>
    <row r="699" spans="1:12">
      <c r="A699" s="4" t="s">
        <v>724</v>
      </c>
      <c r="C699" s="4" t="s">
        <v>724</v>
      </c>
      <c r="D699" s="4" t="s">
        <v>23</v>
      </c>
      <c r="G699" s="2" t="s">
        <v>24</v>
      </c>
      <c r="H699" s="2" t="s">
        <v>25</v>
      </c>
      <c r="I699" s="2" t="s">
        <v>26</v>
      </c>
      <c r="L699" s="4" t="s">
        <v>27</v>
      </c>
    </row>
    <row r="700" spans="1:12">
      <c r="A700" s="4" t="s">
        <v>725</v>
      </c>
      <c r="C700" s="4" t="s">
        <v>725</v>
      </c>
      <c r="D700" s="4" t="s">
        <v>23</v>
      </c>
      <c r="G700" s="2" t="s">
        <v>24</v>
      </c>
      <c r="H700" s="2" t="s">
        <v>25</v>
      </c>
      <c r="I700" s="2" t="s">
        <v>26</v>
      </c>
      <c r="L700" s="4" t="s">
        <v>27</v>
      </c>
    </row>
    <row r="701" spans="1:12">
      <c r="A701" s="4" t="s">
        <v>726</v>
      </c>
      <c r="C701" s="4" t="s">
        <v>726</v>
      </c>
      <c r="D701" s="4" t="s">
        <v>23</v>
      </c>
      <c r="G701" s="2" t="s">
        <v>24</v>
      </c>
      <c r="H701" s="2" t="s">
        <v>25</v>
      </c>
      <c r="I701" s="2" t="s">
        <v>26</v>
      </c>
      <c r="L701" s="4" t="s">
        <v>27</v>
      </c>
    </row>
    <row r="702" spans="1:12">
      <c r="A702" s="4" t="s">
        <v>727</v>
      </c>
      <c r="C702" s="4" t="s">
        <v>727</v>
      </c>
      <c r="D702" s="4" t="s">
        <v>23</v>
      </c>
      <c r="G702" s="2" t="s">
        <v>24</v>
      </c>
      <c r="H702" s="2" t="s">
        <v>25</v>
      </c>
      <c r="I702" s="2" t="s">
        <v>26</v>
      </c>
      <c r="L702" s="4" t="s">
        <v>27</v>
      </c>
    </row>
    <row r="703" spans="1:12">
      <c r="A703" s="4" t="s">
        <v>728</v>
      </c>
      <c r="C703" s="4" t="s">
        <v>728</v>
      </c>
      <c r="D703" s="4" t="s">
        <v>23</v>
      </c>
      <c r="G703" s="2" t="s">
        <v>24</v>
      </c>
      <c r="H703" s="2" t="s">
        <v>25</v>
      </c>
      <c r="I703" s="2" t="s">
        <v>26</v>
      </c>
      <c r="L703" s="4" t="s">
        <v>27</v>
      </c>
    </row>
    <row r="704" spans="1:12">
      <c r="A704" s="4" t="s">
        <v>729</v>
      </c>
      <c r="C704" s="4" t="s">
        <v>729</v>
      </c>
      <c r="D704" s="4" t="s">
        <v>23</v>
      </c>
      <c r="G704" s="2" t="s">
        <v>24</v>
      </c>
      <c r="H704" s="2" t="s">
        <v>25</v>
      </c>
      <c r="I704" s="2" t="s">
        <v>26</v>
      </c>
      <c r="L704" s="4" t="s">
        <v>27</v>
      </c>
    </row>
    <row r="705" spans="1:12">
      <c r="A705" s="4" t="s">
        <v>730</v>
      </c>
      <c r="C705" s="4" t="s">
        <v>730</v>
      </c>
      <c r="D705" s="4" t="s">
        <v>23</v>
      </c>
      <c r="G705" s="2" t="s">
        <v>24</v>
      </c>
      <c r="H705" s="2" t="s">
        <v>25</v>
      </c>
      <c r="I705" s="2" t="s">
        <v>26</v>
      </c>
      <c r="L705" s="4" t="s">
        <v>27</v>
      </c>
    </row>
    <row r="706" spans="1:12">
      <c r="A706" s="4" t="s">
        <v>731</v>
      </c>
      <c r="C706" s="4" t="s">
        <v>731</v>
      </c>
      <c r="D706" s="4" t="s">
        <v>23</v>
      </c>
      <c r="G706" s="2" t="s">
        <v>24</v>
      </c>
      <c r="H706" s="2" t="s">
        <v>25</v>
      </c>
      <c r="I706" s="2" t="s">
        <v>26</v>
      </c>
      <c r="L706" s="4" t="s">
        <v>27</v>
      </c>
    </row>
    <row r="707" spans="1:12">
      <c r="A707" s="4" t="s">
        <v>732</v>
      </c>
      <c r="C707" s="4" t="s">
        <v>732</v>
      </c>
      <c r="D707" s="4" t="s">
        <v>23</v>
      </c>
      <c r="G707" s="2" t="s">
        <v>24</v>
      </c>
      <c r="H707" s="2" t="s">
        <v>25</v>
      </c>
      <c r="I707" s="2" t="s">
        <v>26</v>
      </c>
      <c r="L707" s="4" t="s">
        <v>27</v>
      </c>
    </row>
    <row r="708" spans="1:12">
      <c r="A708" s="4" t="s">
        <v>733</v>
      </c>
      <c r="C708" s="4" t="s">
        <v>733</v>
      </c>
      <c r="D708" s="4" t="s">
        <v>23</v>
      </c>
      <c r="G708" s="2" t="s">
        <v>24</v>
      </c>
      <c r="H708" s="2" t="s">
        <v>25</v>
      </c>
      <c r="I708" s="2" t="s">
        <v>26</v>
      </c>
      <c r="L708" s="4" t="s">
        <v>27</v>
      </c>
    </row>
    <row r="709" spans="1:12">
      <c r="A709" s="4" t="s">
        <v>734</v>
      </c>
      <c r="C709" s="4" t="s">
        <v>734</v>
      </c>
      <c r="D709" s="4" t="s">
        <v>23</v>
      </c>
      <c r="G709" s="2" t="s">
        <v>24</v>
      </c>
      <c r="H709" s="2" t="s">
        <v>25</v>
      </c>
      <c r="I709" s="2" t="s">
        <v>26</v>
      </c>
      <c r="L709" s="4" t="s">
        <v>27</v>
      </c>
    </row>
    <row r="710" spans="1:12">
      <c r="A710" s="4" t="s">
        <v>735</v>
      </c>
      <c r="C710" s="4" t="s">
        <v>735</v>
      </c>
      <c r="D710" s="4" t="s">
        <v>23</v>
      </c>
      <c r="G710" s="2" t="s">
        <v>24</v>
      </c>
      <c r="H710" s="2" t="s">
        <v>25</v>
      </c>
      <c r="I710" s="2" t="s">
        <v>26</v>
      </c>
      <c r="L710" s="4" t="s">
        <v>27</v>
      </c>
    </row>
    <row r="711" spans="1:12">
      <c r="A711" s="4" t="s">
        <v>736</v>
      </c>
      <c r="C711" s="4" t="s">
        <v>736</v>
      </c>
      <c r="D711" s="4" t="s">
        <v>23</v>
      </c>
      <c r="G711" s="2" t="s">
        <v>24</v>
      </c>
      <c r="H711" s="2" t="s">
        <v>25</v>
      </c>
      <c r="I711" s="2" t="s">
        <v>26</v>
      </c>
      <c r="L711" s="4" t="s">
        <v>27</v>
      </c>
    </row>
    <row r="712" spans="1:12">
      <c r="A712" s="4" t="s">
        <v>737</v>
      </c>
      <c r="C712" s="4" t="s">
        <v>737</v>
      </c>
      <c r="D712" s="4" t="s">
        <v>23</v>
      </c>
      <c r="G712" s="2" t="s">
        <v>24</v>
      </c>
      <c r="H712" s="2" t="s">
        <v>25</v>
      </c>
      <c r="I712" s="2" t="s">
        <v>26</v>
      </c>
      <c r="L712" s="4" t="s">
        <v>27</v>
      </c>
    </row>
    <row r="713" spans="1:12">
      <c r="A713" s="4" t="s">
        <v>738</v>
      </c>
      <c r="C713" s="4" t="s">
        <v>738</v>
      </c>
      <c r="D713" s="4" t="s">
        <v>23</v>
      </c>
      <c r="G713" s="2" t="s">
        <v>24</v>
      </c>
      <c r="H713" s="2" t="s">
        <v>25</v>
      </c>
      <c r="I713" s="2" t="s">
        <v>26</v>
      </c>
      <c r="L713" s="4" t="s">
        <v>27</v>
      </c>
    </row>
    <row r="714" spans="1:12">
      <c r="A714" s="4" t="s">
        <v>739</v>
      </c>
      <c r="C714" s="4" t="s">
        <v>739</v>
      </c>
      <c r="D714" s="4" t="s">
        <v>23</v>
      </c>
      <c r="G714" s="2" t="s">
        <v>24</v>
      </c>
      <c r="H714" s="2" t="s">
        <v>25</v>
      </c>
      <c r="I714" s="2" t="s">
        <v>26</v>
      </c>
      <c r="L714" s="4" t="s">
        <v>27</v>
      </c>
    </row>
    <row r="715" spans="1:12">
      <c r="A715" s="4" t="s">
        <v>740</v>
      </c>
      <c r="C715" s="4" t="s">
        <v>740</v>
      </c>
      <c r="D715" s="4" t="s">
        <v>23</v>
      </c>
      <c r="G715" s="2" t="s">
        <v>24</v>
      </c>
      <c r="H715" s="2" t="s">
        <v>25</v>
      </c>
      <c r="I715" s="2" t="s">
        <v>26</v>
      </c>
      <c r="L715" s="4" t="s">
        <v>27</v>
      </c>
    </row>
    <row r="716" spans="1:12">
      <c r="A716" s="4" t="s">
        <v>741</v>
      </c>
      <c r="C716" s="4" t="s">
        <v>741</v>
      </c>
      <c r="D716" s="4" t="s">
        <v>23</v>
      </c>
      <c r="G716" s="2" t="s">
        <v>24</v>
      </c>
      <c r="H716" s="2" t="s">
        <v>25</v>
      </c>
      <c r="I716" s="2" t="s">
        <v>26</v>
      </c>
      <c r="L716" s="4" t="s">
        <v>27</v>
      </c>
    </row>
    <row r="717" spans="1:12">
      <c r="A717" s="4" t="s">
        <v>742</v>
      </c>
      <c r="C717" s="4" t="s">
        <v>742</v>
      </c>
      <c r="D717" s="4" t="s">
        <v>23</v>
      </c>
      <c r="G717" s="2" t="s">
        <v>24</v>
      </c>
      <c r="H717" s="2" t="s">
        <v>25</v>
      </c>
      <c r="I717" s="2" t="s">
        <v>26</v>
      </c>
      <c r="L717" s="4" t="s">
        <v>27</v>
      </c>
    </row>
    <row r="718" spans="1:12">
      <c r="A718" s="4" t="s">
        <v>743</v>
      </c>
      <c r="C718" s="4" t="s">
        <v>743</v>
      </c>
      <c r="D718" s="4" t="s">
        <v>23</v>
      </c>
      <c r="G718" s="2" t="s">
        <v>24</v>
      </c>
      <c r="H718" s="2" t="s">
        <v>25</v>
      </c>
      <c r="I718" s="2" t="s">
        <v>26</v>
      </c>
      <c r="L718" s="4" t="s">
        <v>27</v>
      </c>
    </row>
    <row r="719" spans="1:12">
      <c r="A719" s="4" t="s">
        <v>744</v>
      </c>
      <c r="C719" s="4" t="s">
        <v>744</v>
      </c>
      <c r="D719" s="4" t="s">
        <v>23</v>
      </c>
      <c r="G719" s="2" t="s">
        <v>24</v>
      </c>
      <c r="H719" s="2" t="s">
        <v>25</v>
      </c>
      <c r="I719" s="2" t="s">
        <v>26</v>
      </c>
      <c r="L719" s="4" t="s">
        <v>27</v>
      </c>
    </row>
    <row r="720" spans="1:12">
      <c r="A720" s="4" t="s">
        <v>745</v>
      </c>
      <c r="C720" s="4" t="s">
        <v>745</v>
      </c>
      <c r="D720" s="4" t="s">
        <v>23</v>
      </c>
      <c r="G720" s="2" t="s">
        <v>24</v>
      </c>
      <c r="H720" s="2" t="s">
        <v>25</v>
      </c>
      <c r="I720" s="2" t="s">
        <v>26</v>
      </c>
      <c r="L720" s="4" t="s">
        <v>27</v>
      </c>
    </row>
    <row r="721" spans="1:12">
      <c r="A721" s="4" t="s">
        <v>746</v>
      </c>
      <c r="C721" s="4" t="s">
        <v>746</v>
      </c>
      <c r="D721" s="4" t="s">
        <v>23</v>
      </c>
      <c r="G721" s="2" t="s">
        <v>24</v>
      </c>
      <c r="H721" s="2" t="s">
        <v>25</v>
      </c>
      <c r="I721" s="2" t="s">
        <v>26</v>
      </c>
      <c r="L721" s="4" t="s">
        <v>27</v>
      </c>
    </row>
    <row r="722" spans="1:12">
      <c r="A722" s="4" t="s">
        <v>747</v>
      </c>
      <c r="C722" s="4" t="s">
        <v>747</v>
      </c>
      <c r="D722" s="4" t="s">
        <v>23</v>
      </c>
      <c r="G722" s="2" t="s">
        <v>24</v>
      </c>
      <c r="H722" s="2" t="s">
        <v>25</v>
      </c>
      <c r="I722" s="2" t="s">
        <v>26</v>
      </c>
      <c r="L722" s="4" t="s">
        <v>27</v>
      </c>
    </row>
    <row r="723" spans="1:12">
      <c r="A723" s="4" t="s">
        <v>748</v>
      </c>
      <c r="C723" s="4" t="s">
        <v>748</v>
      </c>
      <c r="D723" s="4" t="s">
        <v>23</v>
      </c>
      <c r="G723" s="2" t="s">
        <v>24</v>
      </c>
      <c r="H723" s="2" t="s">
        <v>25</v>
      </c>
      <c r="I723" s="2" t="s">
        <v>26</v>
      </c>
      <c r="L723" s="4" t="s">
        <v>27</v>
      </c>
    </row>
    <row r="724" spans="1:12">
      <c r="A724" s="4" t="s">
        <v>749</v>
      </c>
      <c r="C724" s="4" t="s">
        <v>749</v>
      </c>
      <c r="D724" s="4" t="s">
        <v>23</v>
      </c>
      <c r="G724" s="2" t="s">
        <v>24</v>
      </c>
      <c r="H724" s="2" t="s">
        <v>25</v>
      </c>
      <c r="I724" s="2" t="s">
        <v>26</v>
      </c>
      <c r="L724" s="4" t="s">
        <v>27</v>
      </c>
    </row>
    <row r="725" spans="1:12">
      <c r="A725" s="4" t="s">
        <v>750</v>
      </c>
      <c r="C725" s="4" t="s">
        <v>750</v>
      </c>
      <c r="D725" s="4" t="s">
        <v>23</v>
      </c>
      <c r="G725" s="2" t="s">
        <v>24</v>
      </c>
      <c r="H725" s="2" t="s">
        <v>25</v>
      </c>
      <c r="I725" s="2" t="s">
        <v>26</v>
      </c>
      <c r="L725" s="4" t="s">
        <v>27</v>
      </c>
    </row>
    <row r="726" spans="1:12">
      <c r="A726" s="4" t="s">
        <v>751</v>
      </c>
      <c r="C726" s="4" t="s">
        <v>751</v>
      </c>
      <c r="D726" s="4" t="s">
        <v>23</v>
      </c>
      <c r="G726" s="2" t="s">
        <v>24</v>
      </c>
      <c r="H726" s="2" t="s">
        <v>25</v>
      </c>
      <c r="I726" s="2" t="s">
        <v>26</v>
      </c>
      <c r="L726" s="4" t="s">
        <v>27</v>
      </c>
    </row>
    <row r="727" spans="1:12">
      <c r="A727" s="4" t="s">
        <v>752</v>
      </c>
      <c r="C727" s="4" t="s">
        <v>752</v>
      </c>
      <c r="D727" s="4" t="s">
        <v>23</v>
      </c>
      <c r="G727" s="2" t="s">
        <v>24</v>
      </c>
      <c r="H727" s="2" t="s">
        <v>25</v>
      </c>
      <c r="I727" s="2" t="s">
        <v>26</v>
      </c>
      <c r="L727" s="4" t="s">
        <v>27</v>
      </c>
    </row>
    <row r="728" spans="1:12">
      <c r="A728" s="4" t="s">
        <v>753</v>
      </c>
      <c r="C728" s="4" t="s">
        <v>753</v>
      </c>
      <c r="D728" s="4" t="s">
        <v>23</v>
      </c>
      <c r="G728" s="2" t="s">
        <v>24</v>
      </c>
      <c r="H728" s="2" t="s">
        <v>25</v>
      </c>
      <c r="I728" s="2" t="s">
        <v>26</v>
      </c>
      <c r="L728" s="4" t="s">
        <v>27</v>
      </c>
    </row>
    <row r="729" spans="1:12">
      <c r="A729" s="4" t="s">
        <v>754</v>
      </c>
      <c r="C729" s="4" t="s">
        <v>754</v>
      </c>
      <c r="D729" s="4" t="s">
        <v>23</v>
      </c>
      <c r="G729" s="2" t="s">
        <v>24</v>
      </c>
      <c r="H729" s="2" t="s">
        <v>25</v>
      </c>
      <c r="I729" s="2" t="s">
        <v>26</v>
      </c>
      <c r="L729" s="4" t="s">
        <v>27</v>
      </c>
    </row>
    <row r="730" spans="1:12">
      <c r="A730" s="4" t="s">
        <v>755</v>
      </c>
      <c r="C730" s="4" t="s">
        <v>755</v>
      </c>
      <c r="D730" s="4" t="s">
        <v>23</v>
      </c>
      <c r="G730" s="2" t="s">
        <v>24</v>
      </c>
      <c r="H730" s="2" t="s">
        <v>25</v>
      </c>
      <c r="I730" s="2" t="s">
        <v>26</v>
      </c>
      <c r="L730" s="4" t="s">
        <v>27</v>
      </c>
    </row>
    <row r="731" spans="1:12">
      <c r="A731" s="4" t="s">
        <v>756</v>
      </c>
      <c r="C731" s="4" t="s">
        <v>756</v>
      </c>
      <c r="D731" s="4" t="s">
        <v>23</v>
      </c>
      <c r="G731" s="2" t="s">
        <v>24</v>
      </c>
      <c r="H731" s="2" t="s">
        <v>25</v>
      </c>
      <c r="I731" s="2" t="s">
        <v>26</v>
      </c>
      <c r="L731" s="4" t="s">
        <v>27</v>
      </c>
    </row>
    <row r="732" spans="1:12">
      <c r="A732" s="4" t="s">
        <v>757</v>
      </c>
      <c r="C732" s="4" t="s">
        <v>757</v>
      </c>
      <c r="D732" s="4" t="s">
        <v>23</v>
      </c>
      <c r="G732" s="2" t="s">
        <v>24</v>
      </c>
      <c r="H732" s="2" t="s">
        <v>25</v>
      </c>
      <c r="I732" s="2" t="s">
        <v>26</v>
      </c>
      <c r="L732" s="4" t="s">
        <v>27</v>
      </c>
    </row>
    <row r="733" spans="1:12">
      <c r="A733" s="4" t="s">
        <v>758</v>
      </c>
      <c r="C733" s="4" t="s">
        <v>758</v>
      </c>
      <c r="D733" s="4" t="s">
        <v>23</v>
      </c>
      <c r="G733" s="2" t="s">
        <v>24</v>
      </c>
      <c r="H733" s="2" t="s">
        <v>25</v>
      </c>
      <c r="I733" s="2" t="s">
        <v>26</v>
      </c>
      <c r="L733" s="4" t="s">
        <v>27</v>
      </c>
    </row>
    <row r="734" spans="1:12">
      <c r="A734" s="4" t="s">
        <v>759</v>
      </c>
      <c r="C734" s="4" t="s">
        <v>759</v>
      </c>
      <c r="D734" s="4" t="s">
        <v>23</v>
      </c>
      <c r="G734" s="2" t="s">
        <v>24</v>
      </c>
      <c r="H734" s="2" t="s">
        <v>25</v>
      </c>
      <c r="I734" s="2" t="s">
        <v>26</v>
      </c>
      <c r="L734" s="4" t="s">
        <v>27</v>
      </c>
    </row>
    <row r="735" spans="1:12">
      <c r="A735" s="4" t="s">
        <v>760</v>
      </c>
      <c r="C735" s="4" t="s">
        <v>760</v>
      </c>
      <c r="D735" s="4" t="s">
        <v>23</v>
      </c>
      <c r="G735" s="2" t="s">
        <v>24</v>
      </c>
      <c r="H735" s="2" t="s">
        <v>25</v>
      </c>
      <c r="I735" s="2" t="s">
        <v>26</v>
      </c>
      <c r="L735" s="4" t="s">
        <v>27</v>
      </c>
    </row>
    <row r="736" spans="1:12">
      <c r="A736" s="4" t="s">
        <v>761</v>
      </c>
      <c r="C736" s="4" t="s">
        <v>761</v>
      </c>
      <c r="D736" s="4" t="s">
        <v>23</v>
      </c>
      <c r="G736" s="2" t="s">
        <v>24</v>
      </c>
      <c r="H736" s="2" t="s">
        <v>25</v>
      </c>
      <c r="I736" s="2" t="s">
        <v>26</v>
      </c>
      <c r="L736" s="4" t="s">
        <v>27</v>
      </c>
    </row>
    <row r="737" spans="1:12">
      <c r="A737" s="4" t="s">
        <v>762</v>
      </c>
      <c r="C737" s="4" t="s">
        <v>762</v>
      </c>
      <c r="D737" s="4" t="s">
        <v>23</v>
      </c>
      <c r="G737" s="2" t="s">
        <v>24</v>
      </c>
      <c r="H737" s="2" t="s">
        <v>25</v>
      </c>
      <c r="I737" s="2" t="s">
        <v>26</v>
      </c>
      <c r="L737" s="4" t="s">
        <v>27</v>
      </c>
    </row>
    <row r="738" spans="1:12">
      <c r="A738" s="4" t="s">
        <v>763</v>
      </c>
      <c r="C738" s="4" t="s">
        <v>763</v>
      </c>
      <c r="D738" s="4" t="s">
        <v>23</v>
      </c>
      <c r="G738" s="2" t="s">
        <v>24</v>
      </c>
      <c r="H738" s="2" t="s">
        <v>25</v>
      </c>
      <c r="I738" s="2" t="s">
        <v>26</v>
      </c>
      <c r="L738" s="4" t="s">
        <v>27</v>
      </c>
    </row>
    <row r="739" spans="1:12">
      <c r="A739" s="4" t="s">
        <v>764</v>
      </c>
      <c r="C739" s="4" t="s">
        <v>764</v>
      </c>
      <c r="D739" s="4" t="s">
        <v>23</v>
      </c>
      <c r="G739" s="2" t="s">
        <v>24</v>
      </c>
      <c r="H739" s="2" t="s">
        <v>25</v>
      </c>
      <c r="I739" s="2" t="s">
        <v>26</v>
      </c>
      <c r="L739" s="4" t="s">
        <v>27</v>
      </c>
    </row>
    <row r="740" spans="1:12">
      <c r="A740" s="4" t="s">
        <v>765</v>
      </c>
      <c r="C740" s="4" t="s">
        <v>765</v>
      </c>
      <c r="D740" s="4" t="s">
        <v>23</v>
      </c>
      <c r="G740" s="2" t="s">
        <v>24</v>
      </c>
      <c r="H740" s="2" t="s">
        <v>25</v>
      </c>
      <c r="I740" s="2" t="s">
        <v>26</v>
      </c>
      <c r="L740" s="4" t="s">
        <v>27</v>
      </c>
    </row>
    <row r="741" spans="1:12">
      <c r="A741" s="4" t="s">
        <v>766</v>
      </c>
      <c r="C741" s="4" t="s">
        <v>766</v>
      </c>
      <c r="D741" s="4" t="s">
        <v>23</v>
      </c>
      <c r="G741" s="2" t="s">
        <v>24</v>
      </c>
      <c r="H741" s="2" t="s">
        <v>25</v>
      </c>
      <c r="I741" s="2" t="s">
        <v>26</v>
      </c>
      <c r="L741" s="4" t="s">
        <v>27</v>
      </c>
    </row>
    <row r="742" spans="1:12">
      <c r="A742" s="4" t="s">
        <v>767</v>
      </c>
      <c r="C742" s="4" t="s">
        <v>767</v>
      </c>
      <c r="D742" s="4" t="s">
        <v>23</v>
      </c>
      <c r="G742" s="2" t="s">
        <v>24</v>
      </c>
      <c r="H742" s="2" t="s">
        <v>25</v>
      </c>
      <c r="I742" s="2" t="s">
        <v>26</v>
      </c>
      <c r="L742" s="4" t="s">
        <v>27</v>
      </c>
    </row>
    <row r="743" spans="1:12">
      <c r="A743" s="4" t="s">
        <v>768</v>
      </c>
      <c r="C743" s="4" t="s">
        <v>768</v>
      </c>
      <c r="D743" s="4" t="s">
        <v>23</v>
      </c>
      <c r="G743" s="2" t="s">
        <v>24</v>
      </c>
      <c r="H743" s="2" t="s">
        <v>25</v>
      </c>
      <c r="I743" s="2" t="s">
        <v>26</v>
      </c>
      <c r="L743" s="4" t="s">
        <v>27</v>
      </c>
    </row>
    <row r="744" spans="1:12">
      <c r="A744" s="4" t="s">
        <v>769</v>
      </c>
      <c r="C744" s="4" t="s">
        <v>769</v>
      </c>
      <c r="D744" s="4" t="s">
        <v>23</v>
      </c>
      <c r="G744" s="2" t="s">
        <v>24</v>
      </c>
      <c r="H744" s="2" t="s">
        <v>25</v>
      </c>
      <c r="I744" s="2" t="s">
        <v>26</v>
      </c>
      <c r="L744" s="4" t="s">
        <v>27</v>
      </c>
    </row>
    <row r="745" spans="1:12">
      <c r="A745" s="4" t="s">
        <v>770</v>
      </c>
      <c r="C745" s="4" t="s">
        <v>770</v>
      </c>
      <c r="D745" s="4" t="s">
        <v>23</v>
      </c>
      <c r="G745" s="2" t="s">
        <v>24</v>
      </c>
      <c r="H745" s="2" t="s">
        <v>25</v>
      </c>
      <c r="I745" s="2" t="s">
        <v>26</v>
      </c>
      <c r="L745" s="4" t="s">
        <v>27</v>
      </c>
    </row>
    <row r="746" spans="1:12">
      <c r="A746" s="4" t="s">
        <v>771</v>
      </c>
      <c r="C746" s="4" t="s">
        <v>771</v>
      </c>
      <c r="D746" s="4" t="s">
        <v>23</v>
      </c>
      <c r="G746" s="2" t="s">
        <v>24</v>
      </c>
      <c r="H746" s="2" t="s">
        <v>25</v>
      </c>
      <c r="I746" s="2" t="s">
        <v>26</v>
      </c>
      <c r="L746" s="4" t="s">
        <v>27</v>
      </c>
    </row>
    <row r="747" spans="1:12">
      <c r="A747" s="4" t="s">
        <v>772</v>
      </c>
      <c r="C747" s="4" t="s">
        <v>772</v>
      </c>
      <c r="D747" s="4" t="s">
        <v>23</v>
      </c>
      <c r="G747" s="2" t="s">
        <v>24</v>
      </c>
      <c r="H747" s="2" t="s">
        <v>25</v>
      </c>
      <c r="I747" s="2" t="s">
        <v>26</v>
      </c>
      <c r="L747" s="4" t="s">
        <v>27</v>
      </c>
    </row>
    <row r="748" spans="1:12">
      <c r="A748" s="4" t="s">
        <v>773</v>
      </c>
      <c r="C748" s="4" t="s">
        <v>773</v>
      </c>
      <c r="D748" s="4" t="s">
        <v>23</v>
      </c>
      <c r="G748" s="2" t="s">
        <v>24</v>
      </c>
      <c r="H748" s="2" t="s">
        <v>25</v>
      </c>
      <c r="I748" s="2" t="s">
        <v>26</v>
      </c>
      <c r="L748" s="4" t="s">
        <v>27</v>
      </c>
    </row>
    <row r="749" spans="1:12">
      <c r="A749" s="4" t="s">
        <v>774</v>
      </c>
      <c r="C749" s="4" t="s">
        <v>774</v>
      </c>
      <c r="D749" s="4" t="s">
        <v>23</v>
      </c>
      <c r="G749" s="2" t="s">
        <v>24</v>
      </c>
      <c r="H749" s="2" t="s">
        <v>25</v>
      </c>
      <c r="I749" s="2" t="s">
        <v>26</v>
      </c>
      <c r="L749" s="4" t="s">
        <v>27</v>
      </c>
    </row>
    <row r="750" spans="1:12">
      <c r="A750" s="4" t="s">
        <v>775</v>
      </c>
      <c r="C750" s="4" t="s">
        <v>775</v>
      </c>
      <c r="D750" s="4" t="s">
        <v>23</v>
      </c>
      <c r="G750" s="2" t="s">
        <v>24</v>
      </c>
      <c r="H750" s="2" t="s">
        <v>25</v>
      </c>
      <c r="I750" s="2" t="s">
        <v>26</v>
      </c>
      <c r="L750" s="4" t="s">
        <v>27</v>
      </c>
    </row>
    <row r="751" spans="1:12">
      <c r="A751" s="4" t="s">
        <v>776</v>
      </c>
      <c r="C751" s="4" t="s">
        <v>776</v>
      </c>
      <c r="D751" s="4" t="s">
        <v>23</v>
      </c>
      <c r="G751" s="2" t="s">
        <v>24</v>
      </c>
      <c r="H751" s="2" t="s">
        <v>25</v>
      </c>
      <c r="I751" s="2" t="s">
        <v>26</v>
      </c>
      <c r="L751" s="4" t="s">
        <v>27</v>
      </c>
    </row>
    <row r="752" spans="1:12">
      <c r="A752" s="4" t="s">
        <v>777</v>
      </c>
      <c r="C752" s="4" t="s">
        <v>777</v>
      </c>
      <c r="D752" s="4" t="s">
        <v>23</v>
      </c>
      <c r="G752" s="2" t="s">
        <v>24</v>
      </c>
      <c r="H752" s="2" t="s">
        <v>25</v>
      </c>
      <c r="I752" s="2" t="s">
        <v>26</v>
      </c>
      <c r="L752" s="4" t="s">
        <v>27</v>
      </c>
    </row>
    <row r="753" spans="1:12">
      <c r="A753" s="4" t="s">
        <v>778</v>
      </c>
      <c r="C753" s="4" t="s">
        <v>778</v>
      </c>
      <c r="D753" s="4" t="s">
        <v>23</v>
      </c>
      <c r="G753" s="2" t="s">
        <v>24</v>
      </c>
      <c r="H753" s="2" t="s">
        <v>25</v>
      </c>
      <c r="I753" s="2" t="s">
        <v>26</v>
      </c>
      <c r="L753" s="4" t="s">
        <v>27</v>
      </c>
    </row>
    <row r="754" spans="1:12">
      <c r="A754" s="4" t="s">
        <v>779</v>
      </c>
      <c r="C754" s="4" t="s">
        <v>779</v>
      </c>
      <c r="D754" s="4" t="s">
        <v>23</v>
      </c>
      <c r="G754" s="2" t="s">
        <v>24</v>
      </c>
      <c r="H754" s="2" t="s">
        <v>25</v>
      </c>
      <c r="I754" s="2" t="s">
        <v>26</v>
      </c>
      <c r="L754" s="4" t="s">
        <v>27</v>
      </c>
    </row>
    <row r="755" spans="1:12">
      <c r="A755" s="4" t="s">
        <v>780</v>
      </c>
      <c r="C755" s="4" t="s">
        <v>780</v>
      </c>
      <c r="D755" s="4" t="s">
        <v>23</v>
      </c>
      <c r="G755" s="2" t="s">
        <v>24</v>
      </c>
      <c r="H755" s="2" t="s">
        <v>25</v>
      </c>
      <c r="I755" s="2" t="s">
        <v>26</v>
      </c>
      <c r="L755" s="4" t="s">
        <v>27</v>
      </c>
    </row>
    <row r="756" spans="1:12">
      <c r="A756" s="4" t="s">
        <v>781</v>
      </c>
      <c r="C756" s="4" t="s">
        <v>781</v>
      </c>
      <c r="D756" s="4" t="s">
        <v>23</v>
      </c>
      <c r="G756" s="2" t="s">
        <v>24</v>
      </c>
      <c r="H756" s="2" t="s">
        <v>25</v>
      </c>
      <c r="I756" s="2" t="s">
        <v>26</v>
      </c>
      <c r="L756" s="4" t="s">
        <v>27</v>
      </c>
    </row>
    <row r="757" spans="1:12">
      <c r="A757" s="4" t="s">
        <v>782</v>
      </c>
      <c r="C757" s="4" t="s">
        <v>782</v>
      </c>
      <c r="D757" s="4" t="s">
        <v>23</v>
      </c>
      <c r="G757" s="2" t="s">
        <v>24</v>
      </c>
      <c r="H757" s="2" t="s">
        <v>25</v>
      </c>
      <c r="I757" s="2" t="s">
        <v>26</v>
      </c>
      <c r="L757" s="4" t="s">
        <v>27</v>
      </c>
    </row>
    <row r="758" spans="1:12">
      <c r="A758" s="4" t="s">
        <v>783</v>
      </c>
      <c r="C758" s="4" t="s">
        <v>783</v>
      </c>
      <c r="D758" s="4" t="s">
        <v>23</v>
      </c>
      <c r="G758" s="2" t="s">
        <v>24</v>
      </c>
      <c r="H758" s="2" t="s">
        <v>25</v>
      </c>
      <c r="I758" s="2" t="s">
        <v>26</v>
      </c>
      <c r="L758" s="4" t="s">
        <v>27</v>
      </c>
    </row>
    <row r="759" spans="1:12">
      <c r="A759" s="4" t="s">
        <v>784</v>
      </c>
      <c r="C759" s="4" t="s">
        <v>784</v>
      </c>
      <c r="D759" s="4" t="s">
        <v>23</v>
      </c>
      <c r="G759" s="2" t="s">
        <v>24</v>
      </c>
      <c r="H759" s="2" t="s">
        <v>25</v>
      </c>
      <c r="I759" s="2" t="s">
        <v>26</v>
      </c>
      <c r="L759" s="4" t="s">
        <v>27</v>
      </c>
    </row>
    <row r="760" spans="1:12">
      <c r="A760" s="4" t="s">
        <v>785</v>
      </c>
      <c r="C760" s="4" t="s">
        <v>785</v>
      </c>
      <c r="D760" s="4" t="s">
        <v>23</v>
      </c>
      <c r="G760" s="2" t="s">
        <v>24</v>
      </c>
      <c r="H760" s="2" t="s">
        <v>25</v>
      </c>
      <c r="I760" s="2" t="s">
        <v>26</v>
      </c>
      <c r="L760" s="4" t="s">
        <v>27</v>
      </c>
    </row>
    <row r="761" spans="1:12">
      <c r="A761" s="4" t="s">
        <v>786</v>
      </c>
      <c r="C761" s="4" t="s">
        <v>786</v>
      </c>
      <c r="D761" s="4" t="s">
        <v>23</v>
      </c>
      <c r="G761" s="2" t="s">
        <v>24</v>
      </c>
      <c r="H761" s="2" t="s">
        <v>25</v>
      </c>
      <c r="I761" s="2" t="s">
        <v>26</v>
      </c>
      <c r="L761" s="4" t="s">
        <v>27</v>
      </c>
    </row>
    <row r="762" spans="1:12">
      <c r="A762" s="4" t="s">
        <v>787</v>
      </c>
      <c r="C762" s="4" t="s">
        <v>787</v>
      </c>
      <c r="D762" s="4" t="s">
        <v>23</v>
      </c>
      <c r="G762" s="2" t="s">
        <v>24</v>
      </c>
      <c r="H762" s="2" t="s">
        <v>25</v>
      </c>
      <c r="I762" s="2" t="s">
        <v>26</v>
      </c>
      <c r="L762" s="4" t="s">
        <v>27</v>
      </c>
    </row>
    <row r="763" spans="1:12">
      <c r="A763" s="4" t="s">
        <v>788</v>
      </c>
      <c r="C763" s="4" t="s">
        <v>788</v>
      </c>
      <c r="D763" s="4" t="s">
        <v>23</v>
      </c>
      <c r="G763" s="2" t="s">
        <v>24</v>
      </c>
      <c r="H763" s="2" t="s">
        <v>25</v>
      </c>
      <c r="I763" s="2" t="s">
        <v>26</v>
      </c>
      <c r="L763" s="4" t="s">
        <v>27</v>
      </c>
    </row>
    <row r="764" spans="1:12">
      <c r="A764" s="4" t="s">
        <v>789</v>
      </c>
      <c r="C764" s="4" t="s">
        <v>789</v>
      </c>
      <c r="D764" s="4" t="s">
        <v>23</v>
      </c>
      <c r="G764" s="2" t="s">
        <v>24</v>
      </c>
      <c r="H764" s="2" t="s">
        <v>25</v>
      </c>
      <c r="I764" s="2" t="s">
        <v>26</v>
      </c>
      <c r="L764" s="4" t="s">
        <v>27</v>
      </c>
    </row>
    <row r="765" spans="1:12">
      <c r="A765" s="4" t="s">
        <v>790</v>
      </c>
      <c r="C765" s="4" t="s">
        <v>790</v>
      </c>
      <c r="D765" s="4" t="s">
        <v>23</v>
      </c>
      <c r="G765" s="2" t="s">
        <v>24</v>
      </c>
      <c r="H765" s="2" t="s">
        <v>25</v>
      </c>
      <c r="I765" s="2" t="s">
        <v>26</v>
      </c>
      <c r="L765" s="4" t="s">
        <v>27</v>
      </c>
    </row>
    <row r="766" spans="1:12">
      <c r="A766" s="4" t="s">
        <v>791</v>
      </c>
      <c r="C766" s="4" t="s">
        <v>791</v>
      </c>
      <c r="D766" s="4" t="s">
        <v>23</v>
      </c>
      <c r="G766" s="2" t="s">
        <v>24</v>
      </c>
      <c r="H766" s="2" t="s">
        <v>25</v>
      </c>
      <c r="I766" s="2" t="s">
        <v>26</v>
      </c>
      <c r="L766" s="4" t="s">
        <v>27</v>
      </c>
    </row>
    <row r="767" spans="1:12">
      <c r="A767" s="4" t="s">
        <v>792</v>
      </c>
      <c r="C767" s="4" t="s">
        <v>792</v>
      </c>
      <c r="D767" s="4" t="s">
        <v>23</v>
      </c>
      <c r="G767" s="2" t="s">
        <v>24</v>
      </c>
      <c r="H767" s="2" t="s">
        <v>25</v>
      </c>
      <c r="I767" s="2" t="s">
        <v>26</v>
      </c>
      <c r="L767" s="4" t="s">
        <v>27</v>
      </c>
    </row>
    <row r="768" spans="1:12">
      <c r="A768" s="4" t="s">
        <v>793</v>
      </c>
      <c r="C768" s="4" t="s">
        <v>793</v>
      </c>
      <c r="D768" s="4" t="s">
        <v>23</v>
      </c>
      <c r="G768" s="2" t="s">
        <v>24</v>
      </c>
      <c r="H768" s="2" t="s">
        <v>25</v>
      </c>
      <c r="I768" s="2" t="s">
        <v>26</v>
      </c>
      <c r="L768" s="4" t="s">
        <v>27</v>
      </c>
    </row>
    <row r="769" spans="1:12">
      <c r="A769" s="4" t="s">
        <v>794</v>
      </c>
      <c r="C769" s="4" t="s">
        <v>794</v>
      </c>
      <c r="D769" s="4" t="s">
        <v>23</v>
      </c>
      <c r="G769" s="2" t="s">
        <v>24</v>
      </c>
      <c r="H769" s="2" t="s">
        <v>25</v>
      </c>
      <c r="I769" s="2" t="s">
        <v>26</v>
      </c>
      <c r="L769" s="4" t="s">
        <v>27</v>
      </c>
    </row>
    <row r="770" spans="1:12">
      <c r="A770" s="4" t="s">
        <v>795</v>
      </c>
      <c r="C770" s="4" t="s">
        <v>795</v>
      </c>
      <c r="D770" s="4" t="s">
        <v>23</v>
      </c>
      <c r="G770" s="2" t="s">
        <v>24</v>
      </c>
      <c r="H770" s="2" t="s">
        <v>25</v>
      </c>
      <c r="I770" s="2" t="s">
        <v>26</v>
      </c>
      <c r="L770" s="4" t="s">
        <v>27</v>
      </c>
    </row>
    <row r="771" spans="1:12">
      <c r="A771" s="4" t="s">
        <v>796</v>
      </c>
      <c r="C771" s="4" t="s">
        <v>796</v>
      </c>
      <c r="D771" s="4" t="s">
        <v>23</v>
      </c>
      <c r="G771" s="2" t="s">
        <v>24</v>
      </c>
      <c r="H771" s="2" t="s">
        <v>25</v>
      </c>
      <c r="I771" s="2" t="s">
        <v>26</v>
      </c>
      <c r="L771" s="4" t="s">
        <v>27</v>
      </c>
    </row>
    <row r="772" spans="1:12">
      <c r="A772" s="4" t="s">
        <v>797</v>
      </c>
      <c r="C772" s="4" t="s">
        <v>797</v>
      </c>
      <c r="D772" s="4" t="s">
        <v>23</v>
      </c>
      <c r="G772" s="2" t="s">
        <v>24</v>
      </c>
      <c r="H772" s="2" t="s">
        <v>25</v>
      </c>
      <c r="I772" s="2" t="s">
        <v>26</v>
      </c>
      <c r="L772" s="4" t="s">
        <v>27</v>
      </c>
    </row>
    <row r="773" spans="1:12">
      <c r="A773" s="4" t="s">
        <v>798</v>
      </c>
      <c r="C773" s="4" t="s">
        <v>798</v>
      </c>
      <c r="D773" s="4" t="s">
        <v>23</v>
      </c>
      <c r="G773" s="2" t="s">
        <v>24</v>
      </c>
      <c r="H773" s="2" t="s">
        <v>25</v>
      </c>
      <c r="I773" s="2" t="s">
        <v>26</v>
      </c>
      <c r="L773" s="4" t="s">
        <v>27</v>
      </c>
    </row>
    <row r="774" spans="1:12">
      <c r="A774" s="4" t="s">
        <v>799</v>
      </c>
      <c r="C774" s="4" t="s">
        <v>799</v>
      </c>
      <c r="D774" s="4" t="s">
        <v>23</v>
      </c>
      <c r="G774" s="2" t="s">
        <v>24</v>
      </c>
      <c r="H774" s="2" t="s">
        <v>25</v>
      </c>
      <c r="I774" s="2" t="s">
        <v>26</v>
      </c>
      <c r="L774" s="4" t="s">
        <v>27</v>
      </c>
    </row>
    <row r="775" spans="1:12">
      <c r="A775" s="4" t="s">
        <v>800</v>
      </c>
      <c r="C775" s="4" t="s">
        <v>800</v>
      </c>
      <c r="D775" s="4" t="s">
        <v>23</v>
      </c>
      <c r="G775" s="2" t="s">
        <v>24</v>
      </c>
      <c r="H775" s="2" t="s">
        <v>25</v>
      </c>
      <c r="I775" s="2" t="s">
        <v>26</v>
      </c>
      <c r="L775" s="4" t="s">
        <v>27</v>
      </c>
    </row>
    <row r="776" spans="1:12">
      <c r="A776" s="4" t="s">
        <v>801</v>
      </c>
      <c r="C776" s="4" t="s">
        <v>801</v>
      </c>
      <c r="D776" s="4" t="s">
        <v>23</v>
      </c>
      <c r="G776" s="2" t="s">
        <v>24</v>
      </c>
      <c r="H776" s="2" t="s">
        <v>25</v>
      </c>
      <c r="I776" s="2" t="s">
        <v>26</v>
      </c>
      <c r="L776" s="4" t="s">
        <v>27</v>
      </c>
    </row>
    <row r="777" spans="1:12">
      <c r="A777" s="4" t="s">
        <v>802</v>
      </c>
      <c r="C777" s="4" t="s">
        <v>802</v>
      </c>
      <c r="D777" s="4" t="s">
        <v>23</v>
      </c>
      <c r="G777" s="2" t="s">
        <v>24</v>
      </c>
      <c r="H777" s="2" t="s">
        <v>25</v>
      </c>
      <c r="I777" s="2" t="s">
        <v>26</v>
      </c>
      <c r="L777" s="4" t="s">
        <v>27</v>
      </c>
    </row>
    <row r="778" spans="1:12">
      <c r="A778" s="4" t="s">
        <v>803</v>
      </c>
      <c r="C778" s="4" t="s">
        <v>803</v>
      </c>
      <c r="D778" s="4" t="s">
        <v>23</v>
      </c>
      <c r="G778" s="2" t="s">
        <v>24</v>
      </c>
      <c r="H778" s="2" t="s">
        <v>25</v>
      </c>
      <c r="I778" s="2" t="s">
        <v>26</v>
      </c>
      <c r="L778" s="4" t="s">
        <v>27</v>
      </c>
    </row>
    <row r="779" spans="1:12">
      <c r="A779" s="4" t="s">
        <v>804</v>
      </c>
      <c r="C779" s="4" t="s">
        <v>804</v>
      </c>
      <c r="D779" s="4" t="s">
        <v>23</v>
      </c>
      <c r="G779" s="2" t="s">
        <v>24</v>
      </c>
      <c r="H779" s="2" t="s">
        <v>25</v>
      </c>
      <c r="I779" s="2" t="s">
        <v>26</v>
      </c>
      <c r="L779" s="4" t="s">
        <v>27</v>
      </c>
    </row>
    <row r="780" spans="1:12">
      <c r="A780" s="4" t="s">
        <v>805</v>
      </c>
      <c r="C780" s="4" t="s">
        <v>805</v>
      </c>
      <c r="D780" s="4" t="s">
        <v>23</v>
      </c>
      <c r="G780" s="2" t="s">
        <v>24</v>
      </c>
      <c r="H780" s="2" t="s">
        <v>25</v>
      </c>
      <c r="I780" s="2" t="s">
        <v>26</v>
      </c>
      <c r="L780" s="4" t="s">
        <v>27</v>
      </c>
    </row>
    <row r="781" spans="1:12">
      <c r="A781" s="4" t="s">
        <v>806</v>
      </c>
      <c r="C781" s="4" t="s">
        <v>806</v>
      </c>
      <c r="D781" s="4" t="s">
        <v>23</v>
      </c>
      <c r="G781" s="2" t="s">
        <v>24</v>
      </c>
      <c r="H781" s="2" t="s">
        <v>25</v>
      </c>
      <c r="I781" s="2" t="s">
        <v>26</v>
      </c>
      <c r="L781" s="4" t="s">
        <v>27</v>
      </c>
    </row>
    <row r="782" spans="1:12">
      <c r="A782" s="4" t="s">
        <v>807</v>
      </c>
      <c r="C782" s="4" t="s">
        <v>807</v>
      </c>
      <c r="D782" s="4" t="s">
        <v>23</v>
      </c>
      <c r="G782" s="2" t="s">
        <v>24</v>
      </c>
      <c r="H782" s="2" t="s">
        <v>25</v>
      </c>
      <c r="I782" s="2" t="s">
        <v>26</v>
      </c>
      <c r="L782" s="4" t="s">
        <v>27</v>
      </c>
    </row>
    <row r="783" spans="1:12">
      <c r="A783" s="4" t="s">
        <v>808</v>
      </c>
      <c r="C783" s="4" t="s">
        <v>808</v>
      </c>
      <c r="D783" s="4" t="s">
        <v>23</v>
      </c>
      <c r="G783" s="2" t="s">
        <v>24</v>
      </c>
      <c r="H783" s="2" t="s">
        <v>25</v>
      </c>
      <c r="I783" s="2" t="s">
        <v>26</v>
      </c>
      <c r="L783" s="4" t="s">
        <v>27</v>
      </c>
    </row>
    <row r="784" spans="1:12">
      <c r="A784" s="4" t="s">
        <v>809</v>
      </c>
      <c r="C784" s="4" t="s">
        <v>809</v>
      </c>
      <c r="D784" s="4" t="s">
        <v>23</v>
      </c>
      <c r="G784" s="2" t="s">
        <v>24</v>
      </c>
      <c r="H784" s="2" t="s">
        <v>25</v>
      </c>
      <c r="I784" s="2" t="s">
        <v>26</v>
      </c>
      <c r="L784" s="4" t="s">
        <v>27</v>
      </c>
    </row>
    <row r="785" spans="1:12">
      <c r="A785" s="4" t="s">
        <v>810</v>
      </c>
      <c r="C785" s="4" t="s">
        <v>810</v>
      </c>
      <c r="D785" s="4" t="s">
        <v>23</v>
      </c>
      <c r="G785" s="2" t="s">
        <v>24</v>
      </c>
      <c r="H785" s="2" t="s">
        <v>25</v>
      </c>
      <c r="I785" s="2" t="s">
        <v>26</v>
      </c>
      <c r="L785" s="4" t="s">
        <v>27</v>
      </c>
    </row>
    <row r="786" spans="1:12">
      <c r="A786" s="4" t="s">
        <v>811</v>
      </c>
      <c r="C786" s="4" t="s">
        <v>811</v>
      </c>
      <c r="D786" s="4" t="s">
        <v>23</v>
      </c>
      <c r="G786" s="2" t="s">
        <v>24</v>
      </c>
      <c r="H786" s="2" t="s">
        <v>25</v>
      </c>
      <c r="I786" s="2" t="s">
        <v>26</v>
      </c>
      <c r="L786" s="4" t="s">
        <v>27</v>
      </c>
    </row>
    <row r="787" spans="1:12">
      <c r="A787" s="4" t="s">
        <v>812</v>
      </c>
      <c r="C787" s="4" t="s">
        <v>812</v>
      </c>
      <c r="D787" s="4" t="s">
        <v>23</v>
      </c>
      <c r="G787" s="2" t="s">
        <v>24</v>
      </c>
      <c r="H787" s="2" t="s">
        <v>25</v>
      </c>
      <c r="I787" s="2" t="s">
        <v>26</v>
      </c>
      <c r="L787" s="4" t="s">
        <v>27</v>
      </c>
    </row>
    <row r="788" spans="1:12">
      <c r="A788" s="4" t="s">
        <v>813</v>
      </c>
      <c r="C788" s="4" t="s">
        <v>813</v>
      </c>
      <c r="D788" s="4" t="s">
        <v>23</v>
      </c>
      <c r="G788" s="2" t="s">
        <v>24</v>
      </c>
      <c r="H788" s="2" t="s">
        <v>25</v>
      </c>
      <c r="I788" s="2" t="s">
        <v>26</v>
      </c>
      <c r="L788" s="4" t="s">
        <v>27</v>
      </c>
    </row>
    <row r="789" spans="1:12">
      <c r="A789" s="4" t="s">
        <v>814</v>
      </c>
      <c r="C789" s="4" t="s">
        <v>814</v>
      </c>
      <c r="D789" s="4" t="s">
        <v>23</v>
      </c>
      <c r="G789" s="2" t="s">
        <v>24</v>
      </c>
      <c r="H789" s="2" t="s">
        <v>25</v>
      </c>
      <c r="I789" s="2" t="s">
        <v>26</v>
      </c>
      <c r="L789" s="4" t="s">
        <v>27</v>
      </c>
    </row>
    <row r="790" spans="1:12">
      <c r="A790" s="4" t="s">
        <v>815</v>
      </c>
      <c r="C790" s="4" t="s">
        <v>815</v>
      </c>
      <c r="D790" s="4" t="s">
        <v>23</v>
      </c>
      <c r="G790" s="2" t="s">
        <v>24</v>
      </c>
      <c r="H790" s="2" t="s">
        <v>25</v>
      </c>
      <c r="I790" s="2" t="s">
        <v>26</v>
      </c>
      <c r="L790" s="4" t="s">
        <v>27</v>
      </c>
    </row>
    <row r="791" spans="1:12">
      <c r="A791" s="4" t="s">
        <v>816</v>
      </c>
      <c r="C791" s="4" t="s">
        <v>816</v>
      </c>
      <c r="D791" s="4" t="s">
        <v>23</v>
      </c>
      <c r="G791" s="2" t="s">
        <v>24</v>
      </c>
      <c r="H791" s="2" t="s">
        <v>25</v>
      </c>
      <c r="I791" s="2" t="s">
        <v>26</v>
      </c>
      <c r="L791" s="4" t="s">
        <v>27</v>
      </c>
    </row>
    <row r="792" spans="1:12">
      <c r="A792" s="4" t="s">
        <v>817</v>
      </c>
      <c r="C792" s="4" t="s">
        <v>817</v>
      </c>
      <c r="D792" s="4" t="s">
        <v>23</v>
      </c>
      <c r="G792" s="2" t="s">
        <v>24</v>
      </c>
      <c r="H792" s="2" t="s">
        <v>25</v>
      </c>
      <c r="I792" s="2" t="s">
        <v>26</v>
      </c>
      <c r="L792" s="4" t="s">
        <v>27</v>
      </c>
    </row>
    <row r="793" spans="1:12">
      <c r="A793" s="4" t="s">
        <v>818</v>
      </c>
      <c r="C793" s="4" t="s">
        <v>818</v>
      </c>
      <c r="D793" s="4" t="s">
        <v>23</v>
      </c>
      <c r="G793" s="2" t="s">
        <v>24</v>
      </c>
      <c r="H793" s="2" t="s">
        <v>25</v>
      </c>
      <c r="I793" s="2" t="s">
        <v>26</v>
      </c>
      <c r="L793" s="4" t="s">
        <v>27</v>
      </c>
    </row>
    <row r="794" spans="1:12">
      <c r="A794" s="4" t="s">
        <v>819</v>
      </c>
      <c r="C794" s="4" t="s">
        <v>819</v>
      </c>
      <c r="D794" s="4" t="s">
        <v>23</v>
      </c>
      <c r="G794" s="2" t="s">
        <v>24</v>
      </c>
      <c r="H794" s="2" t="s">
        <v>25</v>
      </c>
      <c r="I794" s="2" t="s">
        <v>26</v>
      </c>
      <c r="L794" s="4" t="s">
        <v>27</v>
      </c>
    </row>
    <row r="795" spans="1:12">
      <c r="A795" s="4" t="s">
        <v>820</v>
      </c>
      <c r="C795" s="4" t="s">
        <v>820</v>
      </c>
      <c r="D795" s="4" t="s">
        <v>23</v>
      </c>
      <c r="G795" s="2" t="s">
        <v>24</v>
      </c>
      <c r="H795" s="2" t="s">
        <v>25</v>
      </c>
      <c r="I795" s="2" t="s">
        <v>26</v>
      </c>
      <c r="L795" s="4" t="s">
        <v>27</v>
      </c>
    </row>
    <row r="796" spans="1:12">
      <c r="A796" s="4" t="s">
        <v>821</v>
      </c>
      <c r="C796" s="4" t="s">
        <v>821</v>
      </c>
      <c r="D796" s="4" t="s">
        <v>23</v>
      </c>
      <c r="G796" s="2" t="s">
        <v>24</v>
      </c>
      <c r="H796" s="2" t="s">
        <v>25</v>
      </c>
      <c r="I796" s="2" t="s">
        <v>26</v>
      </c>
      <c r="L796" s="4" t="s">
        <v>27</v>
      </c>
    </row>
    <row r="797" spans="1:12">
      <c r="A797" s="4" t="s">
        <v>822</v>
      </c>
      <c r="C797" s="4" t="s">
        <v>822</v>
      </c>
      <c r="D797" s="4" t="s">
        <v>23</v>
      </c>
      <c r="G797" s="2" t="s">
        <v>24</v>
      </c>
      <c r="H797" s="2" t="s">
        <v>25</v>
      </c>
      <c r="I797" s="2" t="s">
        <v>26</v>
      </c>
      <c r="L797" s="4" t="s">
        <v>27</v>
      </c>
    </row>
    <row r="798" spans="1:12">
      <c r="A798" s="4" t="s">
        <v>823</v>
      </c>
      <c r="C798" s="4" t="s">
        <v>823</v>
      </c>
      <c r="D798" s="4" t="s">
        <v>23</v>
      </c>
      <c r="G798" s="2" t="s">
        <v>24</v>
      </c>
      <c r="H798" s="2" t="s">
        <v>25</v>
      </c>
      <c r="I798" s="2" t="s">
        <v>26</v>
      </c>
      <c r="L798" s="4" t="s">
        <v>27</v>
      </c>
    </row>
    <row r="799" spans="1:12">
      <c r="A799" s="4" t="s">
        <v>824</v>
      </c>
      <c r="C799" s="4" t="s">
        <v>824</v>
      </c>
      <c r="D799" s="4" t="s">
        <v>23</v>
      </c>
      <c r="G799" s="2" t="s">
        <v>24</v>
      </c>
      <c r="H799" s="2" t="s">
        <v>25</v>
      </c>
      <c r="I799" s="2" t="s">
        <v>26</v>
      </c>
      <c r="L799" s="4" t="s">
        <v>27</v>
      </c>
    </row>
    <row r="800" spans="1:12">
      <c r="A800" s="4" t="s">
        <v>825</v>
      </c>
      <c r="C800" s="4" t="s">
        <v>825</v>
      </c>
      <c r="D800" s="4" t="s">
        <v>23</v>
      </c>
      <c r="G800" s="2" t="s">
        <v>24</v>
      </c>
      <c r="H800" s="2" t="s">
        <v>25</v>
      </c>
      <c r="I800" s="2" t="s">
        <v>26</v>
      </c>
      <c r="L800" s="4" t="s">
        <v>27</v>
      </c>
    </row>
    <row r="801" spans="1:12">
      <c r="A801" s="4" t="s">
        <v>826</v>
      </c>
      <c r="C801" s="4" t="s">
        <v>826</v>
      </c>
      <c r="D801" s="4" t="s">
        <v>23</v>
      </c>
      <c r="G801" s="2" t="s">
        <v>24</v>
      </c>
      <c r="H801" s="2" t="s">
        <v>25</v>
      </c>
      <c r="I801" s="2" t="s">
        <v>26</v>
      </c>
      <c r="L801" s="4" t="s">
        <v>27</v>
      </c>
    </row>
    <row r="802" spans="1:12">
      <c r="A802" s="4" t="s">
        <v>827</v>
      </c>
      <c r="C802" s="4" t="s">
        <v>827</v>
      </c>
      <c r="D802" s="4" t="s">
        <v>23</v>
      </c>
      <c r="G802" s="2" t="s">
        <v>24</v>
      </c>
      <c r="H802" s="2" t="s">
        <v>25</v>
      </c>
      <c r="I802" s="2" t="s">
        <v>26</v>
      </c>
      <c r="L802" s="4" t="s">
        <v>27</v>
      </c>
    </row>
    <row r="803" spans="1:12">
      <c r="A803" s="4" t="s">
        <v>828</v>
      </c>
      <c r="C803" s="4" t="s">
        <v>828</v>
      </c>
      <c r="D803" s="4" t="s">
        <v>23</v>
      </c>
      <c r="G803" s="2" t="s">
        <v>24</v>
      </c>
      <c r="H803" s="2" t="s">
        <v>25</v>
      </c>
      <c r="I803" s="2" t="s">
        <v>26</v>
      </c>
      <c r="L803" s="4" t="s">
        <v>27</v>
      </c>
    </row>
    <row r="804" spans="1:12">
      <c r="A804" s="4" t="s">
        <v>829</v>
      </c>
      <c r="C804" s="4" t="s">
        <v>829</v>
      </c>
      <c r="D804" s="4" t="s">
        <v>23</v>
      </c>
      <c r="G804" s="2" t="s">
        <v>24</v>
      </c>
      <c r="H804" s="2" t="s">
        <v>25</v>
      </c>
      <c r="I804" s="2" t="s">
        <v>26</v>
      </c>
      <c r="L804" s="4" t="s">
        <v>27</v>
      </c>
    </row>
    <row r="805" spans="1:12">
      <c r="A805" s="4" t="s">
        <v>830</v>
      </c>
      <c r="C805" s="4" t="s">
        <v>830</v>
      </c>
      <c r="D805" s="4" t="s">
        <v>23</v>
      </c>
      <c r="G805" s="2" t="s">
        <v>24</v>
      </c>
      <c r="H805" s="2" t="s">
        <v>25</v>
      </c>
      <c r="I805" s="2" t="s">
        <v>26</v>
      </c>
      <c r="L805" s="4" t="s">
        <v>27</v>
      </c>
    </row>
    <row r="806" spans="1:12">
      <c r="A806" s="4" t="s">
        <v>831</v>
      </c>
      <c r="C806" s="4" t="s">
        <v>831</v>
      </c>
      <c r="D806" s="4" t="s">
        <v>23</v>
      </c>
      <c r="G806" s="2" t="s">
        <v>24</v>
      </c>
      <c r="H806" s="2" t="s">
        <v>25</v>
      </c>
      <c r="I806" s="2" t="s">
        <v>26</v>
      </c>
      <c r="L806" s="4" t="s">
        <v>27</v>
      </c>
    </row>
    <row r="807" spans="1:12">
      <c r="A807" s="4" t="s">
        <v>832</v>
      </c>
      <c r="C807" s="4" t="s">
        <v>832</v>
      </c>
      <c r="D807" s="4" t="s">
        <v>23</v>
      </c>
      <c r="G807" s="2" t="s">
        <v>24</v>
      </c>
      <c r="H807" s="2" t="s">
        <v>25</v>
      </c>
      <c r="I807" s="2" t="s">
        <v>26</v>
      </c>
      <c r="L807" s="4" t="s">
        <v>27</v>
      </c>
    </row>
    <row r="808" spans="1:12">
      <c r="A808" s="4" t="s">
        <v>833</v>
      </c>
      <c r="C808" s="4" t="s">
        <v>833</v>
      </c>
      <c r="D808" s="4" t="s">
        <v>23</v>
      </c>
      <c r="G808" s="2" t="s">
        <v>24</v>
      </c>
      <c r="H808" s="2" t="s">
        <v>25</v>
      </c>
      <c r="I808" s="2" t="s">
        <v>26</v>
      </c>
      <c r="L808" s="4" t="s">
        <v>27</v>
      </c>
    </row>
    <row r="809" spans="1:12">
      <c r="A809" s="4" t="s">
        <v>834</v>
      </c>
      <c r="C809" s="4" t="s">
        <v>834</v>
      </c>
      <c r="D809" s="4" t="s">
        <v>23</v>
      </c>
      <c r="G809" s="2" t="s">
        <v>24</v>
      </c>
      <c r="H809" s="2" t="s">
        <v>25</v>
      </c>
      <c r="I809" s="2" t="s">
        <v>26</v>
      </c>
      <c r="L809" s="4" t="s">
        <v>27</v>
      </c>
    </row>
    <row r="810" spans="1:12">
      <c r="A810" s="4" t="s">
        <v>835</v>
      </c>
      <c r="C810" s="4" t="s">
        <v>835</v>
      </c>
      <c r="D810" s="4" t="s">
        <v>23</v>
      </c>
      <c r="G810" s="2" t="s">
        <v>24</v>
      </c>
      <c r="H810" s="2" t="s">
        <v>25</v>
      </c>
      <c r="I810" s="2" t="s">
        <v>26</v>
      </c>
      <c r="L810" s="4" t="s">
        <v>27</v>
      </c>
    </row>
    <row r="811" spans="1:12">
      <c r="A811" s="4" t="s">
        <v>836</v>
      </c>
      <c r="C811" s="4" t="s">
        <v>836</v>
      </c>
      <c r="D811" s="4" t="s">
        <v>23</v>
      </c>
      <c r="G811" s="2" t="s">
        <v>24</v>
      </c>
      <c r="H811" s="2" t="s">
        <v>25</v>
      </c>
      <c r="I811" s="2" t="s">
        <v>26</v>
      </c>
      <c r="L811" s="4" t="s">
        <v>27</v>
      </c>
    </row>
    <row r="812" spans="1:12">
      <c r="A812" s="4" t="s">
        <v>837</v>
      </c>
      <c r="C812" s="4" t="s">
        <v>837</v>
      </c>
      <c r="D812" s="4" t="s">
        <v>23</v>
      </c>
      <c r="G812" s="2" t="s">
        <v>24</v>
      </c>
      <c r="H812" s="2" t="s">
        <v>25</v>
      </c>
      <c r="I812" s="2" t="s">
        <v>26</v>
      </c>
      <c r="L812" s="4" t="s">
        <v>27</v>
      </c>
    </row>
    <row r="813" spans="1:12">
      <c r="A813" s="4" t="s">
        <v>838</v>
      </c>
      <c r="C813" s="4" t="s">
        <v>838</v>
      </c>
      <c r="D813" s="4" t="s">
        <v>23</v>
      </c>
      <c r="G813" s="2" t="s">
        <v>24</v>
      </c>
      <c r="H813" s="2" t="s">
        <v>25</v>
      </c>
      <c r="I813" s="2" t="s">
        <v>26</v>
      </c>
      <c r="L813" s="4" t="s">
        <v>27</v>
      </c>
    </row>
    <row r="814" spans="1:12">
      <c r="A814" s="4" t="s">
        <v>839</v>
      </c>
      <c r="C814" s="4" t="s">
        <v>839</v>
      </c>
      <c r="D814" s="4" t="s">
        <v>23</v>
      </c>
      <c r="G814" s="2" t="s">
        <v>24</v>
      </c>
      <c r="H814" s="2" t="s">
        <v>25</v>
      </c>
      <c r="I814" s="2" t="s">
        <v>26</v>
      </c>
      <c r="L814" s="4" t="s">
        <v>27</v>
      </c>
    </row>
    <row r="815" spans="1:12">
      <c r="A815" s="4" t="s">
        <v>840</v>
      </c>
      <c r="C815" s="4" t="s">
        <v>840</v>
      </c>
      <c r="D815" s="4" t="s">
        <v>23</v>
      </c>
      <c r="G815" s="2" t="s">
        <v>24</v>
      </c>
      <c r="H815" s="2" t="s">
        <v>25</v>
      </c>
      <c r="I815" s="2" t="s">
        <v>26</v>
      </c>
      <c r="L815" s="4" t="s">
        <v>27</v>
      </c>
    </row>
    <row r="816" spans="1:12">
      <c r="A816" s="4" t="s">
        <v>841</v>
      </c>
      <c r="C816" s="4" t="s">
        <v>841</v>
      </c>
      <c r="D816" s="4" t="s">
        <v>23</v>
      </c>
      <c r="G816" s="2" t="s">
        <v>24</v>
      </c>
      <c r="H816" s="2" t="s">
        <v>25</v>
      </c>
      <c r="I816" s="2" t="s">
        <v>26</v>
      </c>
      <c r="L816" s="4" t="s">
        <v>27</v>
      </c>
    </row>
    <row r="817" spans="1:12">
      <c r="A817" s="4" t="s">
        <v>842</v>
      </c>
      <c r="C817" s="4" t="s">
        <v>842</v>
      </c>
      <c r="D817" s="4" t="s">
        <v>23</v>
      </c>
      <c r="G817" s="2" t="s">
        <v>24</v>
      </c>
      <c r="H817" s="2" t="s">
        <v>25</v>
      </c>
      <c r="I817" s="2" t="s">
        <v>26</v>
      </c>
      <c r="L817" s="4" t="s">
        <v>27</v>
      </c>
    </row>
    <row r="818" spans="1:12">
      <c r="A818" s="4" t="s">
        <v>843</v>
      </c>
      <c r="C818" s="4" t="s">
        <v>843</v>
      </c>
      <c r="D818" s="4" t="s">
        <v>23</v>
      </c>
      <c r="G818" s="2" t="s">
        <v>24</v>
      </c>
      <c r="H818" s="2" t="s">
        <v>25</v>
      </c>
      <c r="I818" s="2" t="s">
        <v>26</v>
      </c>
      <c r="L818" s="4" t="s">
        <v>27</v>
      </c>
    </row>
    <row r="819" spans="1:12">
      <c r="A819" s="4" t="s">
        <v>844</v>
      </c>
      <c r="C819" s="4" t="s">
        <v>844</v>
      </c>
      <c r="D819" s="4" t="s">
        <v>23</v>
      </c>
      <c r="G819" s="2" t="s">
        <v>24</v>
      </c>
      <c r="H819" s="2" t="s">
        <v>25</v>
      </c>
      <c r="I819" s="2" t="s">
        <v>26</v>
      </c>
      <c r="L819" s="4" t="s">
        <v>27</v>
      </c>
    </row>
    <row r="820" spans="1:12">
      <c r="A820" s="4" t="s">
        <v>845</v>
      </c>
      <c r="C820" s="4" t="s">
        <v>845</v>
      </c>
      <c r="D820" s="4" t="s">
        <v>23</v>
      </c>
      <c r="G820" s="2" t="s">
        <v>24</v>
      </c>
      <c r="H820" s="2" t="s">
        <v>25</v>
      </c>
      <c r="I820" s="2" t="s">
        <v>26</v>
      </c>
      <c r="L820" s="4" t="s">
        <v>27</v>
      </c>
    </row>
    <row r="821" spans="1:12">
      <c r="A821" s="4" t="s">
        <v>846</v>
      </c>
      <c r="C821" s="4" t="s">
        <v>846</v>
      </c>
      <c r="D821" s="4" t="s">
        <v>23</v>
      </c>
      <c r="G821" s="2" t="s">
        <v>24</v>
      </c>
      <c r="H821" s="2" t="s">
        <v>25</v>
      </c>
      <c r="I821" s="2" t="s">
        <v>26</v>
      </c>
      <c r="L821" s="4" t="s">
        <v>27</v>
      </c>
    </row>
    <row r="822" spans="1:12">
      <c r="A822" s="4" t="s">
        <v>847</v>
      </c>
      <c r="C822" s="4" t="s">
        <v>847</v>
      </c>
      <c r="D822" s="4" t="s">
        <v>23</v>
      </c>
      <c r="G822" s="2" t="s">
        <v>24</v>
      </c>
      <c r="H822" s="2" t="s">
        <v>25</v>
      </c>
      <c r="I822" s="2" t="s">
        <v>26</v>
      </c>
      <c r="L822" s="4" t="s">
        <v>27</v>
      </c>
    </row>
    <row r="823" spans="1:12">
      <c r="A823" s="4" t="s">
        <v>848</v>
      </c>
      <c r="C823" s="4" t="s">
        <v>848</v>
      </c>
      <c r="D823" s="4" t="s">
        <v>23</v>
      </c>
      <c r="G823" s="2" t="s">
        <v>24</v>
      </c>
      <c r="H823" s="2" t="s">
        <v>25</v>
      </c>
      <c r="I823" s="2" t="s">
        <v>26</v>
      </c>
      <c r="L823" s="4" t="s">
        <v>27</v>
      </c>
    </row>
    <row r="824" spans="1:12">
      <c r="A824" s="4" t="s">
        <v>849</v>
      </c>
      <c r="C824" s="4" t="s">
        <v>849</v>
      </c>
      <c r="D824" s="4" t="s">
        <v>23</v>
      </c>
      <c r="G824" s="2" t="s">
        <v>24</v>
      </c>
      <c r="H824" s="2" t="s">
        <v>25</v>
      </c>
      <c r="I824" s="2" t="s">
        <v>26</v>
      </c>
      <c r="L824" s="4" t="s">
        <v>27</v>
      </c>
    </row>
    <row r="825" spans="1:12">
      <c r="A825" s="4" t="s">
        <v>850</v>
      </c>
      <c r="C825" s="4" t="s">
        <v>850</v>
      </c>
      <c r="D825" s="4" t="s">
        <v>23</v>
      </c>
      <c r="G825" s="2" t="s">
        <v>24</v>
      </c>
      <c r="H825" s="2" t="s">
        <v>25</v>
      </c>
      <c r="I825" s="2" t="s">
        <v>26</v>
      </c>
      <c r="L825" s="4" t="s">
        <v>27</v>
      </c>
    </row>
    <row r="826" spans="1:12">
      <c r="A826" s="4" t="s">
        <v>851</v>
      </c>
      <c r="C826" s="4" t="s">
        <v>851</v>
      </c>
      <c r="D826" s="4" t="s">
        <v>23</v>
      </c>
      <c r="G826" s="2" t="s">
        <v>24</v>
      </c>
      <c r="H826" s="2" t="s">
        <v>25</v>
      </c>
      <c r="I826" s="2" t="s">
        <v>26</v>
      </c>
      <c r="L826" s="4" t="s">
        <v>27</v>
      </c>
    </row>
    <row r="827" spans="1:12">
      <c r="A827" s="4" t="s">
        <v>852</v>
      </c>
      <c r="C827" s="4" t="s">
        <v>852</v>
      </c>
      <c r="D827" s="4" t="s">
        <v>23</v>
      </c>
      <c r="G827" s="2" t="s">
        <v>24</v>
      </c>
      <c r="H827" s="2" t="s">
        <v>25</v>
      </c>
      <c r="I827" s="2" t="s">
        <v>26</v>
      </c>
      <c r="L827" s="4" t="s">
        <v>27</v>
      </c>
    </row>
    <row r="828" spans="1:12">
      <c r="A828" s="4" t="s">
        <v>853</v>
      </c>
      <c r="C828" s="4" t="s">
        <v>853</v>
      </c>
      <c r="D828" s="4" t="s">
        <v>23</v>
      </c>
      <c r="G828" s="2" t="s">
        <v>24</v>
      </c>
      <c r="H828" s="2" t="s">
        <v>25</v>
      </c>
      <c r="I828" s="2" t="s">
        <v>26</v>
      </c>
      <c r="L828" s="4" t="s">
        <v>27</v>
      </c>
    </row>
    <row r="829" spans="1:12">
      <c r="A829" s="4" t="s">
        <v>854</v>
      </c>
      <c r="C829" s="4" t="s">
        <v>854</v>
      </c>
      <c r="D829" s="4" t="s">
        <v>23</v>
      </c>
      <c r="G829" s="2" t="s">
        <v>24</v>
      </c>
      <c r="H829" s="2" t="s">
        <v>25</v>
      </c>
      <c r="I829" s="2" t="s">
        <v>26</v>
      </c>
      <c r="L829" s="4" t="s">
        <v>27</v>
      </c>
    </row>
    <row r="830" spans="1:12">
      <c r="A830" s="4" t="s">
        <v>855</v>
      </c>
      <c r="C830" s="4" t="s">
        <v>855</v>
      </c>
      <c r="D830" s="4" t="s">
        <v>23</v>
      </c>
      <c r="G830" s="2" t="s">
        <v>24</v>
      </c>
      <c r="H830" s="2" t="s">
        <v>25</v>
      </c>
      <c r="I830" s="2" t="s">
        <v>26</v>
      </c>
      <c r="L830" s="4" t="s">
        <v>27</v>
      </c>
    </row>
    <row r="831" spans="1:12">
      <c r="A831" s="4" t="s">
        <v>856</v>
      </c>
      <c r="C831" s="4" t="s">
        <v>856</v>
      </c>
      <c r="D831" s="4" t="s">
        <v>23</v>
      </c>
      <c r="G831" s="2" t="s">
        <v>24</v>
      </c>
      <c r="H831" s="2" t="s">
        <v>25</v>
      </c>
      <c r="I831" s="2" t="s">
        <v>26</v>
      </c>
      <c r="L831" s="4" t="s">
        <v>27</v>
      </c>
    </row>
    <row r="832" spans="1:12">
      <c r="A832" s="4" t="s">
        <v>857</v>
      </c>
      <c r="C832" s="4" t="s">
        <v>857</v>
      </c>
      <c r="D832" s="4" t="s">
        <v>23</v>
      </c>
      <c r="G832" s="2" t="s">
        <v>24</v>
      </c>
      <c r="H832" s="2" t="s">
        <v>25</v>
      </c>
      <c r="I832" s="2" t="s">
        <v>26</v>
      </c>
      <c r="L832" s="4" t="s">
        <v>27</v>
      </c>
    </row>
    <row r="833" spans="1:12">
      <c r="A833" s="4" t="s">
        <v>858</v>
      </c>
      <c r="C833" s="4" t="s">
        <v>858</v>
      </c>
      <c r="D833" s="4" t="s">
        <v>23</v>
      </c>
      <c r="G833" s="2" t="s">
        <v>24</v>
      </c>
      <c r="H833" s="2" t="s">
        <v>25</v>
      </c>
      <c r="I833" s="2" t="s">
        <v>26</v>
      </c>
      <c r="L833" s="4" t="s">
        <v>27</v>
      </c>
    </row>
    <row r="834" spans="1:12">
      <c r="A834" s="4" t="s">
        <v>859</v>
      </c>
      <c r="C834" s="4" t="s">
        <v>859</v>
      </c>
      <c r="D834" s="4" t="s">
        <v>23</v>
      </c>
      <c r="G834" s="2" t="s">
        <v>24</v>
      </c>
      <c r="H834" s="2" t="s">
        <v>25</v>
      </c>
      <c r="I834" s="2" t="s">
        <v>26</v>
      </c>
      <c r="L834" s="4" t="s">
        <v>27</v>
      </c>
    </row>
    <row r="835" spans="1:12">
      <c r="A835" s="4" t="s">
        <v>860</v>
      </c>
      <c r="C835" s="4" t="s">
        <v>860</v>
      </c>
      <c r="D835" s="4" t="s">
        <v>23</v>
      </c>
      <c r="G835" s="2" t="s">
        <v>24</v>
      </c>
      <c r="H835" s="2" t="s">
        <v>25</v>
      </c>
      <c r="I835" s="2" t="s">
        <v>26</v>
      </c>
      <c r="L835" s="4" t="s">
        <v>27</v>
      </c>
    </row>
    <row r="836" spans="1:12">
      <c r="A836" s="4" t="s">
        <v>861</v>
      </c>
      <c r="C836" s="4" t="s">
        <v>861</v>
      </c>
      <c r="D836" s="4" t="s">
        <v>23</v>
      </c>
      <c r="G836" s="2" t="s">
        <v>24</v>
      </c>
      <c r="H836" s="2" t="s">
        <v>25</v>
      </c>
      <c r="I836" s="2" t="s">
        <v>26</v>
      </c>
      <c r="L836" s="4" t="s">
        <v>27</v>
      </c>
    </row>
    <row r="837" spans="1:12">
      <c r="A837" s="4" t="s">
        <v>862</v>
      </c>
      <c r="C837" s="4" t="s">
        <v>862</v>
      </c>
      <c r="D837" s="4" t="s">
        <v>23</v>
      </c>
      <c r="G837" s="2" t="s">
        <v>24</v>
      </c>
      <c r="H837" s="2" t="s">
        <v>25</v>
      </c>
      <c r="I837" s="2" t="s">
        <v>26</v>
      </c>
      <c r="L837" s="4" t="s">
        <v>27</v>
      </c>
    </row>
    <row r="838" spans="1:12">
      <c r="A838" s="4" t="s">
        <v>863</v>
      </c>
      <c r="C838" s="4" t="s">
        <v>863</v>
      </c>
      <c r="D838" s="4" t="s">
        <v>23</v>
      </c>
      <c r="G838" s="2" t="s">
        <v>24</v>
      </c>
      <c r="H838" s="2" t="s">
        <v>25</v>
      </c>
      <c r="I838" s="2" t="s">
        <v>26</v>
      </c>
      <c r="L838" s="4" t="s">
        <v>27</v>
      </c>
    </row>
    <row r="839" spans="1:12">
      <c r="A839" s="4" t="s">
        <v>864</v>
      </c>
      <c r="C839" s="4" t="s">
        <v>864</v>
      </c>
      <c r="D839" s="4" t="s">
        <v>23</v>
      </c>
      <c r="G839" s="2" t="s">
        <v>24</v>
      </c>
      <c r="H839" s="2" t="s">
        <v>25</v>
      </c>
      <c r="I839" s="2" t="s">
        <v>26</v>
      </c>
      <c r="L839" s="4" t="s">
        <v>27</v>
      </c>
    </row>
    <row r="840" spans="1:12">
      <c r="A840" s="4" t="s">
        <v>865</v>
      </c>
      <c r="C840" s="4" t="s">
        <v>865</v>
      </c>
      <c r="D840" s="4" t="s">
        <v>23</v>
      </c>
      <c r="G840" s="2" t="s">
        <v>24</v>
      </c>
      <c r="H840" s="2" t="s">
        <v>25</v>
      </c>
      <c r="I840" s="2" t="s">
        <v>26</v>
      </c>
      <c r="L840" s="4" t="s">
        <v>27</v>
      </c>
    </row>
    <row r="841" spans="1:12">
      <c r="A841" s="4" t="s">
        <v>866</v>
      </c>
      <c r="C841" s="4" t="s">
        <v>866</v>
      </c>
      <c r="D841" s="4" t="s">
        <v>23</v>
      </c>
      <c r="G841" s="2" t="s">
        <v>24</v>
      </c>
      <c r="H841" s="2" t="s">
        <v>25</v>
      </c>
      <c r="I841" s="2" t="s">
        <v>26</v>
      </c>
      <c r="L841" s="4" t="s">
        <v>27</v>
      </c>
    </row>
    <row r="842" spans="1:12">
      <c r="A842" s="4" t="s">
        <v>867</v>
      </c>
      <c r="C842" s="4" t="s">
        <v>867</v>
      </c>
      <c r="D842" s="4" t="s">
        <v>23</v>
      </c>
      <c r="G842" s="2" t="s">
        <v>24</v>
      </c>
      <c r="H842" s="2" t="s">
        <v>25</v>
      </c>
      <c r="I842" s="2" t="s">
        <v>26</v>
      </c>
      <c r="L842" s="4" t="s">
        <v>27</v>
      </c>
    </row>
    <row r="843" spans="1:12">
      <c r="A843" s="4" t="s">
        <v>868</v>
      </c>
      <c r="C843" s="4" t="s">
        <v>868</v>
      </c>
      <c r="D843" s="4" t="s">
        <v>23</v>
      </c>
      <c r="G843" s="2" t="s">
        <v>24</v>
      </c>
      <c r="H843" s="2" t="s">
        <v>25</v>
      </c>
      <c r="I843" s="2" t="s">
        <v>26</v>
      </c>
      <c r="L843" s="4" t="s">
        <v>27</v>
      </c>
    </row>
    <row r="844" spans="1:12">
      <c r="A844" s="4" t="s">
        <v>869</v>
      </c>
      <c r="C844" s="4" t="s">
        <v>869</v>
      </c>
      <c r="D844" s="4" t="s">
        <v>23</v>
      </c>
      <c r="G844" s="2" t="s">
        <v>24</v>
      </c>
      <c r="H844" s="2" t="s">
        <v>25</v>
      </c>
      <c r="I844" s="2" t="s">
        <v>26</v>
      </c>
      <c r="L844" s="4" t="s">
        <v>27</v>
      </c>
    </row>
    <row r="845" spans="1:12">
      <c r="A845" s="4" t="s">
        <v>870</v>
      </c>
      <c r="C845" s="4" t="s">
        <v>870</v>
      </c>
      <c r="D845" s="4" t="s">
        <v>23</v>
      </c>
      <c r="G845" s="2" t="s">
        <v>24</v>
      </c>
      <c r="H845" s="2" t="s">
        <v>25</v>
      </c>
      <c r="I845" s="2" t="s">
        <v>26</v>
      </c>
      <c r="L845" s="4" t="s">
        <v>27</v>
      </c>
    </row>
    <row r="846" spans="1:12">
      <c r="A846" s="4" t="s">
        <v>871</v>
      </c>
      <c r="C846" s="4" t="s">
        <v>871</v>
      </c>
      <c r="D846" s="4" t="s">
        <v>23</v>
      </c>
      <c r="G846" s="2" t="s">
        <v>24</v>
      </c>
      <c r="H846" s="2" t="s">
        <v>25</v>
      </c>
      <c r="I846" s="2" t="s">
        <v>26</v>
      </c>
      <c r="L846" s="4" t="s">
        <v>27</v>
      </c>
    </row>
    <row r="847" spans="1:12">
      <c r="A847" s="4" t="s">
        <v>872</v>
      </c>
      <c r="C847" s="4" t="s">
        <v>872</v>
      </c>
      <c r="D847" s="4" t="s">
        <v>23</v>
      </c>
      <c r="G847" s="2" t="s">
        <v>24</v>
      </c>
      <c r="H847" s="2" t="s">
        <v>25</v>
      </c>
      <c r="I847" s="2" t="s">
        <v>26</v>
      </c>
      <c r="L847" s="4" t="s">
        <v>27</v>
      </c>
    </row>
    <row r="848" spans="1:12">
      <c r="A848" s="4" t="s">
        <v>873</v>
      </c>
      <c r="C848" s="4" t="s">
        <v>873</v>
      </c>
      <c r="D848" s="4" t="s">
        <v>23</v>
      </c>
      <c r="G848" s="2" t="s">
        <v>24</v>
      </c>
      <c r="H848" s="2" t="s">
        <v>25</v>
      </c>
      <c r="I848" s="2" t="s">
        <v>26</v>
      </c>
      <c r="L848" s="4" t="s">
        <v>27</v>
      </c>
    </row>
    <row r="849" spans="1:12">
      <c r="A849" s="4" t="s">
        <v>874</v>
      </c>
      <c r="C849" s="4" t="s">
        <v>874</v>
      </c>
      <c r="D849" s="4" t="s">
        <v>23</v>
      </c>
      <c r="G849" s="2" t="s">
        <v>24</v>
      </c>
      <c r="H849" s="2" t="s">
        <v>25</v>
      </c>
      <c r="I849" s="2" t="s">
        <v>26</v>
      </c>
      <c r="L849" s="4" t="s">
        <v>27</v>
      </c>
    </row>
    <row r="850" spans="1:12">
      <c r="A850" s="4" t="s">
        <v>875</v>
      </c>
      <c r="C850" s="4" t="s">
        <v>875</v>
      </c>
      <c r="D850" s="4" t="s">
        <v>23</v>
      </c>
      <c r="G850" s="2" t="s">
        <v>24</v>
      </c>
      <c r="H850" s="2" t="s">
        <v>25</v>
      </c>
      <c r="I850" s="2" t="s">
        <v>26</v>
      </c>
      <c r="L850" s="4" t="s">
        <v>27</v>
      </c>
    </row>
    <row r="851" spans="1:12">
      <c r="A851" s="4" t="s">
        <v>876</v>
      </c>
      <c r="C851" s="4" t="s">
        <v>876</v>
      </c>
      <c r="D851" s="4" t="s">
        <v>23</v>
      </c>
      <c r="G851" s="2" t="s">
        <v>24</v>
      </c>
      <c r="H851" s="2" t="s">
        <v>25</v>
      </c>
      <c r="I851" s="2" t="s">
        <v>26</v>
      </c>
      <c r="L851" s="4" t="s">
        <v>27</v>
      </c>
    </row>
    <row r="852" spans="1:12">
      <c r="A852" s="4" t="s">
        <v>877</v>
      </c>
      <c r="C852" s="4" t="s">
        <v>877</v>
      </c>
      <c r="D852" s="4" t="s">
        <v>23</v>
      </c>
      <c r="G852" s="2" t="s">
        <v>24</v>
      </c>
      <c r="H852" s="2" t="s">
        <v>25</v>
      </c>
      <c r="I852" s="2" t="s">
        <v>26</v>
      </c>
      <c r="L852" s="4" t="s">
        <v>27</v>
      </c>
    </row>
    <row r="853" spans="1:12">
      <c r="A853" s="4" t="s">
        <v>878</v>
      </c>
      <c r="C853" s="4" t="s">
        <v>878</v>
      </c>
      <c r="D853" s="4" t="s">
        <v>23</v>
      </c>
      <c r="G853" s="2" t="s">
        <v>24</v>
      </c>
      <c r="H853" s="2" t="s">
        <v>25</v>
      </c>
      <c r="I853" s="2" t="s">
        <v>26</v>
      </c>
      <c r="L853" s="4" t="s">
        <v>27</v>
      </c>
    </row>
    <row r="854" spans="1:12">
      <c r="A854" s="4" t="s">
        <v>879</v>
      </c>
      <c r="C854" s="4" t="s">
        <v>879</v>
      </c>
      <c r="D854" s="4" t="s">
        <v>23</v>
      </c>
      <c r="G854" s="2" t="s">
        <v>24</v>
      </c>
      <c r="H854" s="2" t="s">
        <v>25</v>
      </c>
      <c r="I854" s="2" t="s">
        <v>26</v>
      </c>
      <c r="L854" s="4" t="s">
        <v>27</v>
      </c>
    </row>
    <row r="855" spans="1:12">
      <c r="A855" s="4" t="s">
        <v>880</v>
      </c>
      <c r="C855" s="4" t="s">
        <v>880</v>
      </c>
      <c r="D855" s="4" t="s">
        <v>23</v>
      </c>
      <c r="G855" s="2" t="s">
        <v>24</v>
      </c>
      <c r="H855" s="2" t="s">
        <v>25</v>
      </c>
      <c r="I855" s="2" t="s">
        <v>26</v>
      </c>
      <c r="L855" s="4" t="s">
        <v>27</v>
      </c>
    </row>
    <row r="856" spans="1:12">
      <c r="A856" s="4" t="s">
        <v>881</v>
      </c>
      <c r="C856" s="4" t="s">
        <v>881</v>
      </c>
      <c r="D856" s="4" t="s">
        <v>23</v>
      </c>
      <c r="G856" s="2" t="s">
        <v>24</v>
      </c>
      <c r="H856" s="2" t="s">
        <v>25</v>
      </c>
      <c r="I856" s="2" t="s">
        <v>26</v>
      </c>
      <c r="L856" s="4" t="s">
        <v>27</v>
      </c>
    </row>
    <row r="857" spans="1:12">
      <c r="A857" s="4" t="s">
        <v>882</v>
      </c>
      <c r="C857" s="4" t="s">
        <v>882</v>
      </c>
      <c r="D857" s="4" t="s">
        <v>23</v>
      </c>
      <c r="G857" s="2" t="s">
        <v>24</v>
      </c>
      <c r="H857" s="2" t="s">
        <v>25</v>
      </c>
      <c r="I857" s="2" t="s">
        <v>26</v>
      </c>
      <c r="L857" s="4" t="s">
        <v>27</v>
      </c>
    </row>
    <row r="858" spans="1:12">
      <c r="A858" s="4" t="s">
        <v>883</v>
      </c>
      <c r="C858" s="4" t="s">
        <v>883</v>
      </c>
      <c r="D858" s="4" t="s">
        <v>23</v>
      </c>
      <c r="G858" s="2" t="s">
        <v>24</v>
      </c>
      <c r="H858" s="2" t="s">
        <v>25</v>
      </c>
      <c r="I858" s="2" t="s">
        <v>26</v>
      </c>
      <c r="L858" s="4" t="s">
        <v>27</v>
      </c>
    </row>
    <row r="859" spans="1:12">
      <c r="A859" s="4" t="s">
        <v>884</v>
      </c>
      <c r="C859" s="4" t="s">
        <v>884</v>
      </c>
      <c r="D859" s="4" t="s">
        <v>23</v>
      </c>
      <c r="G859" s="2" t="s">
        <v>24</v>
      </c>
      <c r="H859" s="2" t="s">
        <v>25</v>
      </c>
      <c r="I859" s="2" t="s">
        <v>26</v>
      </c>
      <c r="L859" s="4" t="s">
        <v>27</v>
      </c>
    </row>
    <row r="860" spans="1:12">
      <c r="A860" s="4" t="s">
        <v>885</v>
      </c>
      <c r="C860" s="4" t="s">
        <v>885</v>
      </c>
      <c r="D860" s="4" t="s">
        <v>23</v>
      </c>
      <c r="G860" s="2" t="s">
        <v>24</v>
      </c>
      <c r="H860" s="2" t="s">
        <v>25</v>
      </c>
      <c r="I860" s="2" t="s">
        <v>26</v>
      </c>
      <c r="L860" s="4" t="s">
        <v>27</v>
      </c>
    </row>
    <row r="861" spans="1:12">
      <c r="A861" s="4" t="s">
        <v>886</v>
      </c>
      <c r="C861" s="4" t="s">
        <v>886</v>
      </c>
      <c r="D861" s="4" t="s">
        <v>23</v>
      </c>
      <c r="G861" s="2" t="s">
        <v>24</v>
      </c>
      <c r="H861" s="2" t="s">
        <v>25</v>
      </c>
      <c r="I861" s="2" t="s">
        <v>26</v>
      </c>
      <c r="L861" s="4" t="s">
        <v>27</v>
      </c>
    </row>
    <row r="862" spans="1:12">
      <c r="A862" s="4" t="s">
        <v>887</v>
      </c>
      <c r="C862" s="4" t="s">
        <v>887</v>
      </c>
      <c r="D862" s="4" t="s">
        <v>23</v>
      </c>
      <c r="G862" s="2" t="s">
        <v>24</v>
      </c>
      <c r="H862" s="2" t="s">
        <v>25</v>
      </c>
      <c r="I862" s="2" t="s">
        <v>26</v>
      </c>
      <c r="L862" s="4" t="s">
        <v>27</v>
      </c>
    </row>
    <row r="863" spans="1:12">
      <c r="A863" s="4" t="s">
        <v>888</v>
      </c>
      <c r="C863" s="4" t="s">
        <v>888</v>
      </c>
      <c r="D863" s="4" t="s">
        <v>23</v>
      </c>
      <c r="G863" s="2" t="s">
        <v>24</v>
      </c>
      <c r="H863" s="2" t="s">
        <v>25</v>
      </c>
      <c r="I863" s="2" t="s">
        <v>26</v>
      </c>
      <c r="L863" s="4" t="s">
        <v>27</v>
      </c>
    </row>
    <row r="864" spans="1:12">
      <c r="A864" s="4" t="s">
        <v>889</v>
      </c>
      <c r="C864" s="4" t="s">
        <v>889</v>
      </c>
      <c r="D864" s="4" t="s">
        <v>23</v>
      </c>
      <c r="G864" s="2" t="s">
        <v>24</v>
      </c>
      <c r="H864" s="2" t="s">
        <v>25</v>
      </c>
      <c r="I864" s="2" t="s">
        <v>26</v>
      </c>
      <c r="L864" s="4" t="s">
        <v>27</v>
      </c>
    </row>
    <row r="865" spans="1:12">
      <c r="A865" s="4" t="s">
        <v>890</v>
      </c>
      <c r="C865" s="4" t="s">
        <v>890</v>
      </c>
      <c r="D865" s="4" t="s">
        <v>23</v>
      </c>
      <c r="G865" s="2" t="s">
        <v>24</v>
      </c>
      <c r="H865" s="2" t="s">
        <v>25</v>
      </c>
      <c r="I865" s="2" t="s">
        <v>26</v>
      </c>
      <c r="L865" s="4" t="s">
        <v>27</v>
      </c>
    </row>
    <row r="866" spans="1:12">
      <c r="A866" s="4" t="s">
        <v>891</v>
      </c>
      <c r="C866" s="4" t="s">
        <v>891</v>
      </c>
      <c r="D866" s="4" t="s">
        <v>23</v>
      </c>
      <c r="G866" s="2" t="s">
        <v>24</v>
      </c>
      <c r="H866" s="2" t="s">
        <v>25</v>
      </c>
      <c r="I866" s="2" t="s">
        <v>26</v>
      </c>
      <c r="L866" s="4" t="s">
        <v>27</v>
      </c>
    </row>
    <row r="867" spans="1:12">
      <c r="A867" s="4" t="s">
        <v>892</v>
      </c>
      <c r="C867" s="4" t="s">
        <v>892</v>
      </c>
      <c r="D867" s="4" t="s">
        <v>23</v>
      </c>
      <c r="G867" s="2" t="s">
        <v>24</v>
      </c>
      <c r="H867" s="2" t="s">
        <v>25</v>
      </c>
      <c r="I867" s="2" t="s">
        <v>26</v>
      </c>
      <c r="L867" s="4" t="s">
        <v>27</v>
      </c>
    </row>
    <row r="868" spans="1:12">
      <c r="A868" s="4" t="s">
        <v>893</v>
      </c>
      <c r="C868" s="4" t="s">
        <v>893</v>
      </c>
      <c r="D868" s="4" t="s">
        <v>23</v>
      </c>
      <c r="G868" s="2" t="s">
        <v>24</v>
      </c>
      <c r="H868" s="2" t="s">
        <v>25</v>
      </c>
      <c r="I868" s="2" t="s">
        <v>26</v>
      </c>
      <c r="L868" s="4" t="s">
        <v>27</v>
      </c>
    </row>
    <row r="869" spans="1:12">
      <c r="A869" s="4" t="s">
        <v>894</v>
      </c>
      <c r="C869" s="4" t="s">
        <v>894</v>
      </c>
      <c r="D869" s="4" t="s">
        <v>23</v>
      </c>
      <c r="G869" s="2" t="s">
        <v>24</v>
      </c>
      <c r="H869" s="2" t="s">
        <v>25</v>
      </c>
      <c r="I869" s="2" t="s">
        <v>26</v>
      </c>
      <c r="L869" s="4" t="s">
        <v>27</v>
      </c>
    </row>
    <row r="870" spans="1:12">
      <c r="A870" s="4" t="s">
        <v>895</v>
      </c>
      <c r="C870" s="4" t="s">
        <v>895</v>
      </c>
      <c r="D870" s="4" t="s">
        <v>23</v>
      </c>
      <c r="G870" s="2" t="s">
        <v>24</v>
      </c>
      <c r="H870" s="2" t="s">
        <v>25</v>
      </c>
      <c r="I870" s="2" t="s">
        <v>26</v>
      </c>
      <c r="L870" s="4" t="s">
        <v>27</v>
      </c>
    </row>
    <row r="871" spans="1:12">
      <c r="A871" s="4" t="s">
        <v>896</v>
      </c>
      <c r="C871" s="4" t="s">
        <v>896</v>
      </c>
      <c r="D871" s="4" t="s">
        <v>23</v>
      </c>
      <c r="G871" s="2" t="s">
        <v>24</v>
      </c>
      <c r="H871" s="2" t="s">
        <v>25</v>
      </c>
      <c r="I871" s="2" t="s">
        <v>26</v>
      </c>
      <c r="L871" s="4" t="s">
        <v>27</v>
      </c>
    </row>
    <row r="872" spans="1:12">
      <c r="A872" s="4" t="s">
        <v>897</v>
      </c>
      <c r="C872" s="4" t="s">
        <v>897</v>
      </c>
      <c r="D872" s="4" t="s">
        <v>23</v>
      </c>
      <c r="G872" s="2" t="s">
        <v>24</v>
      </c>
      <c r="H872" s="2" t="s">
        <v>25</v>
      </c>
      <c r="I872" s="2" t="s">
        <v>26</v>
      </c>
      <c r="L872" s="4" t="s">
        <v>27</v>
      </c>
    </row>
    <row r="873" spans="1:12">
      <c r="A873" s="4" t="s">
        <v>898</v>
      </c>
      <c r="C873" s="4" t="s">
        <v>898</v>
      </c>
      <c r="D873" s="4" t="s">
        <v>23</v>
      </c>
      <c r="G873" s="2" t="s">
        <v>24</v>
      </c>
      <c r="H873" s="2" t="s">
        <v>25</v>
      </c>
      <c r="I873" s="2" t="s">
        <v>26</v>
      </c>
      <c r="L873" s="4" t="s">
        <v>27</v>
      </c>
    </row>
    <row r="874" spans="1:12">
      <c r="A874" s="4" t="s">
        <v>899</v>
      </c>
      <c r="C874" s="4" t="s">
        <v>899</v>
      </c>
      <c r="D874" s="4" t="s">
        <v>23</v>
      </c>
      <c r="G874" s="2" t="s">
        <v>24</v>
      </c>
      <c r="H874" s="2" t="s">
        <v>25</v>
      </c>
      <c r="I874" s="2" t="s">
        <v>26</v>
      </c>
      <c r="L874" s="4" t="s">
        <v>27</v>
      </c>
    </row>
    <row r="875" spans="1:12">
      <c r="A875" s="4" t="s">
        <v>900</v>
      </c>
      <c r="C875" s="4" t="s">
        <v>900</v>
      </c>
      <c r="D875" s="4" t="s">
        <v>23</v>
      </c>
      <c r="G875" s="2" t="s">
        <v>24</v>
      </c>
      <c r="H875" s="2" t="s">
        <v>25</v>
      </c>
      <c r="I875" s="2" t="s">
        <v>26</v>
      </c>
      <c r="L875" s="4" t="s">
        <v>27</v>
      </c>
    </row>
    <row r="876" spans="1:12">
      <c r="A876" s="4" t="s">
        <v>901</v>
      </c>
      <c r="C876" s="4" t="s">
        <v>901</v>
      </c>
      <c r="D876" s="4" t="s">
        <v>23</v>
      </c>
      <c r="G876" s="2" t="s">
        <v>24</v>
      </c>
      <c r="H876" s="2" t="s">
        <v>25</v>
      </c>
      <c r="I876" s="2" t="s">
        <v>26</v>
      </c>
      <c r="L876" s="4" t="s">
        <v>27</v>
      </c>
    </row>
    <row r="877" spans="1:12">
      <c r="A877" s="4" t="s">
        <v>902</v>
      </c>
      <c r="C877" s="4" t="s">
        <v>902</v>
      </c>
      <c r="D877" s="4" t="s">
        <v>23</v>
      </c>
      <c r="G877" s="2" t="s">
        <v>24</v>
      </c>
      <c r="H877" s="2" t="s">
        <v>25</v>
      </c>
      <c r="I877" s="2" t="s">
        <v>26</v>
      </c>
      <c r="L877" s="4" t="s">
        <v>27</v>
      </c>
    </row>
    <row r="878" spans="1:12">
      <c r="A878" s="4" t="s">
        <v>903</v>
      </c>
      <c r="C878" s="4" t="s">
        <v>903</v>
      </c>
      <c r="D878" s="4" t="s">
        <v>23</v>
      </c>
      <c r="G878" s="2" t="s">
        <v>24</v>
      </c>
      <c r="H878" s="2" t="s">
        <v>25</v>
      </c>
      <c r="I878" s="2" t="s">
        <v>26</v>
      </c>
      <c r="L878" s="4" t="s">
        <v>27</v>
      </c>
    </row>
    <row r="879" spans="1:12">
      <c r="A879" s="4" t="s">
        <v>904</v>
      </c>
      <c r="C879" s="4" t="s">
        <v>904</v>
      </c>
      <c r="D879" s="4" t="s">
        <v>23</v>
      </c>
      <c r="G879" s="2" t="s">
        <v>24</v>
      </c>
      <c r="H879" s="2" t="s">
        <v>25</v>
      </c>
      <c r="I879" s="2" t="s">
        <v>26</v>
      </c>
      <c r="L879" s="4" t="s">
        <v>27</v>
      </c>
    </row>
    <row r="880" spans="1:12">
      <c r="A880" s="4" t="s">
        <v>905</v>
      </c>
      <c r="C880" s="4" t="s">
        <v>905</v>
      </c>
      <c r="D880" s="4" t="s">
        <v>23</v>
      </c>
      <c r="G880" s="2" t="s">
        <v>24</v>
      </c>
      <c r="H880" s="2" t="s">
        <v>25</v>
      </c>
      <c r="I880" s="2" t="s">
        <v>26</v>
      </c>
      <c r="L880" s="4" t="s">
        <v>27</v>
      </c>
    </row>
    <row r="881" spans="1:12">
      <c r="A881" s="4" t="s">
        <v>906</v>
      </c>
      <c r="C881" s="4" t="s">
        <v>906</v>
      </c>
      <c r="D881" s="4" t="s">
        <v>23</v>
      </c>
      <c r="G881" s="2" t="s">
        <v>24</v>
      </c>
      <c r="H881" s="2" t="s">
        <v>25</v>
      </c>
      <c r="I881" s="2" t="s">
        <v>26</v>
      </c>
      <c r="L881" s="4" t="s">
        <v>27</v>
      </c>
    </row>
    <row r="882" spans="1:12">
      <c r="A882" s="4" t="s">
        <v>907</v>
      </c>
      <c r="C882" s="4" t="s">
        <v>907</v>
      </c>
      <c r="D882" s="4" t="s">
        <v>23</v>
      </c>
      <c r="G882" s="2" t="s">
        <v>24</v>
      </c>
      <c r="H882" s="2" t="s">
        <v>25</v>
      </c>
      <c r="I882" s="2" t="s">
        <v>26</v>
      </c>
      <c r="L882" s="4" t="s">
        <v>27</v>
      </c>
    </row>
    <row r="883" spans="1:12">
      <c r="A883" s="4" t="s">
        <v>908</v>
      </c>
      <c r="C883" s="4" t="s">
        <v>908</v>
      </c>
      <c r="D883" s="4" t="s">
        <v>23</v>
      </c>
      <c r="G883" s="2" t="s">
        <v>24</v>
      </c>
      <c r="H883" s="2" t="s">
        <v>25</v>
      </c>
      <c r="I883" s="2" t="s">
        <v>26</v>
      </c>
      <c r="L883" s="4" t="s">
        <v>27</v>
      </c>
    </row>
    <row r="884" spans="1:12">
      <c r="A884" s="4" t="s">
        <v>909</v>
      </c>
      <c r="C884" s="4" t="s">
        <v>909</v>
      </c>
      <c r="D884" s="4" t="s">
        <v>23</v>
      </c>
      <c r="G884" s="2" t="s">
        <v>24</v>
      </c>
      <c r="H884" s="2" t="s">
        <v>25</v>
      </c>
      <c r="I884" s="2" t="s">
        <v>26</v>
      </c>
      <c r="L884" s="4" t="s">
        <v>27</v>
      </c>
    </row>
    <row r="885" spans="1:12">
      <c r="A885" s="4" t="s">
        <v>910</v>
      </c>
      <c r="C885" s="4" t="s">
        <v>910</v>
      </c>
      <c r="D885" s="4" t="s">
        <v>23</v>
      </c>
      <c r="G885" s="2" t="s">
        <v>24</v>
      </c>
      <c r="H885" s="2" t="s">
        <v>25</v>
      </c>
      <c r="I885" s="2" t="s">
        <v>26</v>
      </c>
      <c r="L885" s="4" t="s">
        <v>27</v>
      </c>
    </row>
    <row r="886" spans="1:12">
      <c r="A886" s="4" t="s">
        <v>911</v>
      </c>
      <c r="C886" s="4" t="s">
        <v>911</v>
      </c>
      <c r="D886" s="4" t="s">
        <v>23</v>
      </c>
      <c r="G886" s="2" t="s">
        <v>24</v>
      </c>
      <c r="H886" s="2" t="s">
        <v>25</v>
      </c>
      <c r="I886" s="2" t="s">
        <v>26</v>
      </c>
      <c r="L886" s="4" t="s">
        <v>27</v>
      </c>
    </row>
    <row r="887" spans="1:12">
      <c r="A887" s="4" t="s">
        <v>912</v>
      </c>
      <c r="C887" s="4" t="s">
        <v>912</v>
      </c>
      <c r="D887" s="4" t="s">
        <v>23</v>
      </c>
      <c r="G887" s="2" t="s">
        <v>24</v>
      </c>
      <c r="H887" s="2" t="s">
        <v>25</v>
      </c>
      <c r="I887" s="2" t="s">
        <v>26</v>
      </c>
      <c r="L887" s="4" t="s">
        <v>27</v>
      </c>
    </row>
    <row r="888" spans="1:12">
      <c r="A888" s="4" t="s">
        <v>913</v>
      </c>
      <c r="C888" s="4" t="s">
        <v>913</v>
      </c>
      <c r="D888" s="4" t="s">
        <v>23</v>
      </c>
      <c r="G888" s="2" t="s">
        <v>24</v>
      </c>
      <c r="H888" s="2" t="s">
        <v>25</v>
      </c>
      <c r="I888" s="2" t="s">
        <v>26</v>
      </c>
      <c r="L888" s="4" t="s">
        <v>27</v>
      </c>
    </row>
    <row r="889" spans="1:12">
      <c r="A889" s="4" t="s">
        <v>914</v>
      </c>
      <c r="C889" s="4" t="s">
        <v>914</v>
      </c>
      <c r="D889" s="4" t="s">
        <v>23</v>
      </c>
      <c r="G889" s="2" t="s">
        <v>24</v>
      </c>
      <c r="H889" s="2" t="s">
        <v>25</v>
      </c>
      <c r="I889" s="2" t="s">
        <v>26</v>
      </c>
      <c r="L889" s="4" t="s">
        <v>27</v>
      </c>
    </row>
    <row r="890" spans="1:12">
      <c r="A890" s="4" t="s">
        <v>915</v>
      </c>
      <c r="C890" s="4" t="s">
        <v>915</v>
      </c>
      <c r="D890" s="4" t="s">
        <v>23</v>
      </c>
      <c r="G890" s="2" t="s">
        <v>24</v>
      </c>
      <c r="H890" s="2" t="s">
        <v>25</v>
      </c>
      <c r="I890" s="2" t="s">
        <v>26</v>
      </c>
      <c r="L890" s="4" t="s">
        <v>27</v>
      </c>
    </row>
    <row r="891" spans="1:12">
      <c r="A891" s="4" t="s">
        <v>916</v>
      </c>
      <c r="C891" s="4" t="s">
        <v>916</v>
      </c>
      <c r="D891" s="4" t="s">
        <v>23</v>
      </c>
      <c r="G891" s="2" t="s">
        <v>24</v>
      </c>
      <c r="H891" s="2" t="s">
        <v>25</v>
      </c>
      <c r="I891" s="2" t="s">
        <v>26</v>
      </c>
      <c r="L891" s="4" t="s">
        <v>27</v>
      </c>
    </row>
    <row r="892" spans="1:12">
      <c r="A892" s="4" t="s">
        <v>917</v>
      </c>
      <c r="C892" s="4" t="s">
        <v>917</v>
      </c>
      <c r="D892" s="4" t="s">
        <v>23</v>
      </c>
      <c r="G892" s="2" t="s">
        <v>24</v>
      </c>
      <c r="H892" s="2" t="s">
        <v>25</v>
      </c>
      <c r="I892" s="2" t="s">
        <v>26</v>
      </c>
      <c r="L892" s="4" t="s">
        <v>27</v>
      </c>
    </row>
    <row r="893" spans="1:12">
      <c r="A893" s="4" t="s">
        <v>918</v>
      </c>
      <c r="C893" s="4" t="s">
        <v>918</v>
      </c>
      <c r="D893" s="4" t="s">
        <v>23</v>
      </c>
      <c r="G893" s="2" t="s">
        <v>24</v>
      </c>
      <c r="H893" s="2" t="s">
        <v>25</v>
      </c>
      <c r="I893" s="2" t="s">
        <v>26</v>
      </c>
      <c r="L893" s="4" t="s">
        <v>27</v>
      </c>
    </row>
    <row r="894" spans="1:12">
      <c r="A894" s="4" t="s">
        <v>919</v>
      </c>
      <c r="C894" s="4" t="s">
        <v>919</v>
      </c>
      <c r="D894" s="4" t="s">
        <v>23</v>
      </c>
      <c r="G894" s="2" t="s">
        <v>24</v>
      </c>
      <c r="H894" s="2" t="s">
        <v>25</v>
      </c>
      <c r="I894" s="2" t="s">
        <v>26</v>
      </c>
      <c r="L894" s="4" t="s">
        <v>27</v>
      </c>
    </row>
    <row r="895" spans="1:12">
      <c r="A895" s="4" t="s">
        <v>920</v>
      </c>
      <c r="C895" s="4" t="s">
        <v>920</v>
      </c>
      <c r="D895" s="4" t="s">
        <v>23</v>
      </c>
      <c r="G895" s="2" t="s">
        <v>24</v>
      </c>
      <c r="H895" s="2" t="s">
        <v>25</v>
      </c>
      <c r="I895" s="2" t="s">
        <v>26</v>
      </c>
      <c r="L895" s="4" t="s">
        <v>27</v>
      </c>
    </row>
    <row r="896" spans="1:12">
      <c r="A896" s="4" t="s">
        <v>921</v>
      </c>
      <c r="C896" s="4" t="s">
        <v>921</v>
      </c>
      <c r="D896" s="4" t="s">
        <v>23</v>
      </c>
      <c r="G896" s="2" t="s">
        <v>24</v>
      </c>
      <c r="H896" s="2" t="s">
        <v>25</v>
      </c>
      <c r="I896" s="2" t="s">
        <v>26</v>
      </c>
      <c r="L896" s="4" t="s">
        <v>27</v>
      </c>
    </row>
    <row r="897" spans="1:12">
      <c r="A897" s="4" t="s">
        <v>922</v>
      </c>
      <c r="C897" s="4" t="s">
        <v>922</v>
      </c>
      <c r="D897" s="4" t="s">
        <v>23</v>
      </c>
      <c r="G897" s="2" t="s">
        <v>24</v>
      </c>
      <c r="H897" s="2" t="s">
        <v>25</v>
      </c>
      <c r="I897" s="2" t="s">
        <v>26</v>
      </c>
      <c r="L897" s="4" t="s">
        <v>27</v>
      </c>
    </row>
    <row r="898" spans="1:12">
      <c r="A898" s="4" t="s">
        <v>923</v>
      </c>
      <c r="C898" s="4" t="s">
        <v>923</v>
      </c>
      <c r="D898" s="4" t="s">
        <v>23</v>
      </c>
      <c r="G898" s="2" t="s">
        <v>24</v>
      </c>
      <c r="H898" s="2" t="s">
        <v>25</v>
      </c>
      <c r="I898" s="2" t="s">
        <v>26</v>
      </c>
      <c r="L898" s="4" t="s">
        <v>27</v>
      </c>
    </row>
    <row r="899" spans="1:12">
      <c r="A899" s="4" t="s">
        <v>924</v>
      </c>
      <c r="C899" s="4" t="s">
        <v>924</v>
      </c>
      <c r="D899" s="4" t="s">
        <v>23</v>
      </c>
      <c r="G899" s="2" t="s">
        <v>24</v>
      </c>
      <c r="H899" s="2" t="s">
        <v>25</v>
      </c>
      <c r="I899" s="2" t="s">
        <v>26</v>
      </c>
      <c r="L899" s="4" t="s">
        <v>27</v>
      </c>
    </row>
    <row r="900" spans="1:12">
      <c r="A900" s="4" t="s">
        <v>925</v>
      </c>
      <c r="C900" s="4" t="s">
        <v>925</v>
      </c>
      <c r="D900" s="4" t="s">
        <v>23</v>
      </c>
      <c r="G900" s="2" t="s">
        <v>24</v>
      </c>
      <c r="H900" s="2" t="s">
        <v>25</v>
      </c>
      <c r="I900" s="2" t="s">
        <v>26</v>
      </c>
      <c r="L900" s="4" t="s">
        <v>27</v>
      </c>
    </row>
    <row r="901" spans="1:12">
      <c r="A901" s="4" t="s">
        <v>926</v>
      </c>
      <c r="C901" s="4" t="s">
        <v>926</v>
      </c>
      <c r="D901" s="4" t="s">
        <v>23</v>
      </c>
      <c r="G901" s="2" t="s">
        <v>24</v>
      </c>
      <c r="H901" s="2" t="s">
        <v>25</v>
      </c>
      <c r="I901" s="2" t="s">
        <v>26</v>
      </c>
      <c r="L901" s="4" t="s">
        <v>27</v>
      </c>
    </row>
    <row r="902" spans="1:12">
      <c r="A902" s="4" t="s">
        <v>927</v>
      </c>
      <c r="C902" s="4" t="s">
        <v>927</v>
      </c>
      <c r="D902" s="4" t="s">
        <v>23</v>
      </c>
      <c r="G902" s="2" t="s">
        <v>24</v>
      </c>
      <c r="H902" s="2" t="s">
        <v>25</v>
      </c>
      <c r="I902" s="2" t="s">
        <v>26</v>
      </c>
      <c r="L902" s="4" t="s">
        <v>27</v>
      </c>
    </row>
    <row r="903" spans="1:12">
      <c r="A903" s="4" t="s">
        <v>928</v>
      </c>
      <c r="C903" s="4" t="s">
        <v>928</v>
      </c>
      <c r="D903" s="4" t="s">
        <v>23</v>
      </c>
      <c r="G903" s="2" t="s">
        <v>24</v>
      </c>
      <c r="H903" s="2" t="s">
        <v>25</v>
      </c>
      <c r="I903" s="2" t="s">
        <v>26</v>
      </c>
      <c r="L903" s="4" t="s">
        <v>27</v>
      </c>
    </row>
    <row r="904" spans="1:12">
      <c r="A904" s="4" t="s">
        <v>929</v>
      </c>
      <c r="C904" s="4" t="s">
        <v>929</v>
      </c>
      <c r="D904" s="4" t="s">
        <v>23</v>
      </c>
      <c r="G904" s="2" t="s">
        <v>24</v>
      </c>
      <c r="H904" s="2" t="s">
        <v>25</v>
      </c>
      <c r="I904" s="2" t="s">
        <v>26</v>
      </c>
      <c r="L904" s="4" t="s">
        <v>27</v>
      </c>
    </row>
    <row r="905" spans="1:12">
      <c r="A905" s="4" t="s">
        <v>930</v>
      </c>
      <c r="C905" s="4" t="s">
        <v>930</v>
      </c>
      <c r="D905" s="4" t="s">
        <v>23</v>
      </c>
      <c r="G905" s="2" t="s">
        <v>24</v>
      </c>
      <c r="H905" s="2" t="s">
        <v>25</v>
      </c>
      <c r="I905" s="2" t="s">
        <v>26</v>
      </c>
      <c r="L905" s="4" t="s">
        <v>27</v>
      </c>
    </row>
    <row r="906" spans="1:12">
      <c r="A906" s="4" t="s">
        <v>931</v>
      </c>
      <c r="C906" s="4" t="s">
        <v>931</v>
      </c>
      <c r="D906" s="4" t="s">
        <v>23</v>
      </c>
      <c r="G906" s="2" t="s">
        <v>24</v>
      </c>
      <c r="H906" s="2" t="s">
        <v>25</v>
      </c>
      <c r="I906" s="2" t="s">
        <v>26</v>
      </c>
      <c r="L906" s="4" t="s">
        <v>27</v>
      </c>
    </row>
    <row r="907" spans="1:12">
      <c r="A907" s="4" t="s">
        <v>932</v>
      </c>
      <c r="C907" s="4" t="s">
        <v>932</v>
      </c>
      <c r="D907" s="4" t="s">
        <v>23</v>
      </c>
      <c r="G907" s="2" t="s">
        <v>24</v>
      </c>
      <c r="H907" s="2" t="s">
        <v>25</v>
      </c>
      <c r="I907" s="2" t="s">
        <v>26</v>
      </c>
      <c r="L907" s="4" t="s">
        <v>27</v>
      </c>
    </row>
    <row r="908" spans="1:12">
      <c r="A908" s="4" t="s">
        <v>933</v>
      </c>
      <c r="C908" s="4" t="s">
        <v>933</v>
      </c>
      <c r="D908" s="4" t="s">
        <v>23</v>
      </c>
      <c r="G908" s="2" t="s">
        <v>24</v>
      </c>
      <c r="H908" s="2" t="s">
        <v>25</v>
      </c>
      <c r="I908" s="2" t="s">
        <v>26</v>
      </c>
      <c r="L908" s="4" t="s">
        <v>27</v>
      </c>
    </row>
    <row r="909" spans="1:12">
      <c r="A909" s="4" t="s">
        <v>934</v>
      </c>
      <c r="C909" s="4" t="s">
        <v>934</v>
      </c>
      <c r="D909" s="4" t="s">
        <v>23</v>
      </c>
      <c r="G909" s="2" t="s">
        <v>24</v>
      </c>
      <c r="H909" s="2" t="s">
        <v>25</v>
      </c>
      <c r="I909" s="2" t="s">
        <v>26</v>
      </c>
      <c r="L909" s="4" t="s">
        <v>27</v>
      </c>
    </row>
    <row r="910" spans="1:12">
      <c r="A910" s="4" t="s">
        <v>935</v>
      </c>
      <c r="C910" s="4" t="s">
        <v>935</v>
      </c>
      <c r="D910" s="4" t="s">
        <v>23</v>
      </c>
      <c r="G910" s="2" t="s">
        <v>24</v>
      </c>
      <c r="H910" s="2" t="s">
        <v>25</v>
      </c>
      <c r="I910" s="2" t="s">
        <v>26</v>
      </c>
      <c r="L910" s="4" t="s">
        <v>27</v>
      </c>
    </row>
    <row r="911" spans="1:12">
      <c r="A911" s="4" t="s">
        <v>936</v>
      </c>
      <c r="C911" s="4" t="s">
        <v>936</v>
      </c>
      <c r="D911" s="4" t="s">
        <v>23</v>
      </c>
      <c r="G911" s="2" t="s">
        <v>24</v>
      </c>
      <c r="H911" s="2" t="s">
        <v>25</v>
      </c>
      <c r="I911" s="2" t="s">
        <v>26</v>
      </c>
      <c r="L911" s="4" t="s">
        <v>27</v>
      </c>
    </row>
    <row r="912" spans="1:12">
      <c r="A912" s="4" t="s">
        <v>937</v>
      </c>
      <c r="C912" s="4" t="s">
        <v>937</v>
      </c>
      <c r="D912" s="4" t="s">
        <v>23</v>
      </c>
      <c r="G912" s="2" t="s">
        <v>24</v>
      </c>
      <c r="H912" s="2" t="s">
        <v>25</v>
      </c>
      <c r="I912" s="2" t="s">
        <v>26</v>
      </c>
      <c r="L912" s="4" t="s">
        <v>27</v>
      </c>
    </row>
    <row r="913" spans="1:12">
      <c r="A913" s="4" t="s">
        <v>938</v>
      </c>
      <c r="C913" s="4" t="s">
        <v>938</v>
      </c>
      <c r="D913" s="4" t="s">
        <v>23</v>
      </c>
      <c r="G913" s="2" t="s">
        <v>24</v>
      </c>
      <c r="H913" s="2" t="s">
        <v>25</v>
      </c>
      <c r="I913" s="2" t="s">
        <v>26</v>
      </c>
      <c r="L913" s="4" t="s">
        <v>27</v>
      </c>
    </row>
    <row r="914" spans="1:12">
      <c r="A914" s="4" t="s">
        <v>939</v>
      </c>
      <c r="C914" s="4" t="s">
        <v>939</v>
      </c>
      <c r="D914" s="4" t="s">
        <v>23</v>
      </c>
      <c r="G914" s="2" t="s">
        <v>24</v>
      </c>
      <c r="H914" s="2" t="s">
        <v>25</v>
      </c>
      <c r="I914" s="2" t="s">
        <v>26</v>
      </c>
      <c r="L914" s="4" t="s">
        <v>27</v>
      </c>
    </row>
    <row r="915" spans="1:12">
      <c r="A915" s="4" t="s">
        <v>940</v>
      </c>
      <c r="C915" s="4" t="s">
        <v>940</v>
      </c>
      <c r="D915" s="4" t="s">
        <v>23</v>
      </c>
      <c r="G915" s="2" t="s">
        <v>24</v>
      </c>
      <c r="H915" s="2" t="s">
        <v>25</v>
      </c>
      <c r="I915" s="2" t="s">
        <v>26</v>
      </c>
      <c r="L915" s="4" t="s">
        <v>27</v>
      </c>
    </row>
    <row r="916" spans="1:12">
      <c r="A916" s="4" t="s">
        <v>941</v>
      </c>
      <c r="C916" s="4" t="s">
        <v>941</v>
      </c>
      <c r="D916" s="4" t="s">
        <v>23</v>
      </c>
      <c r="G916" s="2" t="s">
        <v>24</v>
      </c>
      <c r="H916" s="2" t="s">
        <v>25</v>
      </c>
      <c r="I916" s="2" t="s">
        <v>26</v>
      </c>
      <c r="L916" s="4" t="s">
        <v>27</v>
      </c>
    </row>
    <row r="917" spans="1:12">
      <c r="A917" s="4" t="s">
        <v>942</v>
      </c>
      <c r="C917" s="4" t="s">
        <v>942</v>
      </c>
      <c r="D917" s="4" t="s">
        <v>23</v>
      </c>
      <c r="G917" s="2" t="s">
        <v>24</v>
      </c>
      <c r="H917" s="2" t="s">
        <v>25</v>
      </c>
      <c r="I917" s="2" t="s">
        <v>26</v>
      </c>
      <c r="L917" s="4" t="s">
        <v>27</v>
      </c>
    </row>
    <row r="918" spans="1:12">
      <c r="A918" s="4" t="s">
        <v>943</v>
      </c>
      <c r="C918" s="4" t="s">
        <v>943</v>
      </c>
      <c r="D918" s="4" t="s">
        <v>23</v>
      </c>
      <c r="G918" s="2" t="s">
        <v>24</v>
      </c>
      <c r="H918" s="2" t="s">
        <v>25</v>
      </c>
      <c r="I918" s="2" t="s">
        <v>26</v>
      </c>
      <c r="L918" s="4" t="s">
        <v>27</v>
      </c>
    </row>
    <row r="919" spans="1:12">
      <c r="A919" s="4" t="s">
        <v>944</v>
      </c>
      <c r="C919" s="4" t="s">
        <v>944</v>
      </c>
      <c r="D919" s="4" t="s">
        <v>23</v>
      </c>
      <c r="G919" s="2" t="s">
        <v>24</v>
      </c>
      <c r="H919" s="2" t="s">
        <v>25</v>
      </c>
      <c r="I919" s="2" t="s">
        <v>26</v>
      </c>
      <c r="L919" s="4" t="s">
        <v>27</v>
      </c>
    </row>
    <row r="920" spans="1:12">
      <c r="A920" s="4" t="s">
        <v>945</v>
      </c>
      <c r="C920" s="4" t="s">
        <v>945</v>
      </c>
      <c r="D920" s="4" t="s">
        <v>23</v>
      </c>
      <c r="G920" s="2" t="s">
        <v>24</v>
      </c>
      <c r="H920" s="2" t="s">
        <v>25</v>
      </c>
      <c r="I920" s="2" t="s">
        <v>26</v>
      </c>
      <c r="L920" s="4" t="s">
        <v>27</v>
      </c>
    </row>
    <row r="921" spans="1:12">
      <c r="A921" s="4" t="s">
        <v>946</v>
      </c>
      <c r="C921" s="4" t="s">
        <v>946</v>
      </c>
      <c r="D921" s="4" t="s">
        <v>23</v>
      </c>
      <c r="G921" s="2" t="s">
        <v>24</v>
      </c>
      <c r="H921" s="2" t="s">
        <v>25</v>
      </c>
      <c r="I921" s="2" t="s">
        <v>26</v>
      </c>
      <c r="L921" s="4" t="s">
        <v>27</v>
      </c>
    </row>
    <row r="922" spans="1:12">
      <c r="A922" s="4" t="s">
        <v>947</v>
      </c>
      <c r="C922" s="4" t="s">
        <v>947</v>
      </c>
      <c r="D922" s="4" t="s">
        <v>23</v>
      </c>
      <c r="G922" s="2" t="s">
        <v>24</v>
      </c>
      <c r="H922" s="2" t="s">
        <v>25</v>
      </c>
      <c r="I922" s="2" t="s">
        <v>26</v>
      </c>
      <c r="L922" s="4" t="s">
        <v>27</v>
      </c>
    </row>
    <row r="923" spans="1:12">
      <c r="A923" s="4" t="s">
        <v>948</v>
      </c>
      <c r="C923" s="4" t="s">
        <v>948</v>
      </c>
      <c r="D923" s="4" t="s">
        <v>23</v>
      </c>
      <c r="G923" s="2" t="s">
        <v>24</v>
      </c>
      <c r="H923" s="2" t="s">
        <v>25</v>
      </c>
      <c r="I923" s="2" t="s">
        <v>26</v>
      </c>
      <c r="L923" s="4" t="s">
        <v>27</v>
      </c>
    </row>
    <row r="924" spans="1:12">
      <c r="A924" s="4" t="s">
        <v>949</v>
      </c>
      <c r="C924" s="4" t="s">
        <v>949</v>
      </c>
      <c r="D924" s="4" t="s">
        <v>23</v>
      </c>
      <c r="G924" s="2" t="s">
        <v>24</v>
      </c>
      <c r="H924" s="2" t="s">
        <v>25</v>
      </c>
      <c r="I924" s="2" t="s">
        <v>26</v>
      </c>
      <c r="L924" s="4" t="s">
        <v>27</v>
      </c>
    </row>
    <row r="925" spans="1:12">
      <c r="A925" s="4" t="s">
        <v>950</v>
      </c>
      <c r="C925" s="4" t="s">
        <v>950</v>
      </c>
      <c r="D925" s="4" t="s">
        <v>23</v>
      </c>
      <c r="G925" s="2" t="s">
        <v>24</v>
      </c>
      <c r="H925" s="2" t="s">
        <v>25</v>
      </c>
      <c r="I925" s="2" t="s">
        <v>26</v>
      </c>
      <c r="L925" s="4" t="s">
        <v>27</v>
      </c>
    </row>
    <row r="926" spans="1:12">
      <c r="A926" s="4" t="s">
        <v>951</v>
      </c>
      <c r="C926" s="4" t="s">
        <v>951</v>
      </c>
      <c r="D926" s="4" t="s">
        <v>23</v>
      </c>
      <c r="G926" s="2" t="s">
        <v>24</v>
      </c>
      <c r="H926" s="2" t="s">
        <v>25</v>
      </c>
      <c r="I926" s="2" t="s">
        <v>26</v>
      </c>
      <c r="L926" s="4" t="s">
        <v>27</v>
      </c>
    </row>
    <row r="927" spans="1:12">
      <c r="A927" s="4" t="s">
        <v>952</v>
      </c>
      <c r="C927" s="4" t="s">
        <v>952</v>
      </c>
      <c r="D927" s="4" t="s">
        <v>23</v>
      </c>
      <c r="G927" s="2" t="s">
        <v>24</v>
      </c>
      <c r="H927" s="2" t="s">
        <v>25</v>
      </c>
      <c r="I927" s="2" t="s">
        <v>26</v>
      </c>
      <c r="L927" s="4" t="s">
        <v>27</v>
      </c>
    </row>
    <row r="928" spans="1:12">
      <c r="A928" s="4" t="s">
        <v>953</v>
      </c>
      <c r="C928" s="4" t="s">
        <v>953</v>
      </c>
      <c r="D928" s="4" t="s">
        <v>23</v>
      </c>
      <c r="G928" s="2" t="s">
        <v>24</v>
      </c>
      <c r="H928" s="2" t="s">
        <v>25</v>
      </c>
      <c r="I928" s="2" t="s">
        <v>26</v>
      </c>
      <c r="L928" s="4" t="s">
        <v>27</v>
      </c>
    </row>
    <row r="929" spans="1:12">
      <c r="A929" s="4" t="s">
        <v>954</v>
      </c>
      <c r="C929" s="4" t="s">
        <v>954</v>
      </c>
      <c r="D929" s="4" t="s">
        <v>23</v>
      </c>
      <c r="G929" s="2" t="s">
        <v>24</v>
      </c>
      <c r="H929" s="2" t="s">
        <v>25</v>
      </c>
      <c r="I929" s="2" t="s">
        <v>26</v>
      </c>
      <c r="L929" s="4" t="s">
        <v>27</v>
      </c>
    </row>
    <row r="930" spans="1:12">
      <c r="A930" s="4" t="s">
        <v>955</v>
      </c>
      <c r="C930" s="4" t="s">
        <v>955</v>
      </c>
      <c r="D930" s="4" t="s">
        <v>23</v>
      </c>
      <c r="G930" s="2" t="s">
        <v>24</v>
      </c>
      <c r="H930" s="2" t="s">
        <v>25</v>
      </c>
      <c r="I930" s="2" t="s">
        <v>26</v>
      </c>
      <c r="L930" s="4" t="s">
        <v>27</v>
      </c>
    </row>
    <row r="931" spans="1:12">
      <c r="A931" s="4" t="s">
        <v>956</v>
      </c>
      <c r="C931" s="4" t="s">
        <v>956</v>
      </c>
      <c r="D931" s="4" t="s">
        <v>23</v>
      </c>
      <c r="G931" s="2" t="s">
        <v>24</v>
      </c>
      <c r="H931" s="2" t="s">
        <v>25</v>
      </c>
      <c r="I931" s="2" t="s">
        <v>26</v>
      </c>
      <c r="L931" s="4" t="s">
        <v>27</v>
      </c>
    </row>
    <row r="932" spans="1:12">
      <c r="A932" s="4" t="s">
        <v>957</v>
      </c>
      <c r="C932" s="4" t="s">
        <v>957</v>
      </c>
      <c r="D932" s="4" t="s">
        <v>23</v>
      </c>
      <c r="G932" s="2" t="s">
        <v>24</v>
      </c>
      <c r="H932" s="2" t="s">
        <v>25</v>
      </c>
      <c r="I932" s="2" t="s">
        <v>26</v>
      </c>
      <c r="L932" s="4" t="s">
        <v>27</v>
      </c>
    </row>
    <row r="933" spans="1:12">
      <c r="A933" s="4" t="s">
        <v>958</v>
      </c>
      <c r="C933" s="4" t="s">
        <v>958</v>
      </c>
      <c r="D933" s="4" t="s">
        <v>23</v>
      </c>
      <c r="G933" s="2" t="s">
        <v>24</v>
      </c>
      <c r="H933" s="2" t="s">
        <v>25</v>
      </c>
      <c r="I933" s="2" t="s">
        <v>26</v>
      </c>
      <c r="L933" s="4" t="s">
        <v>27</v>
      </c>
    </row>
    <row r="934" spans="1:12">
      <c r="A934" s="4" t="s">
        <v>959</v>
      </c>
      <c r="C934" s="4" t="s">
        <v>959</v>
      </c>
      <c r="D934" s="4" t="s">
        <v>23</v>
      </c>
      <c r="G934" s="2" t="s">
        <v>24</v>
      </c>
      <c r="H934" s="2" t="s">
        <v>25</v>
      </c>
      <c r="I934" s="2" t="s">
        <v>26</v>
      </c>
      <c r="L934" s="4" t="s">
        <v>27</v>
      </c>
    </row>
    <row r="935" spans="1:12">
      <c r="A935" s="4" t="s">
        <v>960</v>
      </c>
      <c r="C935" s="4" t="s">
        <v>960</v>
      </c>
      <c r="D935" s="4" t="s">
        <v>23</v>
      </c>
      <c r="G935" s="2" t="s">
        <v>24</v>
      </c>
      <c r="H935" s="2" t="s">
        <v>25</v>
      </c>
      <c r="I935" s="2" t="s">
        <v>26</v>
      </c>
      <c r="L935" s="4" t="s">
        <v>27</v>
      </c>
    </row>
    <row r="936" spans="1:12">
      <c r="A936" s="4" t="s">
        <v>961</v>
      </c>
      <c r="C936" s="4" t="s">
        <v>961</v>
      </c>
      <c r="D936" s="4" t="s">
        <v>23</v>
      </c>
      <c r="G936" s="2" t="s">
        <v>24</v>
      </c>
      <c r="H936" s="2" t="s">
        <v>25</v>
      </c>
      <c r="I936" s="2" t="s">
        <v>26</v>
      </c>
      <c r="L936" s="4" t="s">
        <v>27</v>
      </c>
    </row>
    <row r="937" spans="1:12">
      <c r="A937" s="4" t="s">
        <v>962</v>
      </c>
      <c r="C937" s="4" t="s">
        <v>962</v>
      </c>
      <c r="D937" s="4" t="s">
        <v>23</v>
      </c>
      <c r="G937" s="2" t="s">
        <v>24</v>
      </c>
      <c r="H937" s="2" t="s">
        <v>25</v>
      </c>
      <c r="I937" s="2" t="s">
        <v>26</v>
      </c>
      <c r="L937" s="4" t="s">
        <v>27</v>
      </c>
    </row>
    <row r="938" spans="1:12">
      <c r="A938" s="4" t="s">
        <v>963</v>
      </c>
      <c r="C938" s="4" t="s">
        <v>963</v>
      </c>
      <c r="D938" s="4" t="s">
        <v>23</v>
      </c>
      <c r="G938" s="2" t="s">
        <v>24</v>
      </c>
      <c r="H938" s="2" t="s">
        <v>25</v>
      </c>
      <c r="I938" s="2" t="s">
        <v>26</v>
      </c>
      <c r="L938" s="4" t="s">
        <v>27</v>
      </c>
    </row>
    <row r="939" spans="1:12">
      <c r="A939" s="4" t="s">
        <v>964</v>
      </c>
      <c r="C939" s="4" t="s">
        <v>964</v>
      </c>
      <c r="D939" s="4" t="s">
        <v>23</v>
      </c>
      <c r="G939" s="2" t="s">
        <v>24</v>
      </c>
      <c r="H939" s="2" t="s">
        <v>25</v>
      </c>
      <c r="I939" s="2" t="s">
        <v>26</v>
      </c>
      <c r="L939" s="4" t="s">
        <v>27</v>
      </c>
    </row>
    <row r="940" spans="1:12">
      <c r="A940" s="4" t="s">
        <v>965</v>
      </c>
      <c r="C940" s="4" t="s">
        <v>965</v>
      </c>
      <c r="D940" s="4" t="s">
        <v>23</v>
      </c>
      <c r="G940" s="2" t="s">
        <v>24</v>
      </c>
      <c r="H940" s="2" t="s">
        <v>25</v>
      </c>
      <c r="I940" s="2" t="s">
        <v>26</v>
      </c>
      <c r="L940" s="4" t="s">
        <v>27</v>
      </c>
    </row>
    <row r="941" spans="1:12">
      <c r="A941" s="4" t="s">
        <v>966</v>
      </c>
      <c r="C941" s="4" t="s">
        <v>966</v>
      </c>
      <c r="D941" s="4" t="s">
        <v>23</v>
      </c>
      <c r="G941" s="2" t="s">
        <v>24</v>
      </c>
      <c r="H941" s="2" t="s">
        <v>25</v>
      </c>
      <c r="I941" s="2" t="s">
        <v>26</v>
      </c>
      <c r="L941" s="4" t="s">
        <v>27</v>
      </c>
    </row>
    <row r="942" spans="1:12">
      <c r="A942" s="4" t="s">
        <v>967</v>
      </c>
      <c r="C942" s="4" t="s">
        <v>967</v>
      </c>
      <c r="D942" s="4" t="s">
        <v>23</v>
      </c>
      <c r="G942" s="2" t="s">
        <v>24</v>
      </c>
      <c r="H942" s="2" t="s">
        <v>25</v>
      </c>
      <c r="I942" s="2" t="s">
        <v>26</v>
      </c>
      <c r="L942" s="4" t="s">
        <v>27</v>
      </c>
    </row>
    <row r="943" spans="1:12">
      <c r="A943" s="4" t="s">
        <v>968</v>
      </c>
      <c r="C943" s="4" t="s">
        <v>968</v>
      </c>
      <c r="D943" s="4" t="s">
        <v>23</v>
      </c>
      <c r="G943" s="2" t="s">
        <v>24</v>
      </c>
      <c r="H943" s="2" t="s">
        <v>25</v>
      </c>
      <c r="I943" s="2" t="s">
        <v>26</v>
      </c>
      <c r="L943" s="4" t="s">
        <v>27</v>
      </c>
    </row>
    <row r="944" spans="1:12">
      <c r="A944" s="4" t="s">
        <v>969</v>
      </c>
      <c r="C944" s="4" t="s">
        <v>969</v>
      </c>
      <c r="D944" s="4" t="s">
        <v>23</v>
      </c>
      <c r="G944" s="2" t="s">
        <v>24</v>
      </c>
      <c r="H944" s="2" t="s">
        <v>25</v>
      </c>
      <c r="I944" s="2" t="s">
        <v>26</v>
      </c>
      <c r="L944" s="4" t="s">
        <v>27</v>
      </c>
    </row>
    <row r="945" spans="1:12">
      <c r="A945" s="4" t="s">
        <v>970</v>
      </c>
      <c r="C945" s="4" t="s">
        <v>970</v>
      </c>
      <c r="D945" s="4" t="s">
        <v>23</v>
      </c>
      <c r="G945" s="2" t="s">
        <v>24</v>
      </c>
      <c r="H945" s="2" t="s">
        <v>25</v>
      </c>
      <c r="I945" s="2" t="s">
        <v>26</v>
      </c>
      <c r="L945" s="4" t="s">
        <v>27</v>
      </c>
    </row>
    <row r="946" spans="1:12">
      <c r="A946" s="4" t="s">
        <v>971</v>
      </c>
      <c r="C946" s="4" t="s">
        <v>971</v>
      </c>
      <c r="D946" s="4" t="s">
        <v>23</v>
      </c>
      <c r="G946" s="2" t="s">
        <v>24</v>
      </c>
      <c r="H946" s="2" t="s">
        <v>25</v>
      </c>
      <c r="I946" s="2" t="s">
        <v>26</v>
      </c>
      <c r="L946" s="4" t="s">
        <v>27</v>
      </c>
    </row>
    <row r="947" spans="1:12">
      <c r="A947" s="4" t="s">
        <v>972</v>
      </c>
      <c r="C947" s="4" t="s">
        <v>972</v>
      </c>
      <c r="D947" s="4" t="s">
        <v>23</v>
      </c>
      <c r="G947" s="2" t="s">
        <v>24</v>
      </c>
      <c r="H947" s="2" t="s">
        <v>25</v>
      </c>
      <c r="I947" s="2" t="s">
        <v>26</v>
      </c>
      <c r="L947" s="4" t="s">
        <v>27</v>
      </c>
    </row>
    <row r="948" spans="1:12">
      <c r="A948" s="4" t="s">
        <v>973</v>
      </c>
      <c r="C948" s="4" t="s">
        <v>973</v>
      </c>
      <c r="D948" s="4" t="s">
        <v>23</v>
      </c>
      <c r="G948" s="2" t="s">
        <v>24</v>
      </c>
      <c r="H948" s="2" t="s">
        <v>25</v>
      </c>
      <c r="I948" s="2" t="s">
        <v>26</v>
      </c>
      <c r="L948" s="4" t="s">
        <v>27</v>
      </c>
    </row>
    <row r="949" spans="1:12">
      <c r="A949" s="4" t="s">
        <v>974</v>
      </c>
      <c r="C949" s="4" t="s">
        <v>974</v>
      </c>
      <c r="D949" s="4" t="s">
        <v>23</v>
      </c>
      <c r="G949" s="2" t="s">
        <v>24</v>
      </c>
      <c r="H949" s="2" t="s">
        <v>25</v>
      </c>
      <c r="I949" s="2" t="s">
        <v>26</v>
      </c>
      <c r="L949" s="4" t="s">
        <v>27</v>
      </c>
    </row>
    <row r="950" spans="1:12">
      <c r="A950" s="4" t="s">
        <v>975</v>
      </c>
      <c r="C950" s="4" t="s">
        <v>975</v>
      </c>
      <c r="D950" s="4" t="s">
        <v>23</v>
      </c>
      <c r="G950" s="2" t="s">
        <v>24</v>
      </c>
      <c r="H950" s="2" t="s">
        <v>25</v>
      </c>
      <c r="I950" s="2" t="s">
        <v>26</v>
      </c>
      <c r="L950" s="4" t="s">
        <v>27</v>
      </c>
    </row>
    <row r="951" spans="1:12">
      <c r="A951" s="4" t="s">
        <v>976</v>
      </c>
      <c r="C951" s="4" t="s">
        <v>976</v>
      </c>
      <c r="D951" s="4" t="s">
        <v>23</v>
      </c>
      <c r="G951" s="2" t="s">
        <v>24</v>
      </c>
      <c r="H951" s="2" t="s">
        <v>25</v>
      </c>
      <c r="I951" s="2" t="s">
        <v>26</v>
      </c>
      <c r="L951" s="4" t="s">
        <v>27</v>
      </c>
    </row>
    <row r="952" spans="1:12">
      <c r="A952" s="4" t="s">
        <v>977</v>
      </c>
      <c r="C952" s="4" t="s">
        <v>977</v>
      </c>
      <c r="D952" s="4" t="s">
        <v>23</v>
      </c>
      <c r="G952" s="2" t="s">
        <v>24</v>
      </c>
      <c r="H952" s="2" t="s">
        <v>25</v>
      </c>
      <c r="I952" s="2" t="s">
        <v>26</v>
      </c>
      <c r="L952" s="4" t="s">
        <v>27</v>
      </c>
    </row>
    <row r="953" spans="1:12">
      <c r="A953" s="4" t="s">
        <v>978</v>
      </c>
      <c r="C953" s="4" t="s">
        <v>978</v>
      </c>
      <c r="D953" s="4" t="s">
        <v>23</v>
      </c>
      <c r="G953" s="2" t="s">
        <v>24</v>
      </c>
      <c r="H953" s="2" t="s">
        <v>25</v>
      </c>
      <c r="I953" s="2" t="s">
        <v>26</v>
      </c>
      <c r="L953" s="4" t="s">
        <v>27</v>
      </c>
    </row>
    <row r="954" spans="1:12">
      <c r="A954" s="4" t="s">
        <v>979</v>
      </c>
      <c r="C954" s="4" t="s">
        <v>979</v>
      </c>
      <c r="D954" s="4" t="s">
        <v>23</v>
      </c>
      <c r="G954" s="2" t="s">
        <v>24</v>
      </c>
      <c r="H954" s="2" t="s">
        <v>25</v>
      </c>
      <c r="I954" s="2" t="s">
        <v>26</v>
      </c>
      <c r="L954" s="4" t="s">
        <v>27</v>
      </c>
    </row>
    <row r="955" spans="1:12">
      <c r="A955" s="4" t="s">
        <v>980</v>
      </c>
      <c r="C955" s="4" t="s">
        <v>980</v>
      </c>
      <c r="D955" s="4" t="s">
        <v>23</v>
      </c>
      <c r="G955" s="2" t="s">
        <v>24</v>
      </c>
      <c r="H955" s="2" t="s">
        <v>25</v>
      </c>
      <c r="I955" s="2" t="s">
        <v>26</v>
      </c>
      <c r="L955" s="4" t="s">
        <v>27</v>
      </c>
    </row>
    <row r="956" spans="1:12">
      <c r="A956" s="4" t="s">
        <v>981</v>
      </c>
      <c r="C956" s="4" t="s">
        <v>981</v>
      </c>
      <c r="D956" s="4" t="s">
        <v>23</v>
      </c>
      <c r="G956" s="2" t="s">
        <v>24</v>
      </c>
      <c r="H956" s="2" t="s">
        <v>25</v>
      </c>
      <c r="I956" s="2" t="s">
        <v>26</v>
      </c>
      <c r="L956" s="4" t="s">
        <v>27</v>
      </c>
    </row>
    <row r="957" spans="1:12">
      <c r="A957" s="4" t="s">
        <v>982</v>
      </c>
      <c r="C957" s="4" t="s">
        <v>982</v>
      </c>
      <c r="D957" s="4" t="s">
        <v>23</v>
      </c>
      <c r="G957" s="2" t="s">
        <v>24</v>
      </c>
      <c r="H957" s="2" t="s">
        <v>25</v>
      </c>
      <c r="I957" s="2" t="s">
        <v>26</v>
      </c>
      <c r="L957" s="4" t="s">
        <v>27</v>
      </c>
    </row>
    <row r="958" spans="1:12">
      <c r="A958" s="4" t="s">
        <v>983</v>
      </c>
      <c r="C958" s="4" t="s">
        <v>983</v>
      </c>
      <c r="D958" s="4" t="s">
        <v>23</v>
      </c>
      <c r="G958" s="2" t="s">
        <v>24</v>
      </c>
      <c r="H958" s="2" t="s">
        <v>25</v>
      </c>
      <c r="I958" s="2" t="s">
        <v>26</v>
      </c>
      <c r="L958" s="4" t="s">
        <v>27</v>
      </c>
    </row>
    <row r="959" spans="1:12">
      <c r="A959" s="4" t="s">
        <v>984</v>
      </c>
      <c r="C959" s="4" t="s">
        <v>984</v>
      </c>
      <c r="D959" s="4" t="s">
        <v>23</v>
      </c>
      <c r="G959" s="2" t="s">
        <v>24</v>
      </c>
      <c r="H959" s="2" t="s">
        <v>25</v>
      </c>
      <c r="I959" s="2" t="s">
        <v>26</v>
      </c>
      <c r="L959" s="4" t="s">
        <v>27</v>
      </c>
    </row>
    <row r="960" spans="1:12">
      <c r="A960" s="4" t="s">
        <v>985</v>
      </c>
      <c r="C960" s="4" t="s">
        <v>985</v>
      </c>
      <c r="D960" s="4" t="s">
        <v>23</v>
      </c>
      <c r="G960" s="2" t="s">
        <v>24</v>
      </c>
      <c r="H960" s="2" t="s">
        <v>25</v>
      </c>
      <c r="I960" s="2" t="s">
        <v>26</v>
      </c>
      <c r="L960" s="4" t="s">
        <v>27</v>
      </c>
    </row>
    <row r="961" spans="1:12">
      <c r="A961" s="4" t="s">
        <v>986</v>
      </c>
      <c r="C961" s="4" t="s">
        <v>986</v>
      </c>
      <c r="D961" s="4" t="s">
        <v>23</v>
      </c>
      <c r="G961" s="2" t="s">
        <v>24</v>
      </c>
      <c r="H961" s="2" t="s">
        <v>25</v>
      </c>
      <c r="I961" s="2" t="s">
        <v>26</v>
      </c>
      <c r="L961" s="4" t="s">
        <v>27</v>
      </c>
    </row>
    <row r="962" spans="1:12">
      <c r="A962" s="4" t="s">
        <v>987</v>
      </c>
      <c r="C962" s="4" t="s">
        <v>987</v>
      </c>
      <c r="D962" s="4" t="s">
        <v>23</v>
      </c>
      <c r="G962" s="2" t="s">
        <v>24</v>
      </c>
      <c r="H962" s="2" t="s">
        <v>25</v>
      </c>
      <c r="I962" s="2" t="s">
        <v>26</v>
      </c>
      <c r="L962" s="4" t="s">
        <v>27</v>
      </c>
    </row>
    <row r="963" spans="1:12">
      <c r="A963" s="4" t="s">
        <v>988</v>
      </c>
      <c r="C963" s="4" t="s">
        <v>988</v>
      </c>
      <c r="D963" s="4" t="s">
        <v>23</v>
      </c>
      <c r="G963" s="2" t="s">
        <v>24</v>
      </c>
      <c r="H963" s="2" t="s">
        <v>25</v>
      </c>
      <c r="I963" s="2" t="s">
        <v>26</v>
      </c>
      <c r="L963" s="4" t="s">
        <v>27</v>
      </c>
    </row>
    <row r="964" spans="1:12">
      <c r="A964" s="4" t="s">
        <v>989</v>
      </c>
      <c r="C964" s="4" t="s">
        <v>989</v>
      </c>
      <c r="D964" s="4" t="s">
        <v>23</v>
      </c>
      <c r="G964" s="2" t="s">
        <v>24</v>
      </c>
      <c r="H964" s="2" t="s">
        <v>25</v>
      </c>
      <c r="I964" s="2" t="s">
        <v>26</v>
      </c>
      <c r="L964" s="4" t="s">
        <v>27</v>
      </c>
    </row>
    <row r="965" spans="1:12">
      <c r="A965" s="4" t="s">
        <v>990</v>
      </c>
      <c r="C965" s="4" t="s">
        <v>990</v>
      </c>
      <c r="D965" s="4" t="s">
        <v>23</v>
      </c>
      <c r="G965" s="2" t="s">
        <v>24</v>
      </c>
      <c r="H965" s="2" t="s">
        <v>25</v>
      </c>
      <c r="I965" s="2" t="s">
        <v>26</v>
      </c>
      <c r="L965" s="4" t="s">
        <v>27</v>
      </c>
    </row>
    <row r="966" spans="1:12">
      <c r="A966" s="4" t="s">
        <v>991</v>
      </c>
      <c r="C966" s="4" t="s">
        <v>991</v>
      </c>
      <c r="D966" s="4" t="s">
        <v>23</v>
      </c>
      <c r="G966" s="2" t="s">
        <v>24</v>
      </c>
      <c r="H966" s="2" t="s">
        <v>25</v>
      </c>
      <c r="I966" s="2" t="s">
        <v>26</v>
      </c>
      <c r="L966" s="4" t="s">
        <v>27</v>
      </c>
    </row>
    <row r="967" spans="1:12">
      <c r="A967" s="4" t="s">
        <v>992</v>
      </c>
      <c r="C967" s="4" t="s">
        <v>992</v>
      </c>
      <c r="D967" s="4" t="s">
        <v>23</v>
      </c>
      <c r="G967" s="2" t="s">
        <v>24</v>
      </c>
      <c r="H967" s="2" t="s">
        <v>25</v>
      </c>
      <c r="I967" s="2" t="s">
        <v>26</v>
      </c>
      <c r="L967" s="4" t="s">
        <v>27</v>
      </c>
    </row>
    <row r="968" spans="1:12">
      <c r="A968" s="4" t="s">
        <v>993</v>
      </c>
      <c r="C968" s="4" t="s">
        <v>993</v>
      </c>
      <c r="D968" s="4" t="s">
        <v>23</v>
      </c>
      <c r="G968" s="2" t="s">
        <v>24</v>
      </c>
      <c r="H968" s="2" t="s">
        <v>25</v>
      </c>
      <c r="I968" s="2" t="s">
        <v>26</v>
      </c>
      <c r="L968" s="4" t="s">
        <v>27</v>
      </c>
    </row>
    <row r="969" spans="1:12">
      <c r="A969" s="4" t="s">
        <v>994</v>
      </c>
      <c r="C969" s="4" t="s">
        <v>994</v>
      </c>
      <c r="D969" s="4" t="s">
        <v>23</v>
      </c>
      <c r="G969" s="2" t="s">
        <v>24</v>
      </c>
      <c r="H969" s="2" t="s">
        <v>25</v>
      </c>
      <c r="I969" s="2" t="s">
        <v>26</v>
      </c>
      <c r="L969" s="4" t="s">
        <v>27</v>
      </c>
    </row>
    <row r="970" spans="1:12">
      <c r="A970" s="4" t="s">
        <v>995</v>
      </c>
      <c r="C970" s="4" t="s">
        <v>995</v>
      </c>
      <c r="D970" s="4" t="s">
        <v>23</v>
      </c>
      <c r="G970" s="2" t="s">
        <v>24</v>
      </c>
      <c r="H970" s="2" t="s">
        <v>25</v>
      </c>
      <c r="I970" s="2" t="s">
        <v>26</v>
      </c>
      <c r="L970" s="4" t="s">
        <v>27</v>
      </c>
    </row>
    <row r="971" spans="1:12">
      <c r="A971" s="4" t="s">
        <v>996</v>
      </c>
      <c r="C971" s="4" t="s">
        <v>996</v>
      </c>
      <c r="D971" s="4" t="s">
        <v>23</v>
      </c>
      <c r="G971" s="2" t="s">
        <v>24</v>
      </c>
      <c r="H971" s="2" t="s">
        <v>25</v>
      </c>
      <c r="I971" s="2" t="s">
        <v>26</v>
      </c>
      <c r="L971" s="4" t="s">
        <v>27</v>
      </c>
    </row>
    <row r="972" spans="1:12">
      <c r="A972" s="4" t="s">
        <v>997</v>
      </c>
      <c r="C972" s="4" t="s">
        <v>997</v>
      </c>
      <c r="D972" s="4" t="s">
        <v>23</v>
      </c>
      <c r="G972" s="2" t="s">
        <v>24</v>
      </c>
      <c r="H972" s="2" t="s">
        <v>25</v>
      </c>
      <c r="I972" s="2" t="s">
        <v>26</v>
      </c>
      <c r="L972" s="4" t="s">
        <v>27</v>
      </c>
    </row>
    <row r="973" spans="1:12">
      <c r="A973" s="4" t="s">
        <v>998</v>
      </c>
      <c r="C973" s="4" t="s">
        <v>998</v>
      </c>
      <c r="D973" s="4" t="s">
        <v>23</v>
      </c>
      <c r="G973" s="2" t="s">
        <v>24</v>
      </c>
      <c r="H973" s="2" t="s">
        <v>25</v>
      </c>
      <c r="I973" s="2" t="s">
        <v>26</v>
      </c>
      <c r="L973" s="4" t="s">
        <v>27</v>
      </c>
    </row>
    <row r="974" spans="1:12">
      <c r="A974" s="4" t="s">
        <v>999</v>
      </c>
      <c r="C974" s="4" t="s">
        <v>999</v>
      </c>
      <c r="D974" s="4" t="s">
        <v>23</v>
      </c>
      <c r="G974" s="2" t="s">
        <v>24</v>
      </c>
      <c r="H974" s="2" t="s">
        <v>25</v>
      </c>
      <c r="I974" s="2" t="s">
        <v>26</v>
      </c>
      <c r="L974" s="4" t="s">
        <v>27</v>
      </c>
    </row>
    <row r="975" spans="1:12">
      <c r="A975" s="4" t="s">
        <v>1000</v>
      </c>
      <c r="C975" s="4" t="s">
        <v>1000</v>
      </c>
      <c r="D975" s="4" t="s">
        <v>23</v>
      </c>
      <c r="G975" s="2" t="s">
        <v>24</v>
      </c>
      <c r="H975" s="2" t="s">
        <v>25</v>
      </c>
      <c r="I975" s="2" t="s">
        <v>26</v>
      </c>
      <c r="L975" s="4" t="s">
        <v>27</v>
      </c>
    </row>
    <row r="976" spans="1:12">
      <c r="A976" s="4" t="s">
        <v>1001</v>
      </c>
      <c r="C976" s="4" t="s">
        <v>1001</v>
      </c>
      <c r="D976" s="4" t="s">
        <v>23</v>
      </c>
      <c r="G976" s="2" t="s">
        <v>24</v>
      </c>
      <c r="H976" s="2" t="s">
        <v>25</v>
      </c>
      <c r="I976" s="2" t="s">
        <v>26</v>
      </c>
      <c r="L976" s="4" t="s">
        <v>27</v>
      </c>
    </row>
    <row r="977" spans="1:12">
      <c r="A977" s="4" t="s">
        <v>1002</v>
      </c>
      <c r="C977" s="4" t="s">
        <v>1002</v>
      </c>
      <c r="D977" s="4" t="s">
        <v>23</v>
      </c>
      <c r="G977" s="2" t="s">
        <v>24</v>
      </c>
      <c r="H977" s="2" t="s">
        <v>25</v>
      </c>
      <c r="I977" s="2" t="s">
        <v>26</v>
      </c>
      <c r="L977" s="4" t="s">
        <v>27</v>
      </c>
    </row>
    <row r="978" spans="1:12">
      <c r="A978" s="4" t="s">
        <v>1003</v>
      </c>
      <c r="C978" s="4" t="s">
        <v>1003</v>
      </c>
      <c r="D978" s="4" t="s">
        <v>23</v>
      </c>
      <c r="G978" s="2" t="s">
        <v>24</v>
      </c>
      <c r="H978" s="2" t="s">
        <v>25</v>
      </c>
      <c r="I978" s="2" t="s">
        <v>26</v>
      </c>
      <c r="L978" s="4" t="s">
        <v>27</v>
      </c>
    </row>
    <row r="979" spans="1:12">
      <c r="A979" s="4" t="s">
        <v>1004</v>
      </c>
      <c r="C979" s="4" t="s">
        <v>1004</v>
      </c>
      <c r="D979" s="4" t="s">
        <v>23</v>
      </c>
      <c r="G979" s="2" t="s">
        <v>24</v>
      </c>
      <c r="H979" s="2" t="s">
        <v>25</v>
      </c>
      <c r="I979" s="2" t="s">
        <v>26</v>
      </c>
      <c r="L979" s="4" t="s">
        <v>27</v>
      </c>
    </row>
    <row r="980" spans="1:12">
      <c r="A980" s="4" t="s">
        <v>1005</v>
      </c>
      <c r="C980" s="4" t="s">
        <v>1005</v>
      </c>
      <c r="D980" s="4" t="s">
        <v>23</v>
      </c>
      <c r="G980" s="2" t="s">
        <v>24</v>
      </c>
      <c r="H980" s="2" t="s">
        <v>25</v>
      </c>
      <c r="I980" s="2" t="s">
        <v>26</v>
      </c>
      <c r="L980" s="4" t="s">
        <v>27</v>
      </c>
    </row>
    <row r="981" spans="1:12">
      <c r="A981" s="4" t="s">
        <v>1006</v>
      </c>
      <c r="C981" s="4" t="s">
        <v>1006</v>
      </c>
      <c r="D981" s="4" t="s">
        <v>23</v>
      </c>
      <c r="G981" s="2" t="s">
        <v>24</v>
      </c>
      <c r="H981" s="2" t="s">
        <v>25</v>
      </c>
      <c r="I981" s="2" t="s">
        <v>26</v>
      </c>
      <c r="L981" s="4" t="s">
        <v>27</v>
      </c>
    </row>
    <row r="982" spans="1:12">
      <c r="A982" s="4" t="s">
        <v>1007</v>
      </c>
      <c r="C982" s="4" t="s">
        <v>1007</v>
      </c>
      <c r="D982" s="4" t="s">
        <v>23</v>
      </c>
      <c r="G982" s="2" t="s">
        <v>24</v>
      </c>
      <c r="H982" s="2" t="s">
        <v>25</v>
      </c>
      <c r="I982" s="2" t="s">
        <v>26</v>
      </c>
      <c r="L982" s="4" t="s">
        <v>27</v>
      </c>
    </row>
    <row r="983" spans="1:12">
      <c r="A983" s="4" t="s">
        <v>1008</v>
      </c>
      <c r="C983" s="4" t="s">
        <v>1008</v>
      </c>
      <c r="D983" s="4" t="s">
        <v>23</v>
      </c>
      <c r="G983" s="2" t="s">
        <v>24</v>
      </c>
      <c r="H983" s="2" t="s">
        <v>25</v>
      </c>
      <c r="I983" s="2" t="s">
        <v>26</v>
      </c>
      <c r="L983" s="4" t="s">
        <v>27</v>
      </c>
    </row>
    <row r="984" spans="1:12">
      <c r="A984" s="4" t="s">
        <v>1009</v>
      </c>
      <c r="C984" s="4" t="s">
        <v>1009</v>
      </c>
      <c r="D984" s="4" t="s">
        <v>23</v>
      </c>
      <c r="G984" s="2" t="s">
        <v>24</v>
      </c>
      <c r="H984" s="2" t="s">
        <v>25</v>
      </c>
      <c r="I984" s="2" t="s">
        <v>26</v>
      </c>
      <c r="L984" s="4" t="s">
        <v>27</v>
      </c>
    </row>
    <row r="985" spans="1:12">
      <c r="A985" s="4" t="s">
        <v>1010</v>
      </c>
      <c r="C985" s="4" t="s">
        <v>1010</v>
      </c>
      <c r="D985" s="4" t="s">
        <v>23</v>
      </c>
      <c r="G985" s="2" t="s">
        <v>24</v>
      </c>
      <c r="H985" s="2" t="s">
        <v>25</v>
      </c>
      <c r="I985" s="2" t="s">
        <v>26</v>
      </c>
      <c r="L985" s="4" t="s">
        <v>27</v>
      </c>
    </row>
    <row r="986" spans="1:12">
      <c r="A986" s="4" t="s">
        <v>1011</v>
      </c>
      <c r="C986" s="4" t="s">
        <v>1011</v>
      </c>
      <c r="D986" s="4" t="s">
        <v>23</v>
      </c>
      <c r="G986" s="2" t="s">
        <v>24</v>
      </c>
      <c r="H986" s="2" t="s">
        <v>25</v>
      </c>
      <c r="I986" s="2" t="s">
        <v>26</v>
      </c>
      <c r="L986" s="4" t="s">
        <v>27</v>
      </c>
    </row>
    <row r="987" spans="1:12">
      <c r="A987" s="4" t="s">
        <v>1012</v>
      </c>
      <c r="C987" s="4" t="s">
        <v>1012</v>
      </c>
      <c r="D987" s="4" t="s">
        <v>23</v>
      </c>
      <c r="G987" s="2" t="s">
        <v>24</v>
      </c>
      <c r="H987" s="2" t="s">
        <v>25</v>
      </c>
      <c r="I987" s="2" t="s">
        <v>26</v>
      </c>
      <c r="L987" s="4" t="s">
        <v>27</v>
      </c>
    </row>
    <row r="988" spans="1:12">
      <c r="A988" s="4" t="s">
        <v>1013</v>
      </c>
      <c r="C988" s="4" t="s">
        <v>1013</v>
      </c>
      <c r="D988" s="4" t="s">
        <v>23</v>
      </c>
      <c r="G988" s="2" t="s">
        <v>24</v>
      </c>
      <c r="H988" s="2" t="s">
        <v>25</v>
      </c>
      <c r="I988" s="2" t="s">
        <v>26</v>
      </c>
      <c r="L988" s="4" t="s">
        <v>27</v>
      </c>
    </row>
    <row r="989" spans="1:12">
      <c r="A989" s="4" t="s">
        <v>1014</v>
      </c>
      <c r="C989" s="4" t="s">
        <v>1014</v>
      </c>
      <c r="D989" s="4" t="s">
        <v>23</v>
      </c>
      <c r="G989" s="2" t="s">
        <v>24</v>
      </c>
      <c r="H989" s="2" t="s">
        <v>25</v>
      </c>
      <c r="I989" s="2" t="s">
        <v>26</v>
      </c>
      <c r="L989" s="4" t="s">
        <v>27</v>
      </c>
    </row>
    <row r="990" spans="1:12">
      <c r="A990" s="4" t="s">
        <v>1015</v>
      </c>
      <c r="C990" s="4" t="s">
        <v>1015</v>
      </c>
      <c r="D990" s="4" t="s">
        <v>23</v>
      </c>
      <c r="G990" s="2" t="s">
        <v>24</v>
      </c>
      <c r="H990" s="2" t="s">
        <v>25</v>
      </c>
      <c r="I990" s="2" t="s">
        <v>26</v>
      </c>
      <c r="L990" s="4" t="s">
        <v>27</v>
      </c>
    </row>
    <row r="991" spans="1:12">
      <c r="A991" s="4" t="s">
        <v>1016</v>
      </c>
      <c r="C991" s="4" t="s">
        <v>1016</v>
      </c>
      <c r="D991" s="4" t="s">
        <v>23</v>
      </c>
      <c r="G991" s="2" t="s">
        <v>24</v>
      </c>
      <c r="H991" s="2" t="s">
        <v>25</v>
      </c>
      <c r="I991" s="2" t="s">
        <v>26</v>
      </c>
      <c r="L991" s="4" t="s">
        <v>27</v>
      </c>
    </row>
    <row r="992" spans="1:12">
      <c r="A992" s="4" t="s">
        <v>1017</v>
      </c>
      <c r="C992" s="4" t="s">
        <v>1017</v>
      </c>
      <c r="D992" s="4" t="s">
        <v>23</v>
      </c>
      <c r="G992" s="2" t="s">
        <v>24</v>
      </c>
      <c r="H992" s="2" t="s">
        <v>25</v>
      </c>
      <c r="I992" s="2" t="s">
        <v>26</v>
      </c>
      <c r="L992" s="4" t="s">
        <v>27</v>
      </c>
    </row>
    <row r="993" spans="1:12">
      <c r="A993" s="4" t="s">
        <v>1018</v>
      </c>
      <c r="C993" s="4" t="s">
        <v>1018</v>
      </c>
      <c r="D993" s="4" t="s">
        <v>23</v>
      </c>
      <c r="G993" s="2" t="s">
        <v>24</v>
      </c>
      <c r="H993" s="2" t="s">
        <v>25</v>
      </c>
      <c r="I993" s="2" t="s">
        <v>26</v>
      </c>
      <c r="L993" s="4" t="s">
        <v>27</v>
      </c>
    </row>
    <row r="994" spans="1:12">
      <c r="A994" s="4" t="s">
        <v>1019</v>
      </c>
      <c r="C994" s="4" t="s">
        <v>1019</v>
      </c>
      <c r="D994" s="4" t="s">
        <v>23</v>
      </c>
      <c r="G994" s="2" t="s">
        <v>24</v>
      </c>
      <c r="H994" s="2" t="s">
        <v>25</v>
      </c>
      <c r="I994" s="2" t="s">
        <v>26</v>
      </c>
      <c r="L994" s="4" t="s">
        <v>27</v>
      </c>
    </row>
    <row r="995" spans="1:12">
      <c r="A995" s="4" t="s">
        <v>1020</v>
      </c>
      <c r="C995" s="4" t="s">
        <v>1020</v>
      </c>
      <c r="D995" s="4" t="s">
        <v>23</v>
      </c>
      <c r="G995" s="2" t="s">
        <v>24</v>
      </c>
      <c r="H995" s="2" t="s">
        <v>25</v>
      </c>
      <c r="I995" s="2" t="s">
        <v>26</v>
      </c>
      <c r="L995" s="4" t="s">
        <v>27</v>
      </c>
    </row>
    <row r="996" spans="1:12">
      <c r="A996" s="4" t="s">
        <v>1021</v>
      </c>
      <c r="C996" s="4" t="s">
        <v>1021</v>
      </c>
      <c r="D996" s="4" t="s">
        <v>23</v>
      </c>
      <c r="G996" s="2" t="s">
        <v>24</v>
      </c>
      <c r="H996" s="2" t="s">
        <v>25</v>
      </c>
      <c r="I996" s="2" t="s">
        <v>26</v>
      </c>
      <c r="L996" s="4" t="s">
        <v>27</v>
      </c>
    </row>
    <row r="997" spans="1:12">
      <c r="A997" s="4" t="s">
        <v>1022</v>
      </c>
      <c r="C997" s="4" t="s">
        <v>1022</v>
      </c>
      <c r="D997" s="4" t="s">
        <v>23</v>
      </c>
      <c r="G997" s="2" t="s">
        <v>24</v>
      </c>
      <c r="H997" s="2" t="s">
        <v>25</v>
      </c>
      <c r="I997" s="2" t="s">
        <v>26</v>
      </c>
      <c r="L997" s="4" t="s">
        <v>27</v>
      </c>
    </row>
    <row r="998" spans="1:12">
      <c r="A998" s="4" t="s">
        <v>1023</v>
      </c>
      <c r="C998" s="4" t="s">
        <v>1023</v>
      </c>
      <c r="D998" s="4" t="s">
        <v>23</v>
      </c>
      <c r="G998" s="2" t="s">
        <v>24</v>
      </c>
      <c r="H998" s="2" t="s">
        <v>25</v>
      </c>
      <c r="I998" s="2" t="s">
        <v>26</v>
      </c>
      <c r="L998" s="4" t="s">
        <v>27</v>
      </c>
    </row>
    <row r="999" spans="1:12">
      <c r="A999" s="4" t="s">
        <v>1024</v>
      </c>
      <c r="C999" s="4" t="s">
        <v>1024</v>
      </c>
      <c r="D999" s="4" t="s">
        <v>23</v>
      </c>
      <c r="G999" s="2" t="s">
        <v>24</v>
      </c>
      <c r="H999" s="2" t="s">
        <v>25</v>
      </c>
      <c r="I999" s="2" t="s">
        <v>26</v>
      </c>
      <c r="L999" s="4" t="s">
        <v>27</v>
      </c>
    </row>
    <row r="1000" spans="1:12">
      <c r="A1000" s="4" t="s">
        <v>1025</v>
      </c>
      <c r="C1000" s="4" t="s">
        <v>1025</v>
      </c>
      <c r="D1000" s="4" t="s">
        <v>23</v>
      </c>
      <c r="G1000" s="2" t="s">
        <v>24</v>
      </c>
      <c r="H1000" s="2" t="s">
        <v>25</v>
      </c>
      <c r="I1000" s="2" t="s">
        <v>26</v>
      </c>
      <c r="L1000" s="4" t="s">
        <v>27</v>
      </c>
    </row>
    <row r="1001" spans="1:12">
      <c r="A1001" s="4" t="s">
        <v>1026</v>
      </c>
      <c r="C1001" s="4" t="s">
        <v>1026</v>
      </c>
      <c r="D1001" s="4" t="s">
        <v>23</v>
      </c>
      <c r="G1001" s="2" t="s">
        <v>24</v>
      </c>
      <c r="H1001" s="2" t="s">
        <v>25</v>
      </c>
      <c r="I1001" s="2" t="s">
        <v>26</v>
      </c>
      <c r="L1001" s="4" t="s">
        <v>27</v>
      </c>
    </row>
    <row r="1002" spans="1:12">
      <c r="A1002" s="4" t="s">
        <v>1027</v>
      </c>
      <c r="C1002" s="4" t="s">
        <v>1027</v>
      </c>
      <c r="D1002" s="4" t="s">
        <v>23</v>
      </c>
      <c r="G1002" s="2" t="s">
        <v>24</v>
      </c>
      <c r="H1002" s="2" t="s">
        <v>25</v>
      </c>
      <c r="I1002" s="2" t="s">
        <v>26</v>
      </c>
      <c r="L1002" s="4" t="s">
        <v>27</v>
      </c>
    </row>
    <row r="1003" spans="1:12">
      <c r="A1003" s="4" t="s">
        <v>1028</v>
      </c>
      <c r="C1003" s="4" t="s">
        <v>1028</v>
      </c>
      <c r="D1003" s="4" t="s">
        <v>23</v>
      </c>
      <c r="G1003" s="2" t="s">
        <v>24</v>
      </c>
      <c r="H1003" s="2" t="s">
        <v>25</v>
      </c>
      <c r="I1003" s="2" t="s">
        <v>26</v>
      </c>
      <c r="L1003" s="4" t="s">
        <v>27</v>
      </c>
    </row>
    <row r="1004" spans="1:12">
      <c r="A1004" s="4" t="s">
        <v>1029</v>
      </c>
      <c r="C1004" s="4" t="s">
        <v>1029</v>
      </c>
      <c r="D1004" s="4" t="s">
        <v>23</v>
      </c>
      <c r="G1004" s="2" t="s">
        <v>24</v>
      </c>
      <c r="H1004" s="2" t="s">
        <v>25</v>
      </c>
      <c r="I1004" s="2" t="s">
        <v>26</v>
      </c>
      <c r="L1004" s="4" t="s">
        <v>27</v>
      </c>
    </row>
    <row r="1005" spans="1:12">
      <c r="A1005" s="4" t="s">
        <v>1030</v>
      </c>
      <c r="C1005" s="4" t="s">
        <v>1030</v>
      </c>
      <c r="D1005" s="4" t="s">
        <v>23</v>
      </c>
      <c r="G1005" s="2" t="s">
        <v>24</v>
      </c>
      <c r="H1005" s="2" t="s">
        <v>25</v>
      </c>
      <c r="I1005" s="2" t="s">
        <v>26</v>
      </c>
      <c r="L1005" s="4" t="s">
        <v>27</v>
      </c>
    </row>
    <row r="1006" spans="1:12">
      <c r="A1006" s="4" t="s">
        <v>1031</v>
      </c>
      <c r="C1006" s="4" t="s">
        <v>1031</v>
      </c>
      <c r="D1006" s="4" t="s">
        <v>23</v>
      </c>
      <c r="G1006" s="2" t="s">
        <v>24</v>
      </c>
      <c r="H1006" s="2" t="s">
        <v>25</v>
      </c>
      <c r="I1006" s="2" t="s">
        <v>26</v>
      </c>
      <c r="L1006" s="4" t="s">
        <v>27</v>
      </c>
    </row>
    <row r="1007" spans="1:12">
      <c r="A1007" s="4" t="s">
        <v>1032</v>
      </c>
      <c r="C1007" s="4" t="s">
        <v>1032</v>
      </c>
      <c r="D1007" s="4" t="s">
        <v>23</v>
      </c>
      <c r="G1007" s="2" t="s">
        <v>24</v>
      </c>
      <c r="H1007" s="2" t="s">
        <v>25</v>
      </c>
      <c r="I1007" s="2" t="s">
        <v>26</v>
      </c>
      <c r="L1007" s="4" t="s">
        <v>27</v>
      </c>
    </row>
    <row r="1008" spans="1:12">
      <c r="A1008" s="4" t="s">
        <v>1033</v>
      </c>
      <c r="C1008" s="4" t="s">
        <v>1033</v>
      </c>
      <c r="D1008" s="4" t="s">
        <v>23</v>
      </c>
      <c r="G1008" s="2" t="s">
        <v>24</v>
      </c>
      <c r="H1008" s="2" t="s">
        <v>25</v>
      </c>
      <c r="I1008" s="2" t="s">
        <v>26</v>
      </c>
      <c r="L1008" s="4" t="s">
        <v>27</v>
      </c>
    </row>
    <row r="1009" spans="1:12">
      <c r="A1009" s="4" t="s">
        <v>1034</v>
      </c>
      <c r="C1009" s="4" t="s">
        <v>1034</v>
      </c>
      <c r="D1009" s="4" t="s">
        <v>23</v>
      </c>
      <c r="G1009" s="2" t="s">
        <v>24</v>
      </c>
      <c r="H1009" s="2" t="s">
        <v>25</v>
      </c>
      <c r="I1009" s="2" t="s">
        <v>26</v>
      </c>
      <c r="L1009" s="4" t="s">
        <v>27</v>
      </c>
    </row>
    <row r="1010" spans="1:12">
      <c r="A1010" s="4" t="s">
        <v>1035</v>
      </c>
      <c r="C1010" s="4" t="s">
        <v>1035</v>
      </c>
      <c r="D1010" s="4" t="s">
        <v>23</v>
      </c>
      <c r="G1010" s="2" t="s">
        <v>24</v>
      </c>
      <c r="H1010" s="2" t="s">
        <v>25</v>
      </c>
      <c r="I1010" s="2" t="s">
        <v>26</v>
      </c>
      <c r="L1010" s="4" t="s">
        <v>27</v>
      </c>
    </row>
    <row r="1011" spans="1:12">
      <c r="A1011" s="4" t="s">
        <v>1036</v>
      </c>
      <c r="C1011" s="4" t="s">
        <v>1036</v>
      </c>
      <c r="D1011" s="4" t="s">
        <v>23</v>
      </c>
      <c r="G1011" s="2" t="s">
        <v>24</v>
      </c>
      <c r="H1011" s="2" t="s">
        <v>25</v>
      </c>
      <c r="I1011" s="2" t="s">
        <v>26</v>
      </c>
      <c r="L1011" s="4" t="s">
        <v>27</v>
      </c>
    </row>
    <row r="1012" spans="1:12">
      <c r="A1012" s="4" t="s">
        <v>1037</v>
      </c>
      <c r="C1012" s="4" t="s">
        <v>1037</v>
      </c>
      <c r="D1012" s="4" t="s">
        <v>23</v>
      </c>
      <c r="G1012" s="2" t="s">
        <v>24</v>
      </c>
      <c r="H1012" s="2" t="s">
        <v>25</v>
      </c>
      <c r="I1012" s="2" t="s">
        <v>26</v>
      </c>
      <c r="L1012" s="4" t="s">
        <v>27</v>
      </c>
    </row>
    <row r="1013" spans="1:12">
      <c r="A1013" s="4" t="s">
        <v>1038</v>
      </c>
      <c r="C1013" s="4" t="s">
        <v>1038</v>
      </c>
      <c r="D1013" s="4" t="s">
        <v>23</v>
      </c>
      <c r="G1013" s="2" t="s">
        <v>24</v>
      </c>
      <c r="H1013" s="2" t="s">
        <v>25</v>
      </c>
      <c r="I1013" s="2" t="s">
        <v>26</v>
      </c>
      <c r="L1013" s="4" t="s">
        <v>27</v>
      </c>
    </row>
    <row r="1014" spans="1:12">
      <c r="A1014" s="4" t="s">
        <v>1039</v>
      </c>
      <c r="C1014" s="4" t="s">
        <v>1039</v>
      </c>
      <c r="D1014" s="4" t="s">
        <v>23</v>
      </c>
      <c r="G1014" s="2" t="s">
        <v>24</v>
      </c>
      <c r="H1014" s="2" t="s">
        <v>25</v>
      </c>
      <c r="I1014" s="2" t="s">
        <v>26</v>
      </c>
      <c r="L1014" s="4" t="s">
        <v>27</v>
      </c>
    </row>
    <row r="1015" spans="1:12">
      <c r="A1015" s="4" t="s">
        <v>1040</v>
      </c>
      <c r="C1015" s="4" t="s">
        <v>1040</v>
      </c>
      <c r="D1015" s="4" t="s">
        <v>23</v>
      </c>
      <c r="G1015" s="2" t="s">
        <v>24</v>
      </c>
      <c r="H1015" s="2" t="s">
        <v>25</v>
      </c>
      <c r="I1015" s="2" t="s">
        <v>26</v>
      </c>
      <c r="L1015" s="4" t="s">
        <v>27</v>
      </c>
    </row>
    <row r="1016" spans="1:12">
      <c r="A1016" s="4" t="s">
        <v>1041</v>
      </c>
      <c r="C1016" s="4" t="s">
        <v>1041</v>
      </c>
      <c r="D1016" s="4" t="s">
        <v>23</v>
      </c>
      <c r="G1016" s="2" t="s">
        <v>24</v>
      </c>
      <c r="H1016" s="2" t="s">
        <v>25</v>
      </c>
      <c r="I1016" s="2" t="s">
        <v>26</v>
      </c>
      <c r="L1016" s="4" t="s">
        <v>27</v>
      </c>
    </row>
    <row r="1017" spans="1:12">
      <c r="A1017" s="4" t="s">
        <v>1042</v>
      </c>
      <c r="C1017" s="4" t="s">
        <v>1042</v>
      </c>
      <c r="D1017" s="4" t="s">
        <v>23</v>
      </c>
      <c r="G1017" s="2" t="s">
        <v>24</v>
      </c>
      <c r="H1017" s="2" t="s">
        <v>25</v>
      </c>
      <c r="I1017" s="2" t="s">
        <v>26</v>
      </c>
      <c r="L1017" s="4" t="s">
        <v>27</v>
      </c>
    </row>
    <row r="1018" spans="1:12">
      <c r="A1018" s="4" t="s">
        <v>1043</v>
      </c>
      <c r="C1018" s="4" t="s">
        <v>1043</v>
      </c>
      <c r="D1018" s="4" t="s">
        <v>23</v>
      </c>
      <c r="G1018" s="2" t="s">
        <v>24</v>
      </c>
      <c r="H1018" s="2" t="s">
        <v>25</v>
      </c>
      <c r="I1018" s="2" t="s">
        <v>26</v>
      </c>
      <c r="L1018" s="4" t="s">
        <v>27</v>
      </c>
    </row>
    <row r="1019" spans="1:12">
      <c r="A1019" s="4" t="s">
        <v>1044</v>
      </c>
      <c r="C1019" s="4" t="s">
        <v>1044</v>
      </c>
      <c r="D1019" s="4" t="s">
        <v>23</v>
      </c>
      <c r="G1019" s="2" t="s">
        <v>24</v>
      </c>
      <c r="H1019" s="2" t="s">
        <v>25</v>
      </c>
      <c r="I1019" s="2" t="s">
        <v>26</v>
      </c>
      <c r="L1019" s="4" t="s">
        <v>27</v>
      </c>
    </row>
    <row r="1020" spans="1:12">
      <c r="A1020" s="4" t="s">
        <v>1045</v>
      </c>
      <c r="C1020" s="4" t="s">
        <v>1045</v>
      </c>
      <c r="D1020" s="4" t="s">
        <v>23</v>
      </c>
      <c r="G1020" s="2" t="s">
        <v>24</v>
      </c>
      <c r="H1020" s="2" t="s">
        <v>25</v>
      </c>
      <c r="I1020" s="2" t="s">
        <v>26</v>
      </c>
      <c r="L1020" s="4" t="s">
        <v>27</v>
      </c>
    </row>
    <row r="1021" spans="1:12">
      <c r="A1021" s="4" t="s">
        <v>1046</v>
      </c>
      <c r="C1021" s="4" t="s">
        <v>1046</v>
      </c>
      <c r="D1021" s="4" t="s">
        <v>23</v>
      </c>
      <c r="G1021" s="2" t="s">
        <v>24</v>
      </c>
      <c r="H1021" s="2" t="s">
        <v>25</v>
      </c>
      <c r="I1021" s="2" t="s">
        <v>26</v>
      </c>
      <c r="L1021" s="4" t="s">
        <v>27</v>
      </c>
    </row>
    <row r="1022" spans="1:12">
      <c r="A1022" s="4" t="s">
        <v>1047</v>
      </c>
      <c r="C1022" s="4" t="s">
        <v>1047</v>
      </c>
      <c r="D1022" s="4" t="s">
        <v>23</v>
      </c>
      <c r="G1022" s="2" t="s">
        <v>24</v>
      </c>
      <c r="H1022" s="2" t="s">
        <v>25</v>
      </c>
      <c r="I1022" s="2" t="s">
        <v>26</v>
      </c>
      <c r="L1022" s="4" t="s">
        <v>27</v>
      </c>
    </row>
    <row r="1023" spans="1:12">
      <c r="A1023" s="4" t="s">
        <v>1048</v>
      </c>
      <c r="C1023" s="4" t="s">
        <v>1048</v>
      </c>
      <c r="D1023" s="4" t="s">
        <v>23</v>
      </c>
      <c r="G1023" s="2" t="s">
        <v>24</v>
      </c>
      <c r="H1023" s="2" t="s">
        <v>25</v>
      </c>
      <c r="I1023" s="2" t="s">
        <v>26</v>
      </c>
      <c r="L1023" s="4" t="s">
        <v>27</v>
      </c>
    </row>
    <row r="1024" spans="1:12">
      <c r="A1024" s="4" t="s">
        <v>1049</v>
      </c>
      <c r="C1024" s="4" t="s">
        <v>1049</v>
      </c>
      <c r="D1024" s="4" t="s">
        <v>23</v>
      </c>
      <c r="G1024" s="2" t="s">
        <v>24</v>
      </c>
      <c r="H1024" s="2" t="s">
        <v>25</v>
      </c>
      <c r="I1024" s="2" t="s">
        <v>26</v>
      </c>
      <c r="L1024" s="4" t="s">
        <v>27</v>
      </c>
    </row>
    <row r="1025" spans="1:12">
      <c r="A1025" s="4" t="s">
        <v>1050</v>
      </c>
      <c r="C1025" s="4" t="s">
        <v>1050</v>
      </c>
      <c r="D1025" s="4" t="s">
        <v>23</v>
      </c>
      <c r="G1025" s="2" t="s">
        <v>24</v>
      </c>
      <c r="H1025" s="2" t="s">
        <v>25</v>
      </c>
      <c r="I1025" s="2" t="s">
        <v>26</v>
      </c>
      <c r="L1025" s="4" t="s">
        <v>27</v>
      </c>
    </row>
    <row r="1026" spans="1:12">
      <c r="A1026" s="4" t="s">
        <v>1051</v>
      </c>
      <c r="C1026" s="4" t="s">
        <v>1051</v>
      </c>
      <c r="D1026" s="4" t="s">
        <v>23</v>
      </c>
      <c r="G1026" s="2" t="s">
        <v>24</v>
      </c>
      <c r="H1026" s="2" t="s">
        <v>25</v>
      </c>
      <c r="I1026" s="2" t="s">
        <v>26</v>
      </c>
      <c r="L1026" s="4" t="s">
        <v>27</v>
      </c>
    </row>
    <row r="1027" spans="1:12">
      <c r="A1027" s="4" t="s">
        <v>1052</v>
      </c>
      <c r="C1027" s="4" t="s">
        <v>1052</v>
      </c>
      <c r="D1027" s="4" t="s">
        <v>23</v>
      </c>
      <c r="G1027" s="2" t="s">
        <v>24</v>
      </c>
      <c r="H1027" s="2" t="s">
        <v>25</v>
      </c>
      <c r="I1027" s="2" t="s">
        <v>26</v>
      </c>
      <c r="L1027" s="4" t="s">
        <v>27</v>
      </c>
    </row>
    <row r="1028" spans="1:12">
      <c r="A1028" s="4" t="s">
        <v>1053</v>
      </c>
      <c r="C1028" s="4" t="s">
        <v>1053</v>
      </c>
      <c r="D1028" s="4" t="s">
        <v>23</v>
      </c>
      <c r="G1028" s="2" t="s">
        <v>24</v>
      </c>
      <c r="H1028" s="2" t="s">
        <v>25</v>
      </c>
      <c r="I1028" s="2" t="s">
        <v>26</v>
      </c>
      <c r="L1028" s="4" t="s">
        <v>27</v>
      </c>
    </row>
    <row r="1029" spans="1:12">
      <c r="A1029" s="4" t="s">
        <v>1054</v>
      </c>
      <c r="C1029" s="4" t="s">
        <v>1054</v>
      </c>
      <c r="D1029" s="4" t="s">
        <v>23</v>
      </c>
      <c r="G1029" s="2" t="s">
        <v>24</v>
      </c>
      <c r="H1029" s="2" t="s">
        <v>25</v>
      </c>
      <c r="I1029" s="2" t="s">
        <v>26</v>
      </c>
      <c r="L1029" s="4" t="s">
        <v>27</v>
      </c>
    </row>
    <row r="1030" spans="1:12">
      <c r="A1030" s="4" t="s">
        <v>1055</v>
      </c>
      <c r="C1030" s="4" t="s">
        <v>1055</v>
      </c>
      <c r="D1030" s="4" t="s">
        <v>23</v>
      </c>
      <c r="G1030" s="2" t="s">
        <v>24</v>
      </c>
      <c r="H1030" s="2" t="s">
        <v>25</v>
      </c>
      <c r="I1030" s="2" t="s">
        <v>26</v>
      </c>
      <c r="L1030" s="4" t="s">
        <v>27</v>
      </c>
    </row>
    <row r="1031" spans="1:12">
      <c r="A1031" s="4" t="s">
        <v>1056</v>
      </c>
      <c r="C1031" s="4" t="s">
        <v>1056</v>
      </c>
      <c r="D1031" s="4" t="s">
        <v>23</v>
      </c>
      <c r="G1031" s="2" t="s">
        <v>24</v>
      </c>
      <c r="H1031" s="2" t="s">
        <v>25</v>
      </c>
      <c r="I1031" s="2" t="s">
        <v>26</v>
      </c>
      <c r="L1031" s="4" t="s">
        <v>27</v>
      </c>
    </row>
    <row r="1032" spans="1:12">
      <c r="A1032" s="4" t="s">
        <v>1057</v>
      </c>
      <c r="C1032" s="4" t="s">
        <v>1057</v>
      </c>
      <c r="D1032" s="4" t="s">
        <v>23</v>
      </c>
      <c r="G1032" s="2" t="s">
        <v>24</v>
      </c>
      <c r="H1032" s="2" t="s">
        <v>25</v>
      </c>
      <c r="I1032" s="2" t="s">
        <v>26</v>
      </c>
      <c r="L1032" s="4" t="s">
        <v>27</v>
      </c>
    </row>
    <row r="1033" spans="1:12">
      <c r="A1033" s="4" t="s">
        <v>1058</v>
      </c>
      <c r="C1033" s="4" t="s">
        <v>1058</v>
      </c>
      <c r="D1033" s="4" t="s">
        <v>23</v>
      </c>
      <c r="G1033" s="2" t="s">
        <v>24</v>
      </c>
      <c r="H1033" s="2" t="s">
        <v>25</v>
      </c>
      <c r="I1033" s="2" t="s">
        <v>26</v>
      </c>
      <c r="L1033" s="4" t="s">
        <v>27</v>
      </c>
    </row>
    <row r="1034" spans="1:12">
      <c r="A1034" s="4" t="s">
        <v>1059</v>
      </c>
      <c r="C1034" s="4" t="s">
        <v>1059</v>
      </c>
      <c r="D1034" s="4" t="s">
        <v>23</v>
      </c>
      <c r="G1034" s="2" t="s">
        <v>24</v>
      </c>
      <c r="H1034" s="2" t="s">
        <v>25</v>
      </c>
      <c r="I1034" s="2" t="s">
        <v>26</v>
      </c>
      <c r="L1034" s="4" t="s">
        <v>27</v>
      </c>
    </row>
    <row r="1035" spans="1:12">
      <c r="A1035" s="4" t="s">
        <v>1060</v>
      </c>
      <c r="C1035" s="4" t="s">
        <v>1060</v>
      </c>
      <c r="D1035" s="4" t="s">
        <v>23</v>
      </c>
      <c r="G1035" s="2" t="s">
        <v>24</v>
      </c>
      <c r="H1035" s="2" t="s">
        <v>25</v>
      </c>
      <c r="I1035" s="2" t="s">
        <v>26</v>
      </c>
      <c r="L1035" s="4" t="s">
        <v>27</v>
      </c>
    </row>
    <row r="1036" spans="1:12">
      <c r="A1036" s="4" t="s">
        <v>1061</v>
      </c>
      <c r="C1036" s="4" t="s">
        <v>1061</v>
      </c>
      <c r="D1036" s="4" t="s">
        <v>23</v>
      </c>
      <c r="G1036" s="2" t="s">
        <v>24</v>
      </c>
      <c r="H1036" s="2" t="s">
        <v>25</v>
      </c>
      <c r="I1036" s="2" t="s">
        <v>26</v>
      </c>
      <c r="L1036" s="4" t="s">
        <v>27</v>
      </c>
    </row>
    <row r="1037" spans="1:12">
      <c r="A1037" s="4" t="s">
        <v>1062</v>
      </c>
      <c r="C1037" s="4" t="s">
        <v>1062</v>
      </c>
      <c r="D1037" s="4" t="s">
        <v>23</v>
      </c>
      <c r="G1037" s="2" t="s">
        <v>24</v>
      </c>
      <c r="H1037" s="2" t="s">
        <v>25</v>
      </c>
      <c r="I1037" s="2" t="s">
        <v>26</v>
      </c>
      <c r="L1037" s="4" t="s">
        <v>27</v>
      </c>
    </row>
    <row r="1038" spans="1:12">
      <c r="A1038" s="4" t="s">
        <v>1063</v>
      </c>
      <c r="C1038" s="4" t="s">
        <v>1063</v>
      </c>
      <c r="D1038" s="4" t="s">
        <v>23</v>
      </c>
      <c r="G1038" s="2" t="s">
        <v>24</v>
      </c>
      <c r="H1038" s="2" t="s">
        <v>25</v>
      </c>
      <c r="I1038" s="2" t="s">
        <v>26</v>
      </c>
      <c r="L1038" s="4" t="s">
        <v>27</v>
      </c>
    </row>
    <row r="1039" spans="1:12">
      <c r="A1039" s="4" t="s">
        <v>1064</v>
      </c>
      <c r="C1039" s="4" t="s">
        <v>1064</v>
      </c>
      <c r="D1039" s="4" t="s">
        <v>23</v>
      </c>
      <c r="G1039" s="2" t="s">
        <v>24</v>
      </c>
      <c r="H1039" s="2" t="s">
        <v>25</v>
      </c>
      <c r="I1039" s="2" t="s">
        <v>26</v>
      </c>
      <c r="L1039" s="4" t="s">
        <v>27</v>
      </c>
    </row>
    <row r="1040" spans="1:12">
      <c r="A1040" s="4" t="s">
        <v>1065</v>
      </c>
      <c r="C1040" s="4" t="s">
        <v>1065</v>
      </c>
      <c r="D1040" s="4" t="s">
        <v>23</v>
      </c>
      <c r="G1040" s="2" t="s">
        <v>24</v>
      </c>
      <c r="H1040" s="2" t="s">
        <v>25</v>
      </c>
      <c r="I1040" s="2" t="s">
        <v>26</v>
      </c>
      <c r="L1040" s="4" t="s">
        <v>27</v>
      </c>
    </row>
    <row r="1041" spans="1:12">
      <c r="A1041" s="4" t="s">
        <v>1066</v>
      </c>
      <c r="C1041" s="4" t="s">
        <v>1066</v>
      </c>
      <c r="D1041" s="4" t="s">
        <v>23</v>
      </c>
      <c r="G1041" s="2" t="s">
        <v>24</v>
      </c>
      <c r="H1041" s="2" t="s">
        <v>25</v>
      </c>
      <c r="I1041" s="2" t="s">
        <v>26</v>
      </c>
      <c r="L1041" s="4" t="s">
        <v>27</v>
      </c>
    </row>
    <row r="1042" spans="1:12">
      <c r="A1042" s="4" t="s">
        <v>1067</v>
      </c>
      <c r="C1042" s="4" t="s">
        <v>1067</v>
      </c>
      <c r="D1042" s="4" t="s">
        <v>23</v>
      </c>
      <c r="G1042" s="2" t="s">
        <v>24</v>
      </c>
      <c r="H1042" s="2" t="s">
        <v>25</v>
      </c>
      <c r="I1042" s="2" t="s">
        <v>26</v>
      </c>
      <c r="L1042" s="4" t="s">
        <v>27</v>
      </c>
    </row>
    <row r="1043" spans="1:12">
      <c r="A1043" s="4" t="s">
        <v>1068</v>
      </c>
      <c r="C1043" s="4" t="s">
        <v>1068</v>
      </c>
      <c r="D1043" s="4" t="s">
        <v>23</v>
      </c>
      <c r="G1043" s="2" t="s">
        <v>24</v>
      </c>
      <c r="H1043" s="2" t="s">
        <v>25</v>
      </c>
      <c r="I1043" s="2" t="s">
        <v>26</v>
      </c>
      <c r="L1043" s="4" t="s">
        <v>27</v>
      </c>
    </row>
    <row r="1044" spans="1:12">
      <c r="A1044" s="4" t="s">
        <v>1069</v>
      </c>
      <c r="C1044" s="4" t="s">
        <v>1069</v>
      </c>
      <c r="D1044" s="4" t="s">
        <v>23</v>
      </c>
      <c r="G1044" s="2" t="s">
        <v>24</v>
      </c>
      <c r="H1044" s="2" t="s">
        <v>25</v>
      </c>
      <c r="I1044" s="2" t="s">
        <v>26</v>
      </c>
      <c r="L1044" s="4" t="s">
        <v>27</v>
      </c>
    </row>
    <row r="1045" spans="1:12">
      <c r="A1045" s="4" t="s">
        <v>1070</v>
      </c>
      <c r="C1045" s="4" t="s">
        <v>1070</v>
      </c>
      <c r="D1045" s="4" t="s">
        <v>23</v>
      </c>
      <c r="G1045" s="2" t="s">
        <v>24</v>
      </c>
      <c r="H1045" s="2" t="s">
        <v>25</v>
      </c>
      <c r="I1045" s="2" t="s">
        <v>26</v>
      </c>
      <c r="L1045" s="4" t="s">
        <v>27</v>
      </c>
    </row>
    <row r="1046" spans="1:12">
      <c r="A1046" s="4" t="s">
        <v>1071</v>
      </c>
      <c r="C1046" s="4" t="s">
        <v>1071</v>
      </c>
      <c r="D1046" s="4" t="s">
        <v>23</v>
      </c>
      <c r="G1046" s="2" t="s">
        <v>24</v>
      </c>
      <c r="H1046" s="2" t="s">
        <v>25</v>
      </c>
      <c r="I1046" s="2" t="s">
        <v>26</v>
      </c>
      <c r="L1046" s="4" t="s">
        <v>27</v>
      </c>
    </row>
    <row r="1047" spans="1:12">
      <c r="A1047" s="4" t="s">
        <v>1072</v>
      </c>
      <c r="C1047" s="4" t="s">
        <v>1072</v>
      </c>
      <c r="D1047" s="4" t="s">
        <v>23</v>
      </c>
      <c r="G1047" s="2" t="s">
        <v>24</v>
      </c>
      <c r="H1047" s="2" t="s">
        <v>25</v>
      </c>
      <c r="I1047" s="2" t="s">
        <v>26</v>
      </c>
      <c r="L1047" s="4" t="s">
        <v>27</v>
      </c>
    </row>
    <row r="1048" spans="1:12">
      <c r="A1048" s="4" t="s">
        <v>1073</v>
      </c>
      <c r="C1048" s="4" t="s">
        <v>1073</v>
      </c>
      <c r="D1048" s="4" t="s">
        <v>23</v>
      </c>
      <c r="G1048" s="2" t="s">
        <v>24</v>
      </c>
      <c r="H1048" s="2" t="s">
        <v>25</v>
      </c>
      <c r="I1048" s="2" t="s">
        <v>26</v>
      </c>
      <c r="L1048" s="4" t="s">
        <v>27</v>
      </c>
    </row>
    <row r="1049" spans="1:12">
      <c r="A1049" s="4" t="s">
        <v>1074</v>
      </c>
      <c r="C1049" s="4" t="s">
        <v>1074</v>
      </c>
      <c r="D1049" s="4" t="s">
        <v>23</v>
      </c>
      <c r="G1049" s="2" t="s">
        <v>24</v>
      </c>
      <c r="H1049" s="2" t="s">
        <v>25</v>
      </c>
      <c r="I1049" s="2" t="s">
        <v>26</v>
      </c>
      <c r="L1049" s="4" t="s">
        <v>27</v>
      </c>
    </row>
    <row r="1050" spans="1:12">
      <c r="A1050" s="4" t="s">
        <v>1075</v>
      </c>
      <c r="C1050" s="4" t="s">
        <v>1075</v>
      </c>
      <c r="D1050" s="4" t="s">
        <v>23</v>
      </c>
      <c r="G1050" s="2" t="s">
        <v>24</v>
      </c>
      <c r="H1050" s="2" t="s">
        <v>25</v>
      </c>
      <c r="I1050" s="2" t="s">
        <v>26</v>
      </c>
      <c r="L1050" s="4" t="s">
        <v>27</v>
      </c>
    </row>
    <row r="1051" spans="1:12">
      <c r="A1051" s="4" t="s">
        <v>1076</v>
      </c>
      <c r="C1051" s="4" t="s">
        <v>1076</v>
      </c>
      <c r="D1051" s="4" t="s">
        <v>23</v>
      </c>
      <c r="G1051" s="2" t="s">
        <v>24</v>
      </c>
      <c r="H1051" s="2" t="s">
        <v>25</v>
      </c>
      <c r="I1051" s="2" t="s">
        <v>26</v>
      </c>
      <c r="L1051" s="4" t="s">
        <v>27</v>
      </c>
    </row>
    <row r="1052" spans="1:12">
      <c r="A1052" s="4" t="s">
        <v>1077</v>
      </c>
      <c r="C1052" s="4" t="s">
        <v>1077</v>
      </c>
      <c r="D1052" s="4" t="s">
        <v>23</v>
      </c>
      <c r="G1052" s="2" t="s">
        <v>24</v>
      </c>
      <c r="H1052" s="2" t="s">
        <v>25</v>
      </c>
      <c r="I1052" s="2" t="s">
        <v>26</v>
      </c>
      <c r="L1052" s="4" t="s">
        <v>27</v>
      </c>
    </row>
    <row r="1053" spans="1:12">
      <c r="A1053" s="4" t="s">
        <v>1078</v>
      </c>
      <c r="C1053" s="4" t="s">
        <v>1078</v>
      </c>
      <c r="D1053" s="4" t="s">
        <v>23</v>
      </c>
      <c r="G1053" s="2" t="s">
        <v>24</v>
      </c>
      <c r="H1053" s="2" t="s">
        <v>25</v>
      </c>
      <c r="I1053" s="2" t="s">
        <v>26</v>
      </c>
      <c r="L1053" s="4" t="s">
        <v>27</v>
      </c>
    </row>
    <row r="1054" spans="1:12">
      <c r="A1054" s="4" t="s">
        <v>1079</v>
      </c>
      <c r="C1054" s="4" t="s">
        <v>1079</v>
      </c>
      <c r="D1054" s="4" t="s">
        <v>23</v>
      </c>
      <c r="G1054" s="2" t="s">
        <v>24</v>
      </c>
      <c r="H1054" s="2" t="s">
        <v>25</v>
      </c>
      <c r="I1054" s="2" t="s">
        <v>26</v>
      </c>
      <c r="L1054" s="4" t="s">
        <v>27</v>
      </c>
    </row>
    <row r="1055" spans="1:12">
      <c r="A1055" s="4" t="s">
        <v>1080</v>
      </c>
      <c r="C1055" s="4" t="s">
        <v>1080</v>
      </c>
      <c r="D1055" s="4" t="s">
        <v>23</v>
      </c>
      <c r="G1055" s="2" t="s">
        <v>24</v>
      </c>
      <c r="H1055" s="2" t="s">
        <v>25</v>
      </c>
      <c r="I1055" s="2" t="s">
        <v>26</v>
      </c>
      <c r="L1055" s="4" t="s">
        <v>27</v>
      </c>
    </row>
    <row r="1056" spans="1:12">
      <c r="A1056" s="4" t="s">
        <v>1081</v>
      </c>
      <c r="C1056" s="4" t="s">
        <v>1081</v>
      </c>
      <c r="D1056" s="4" t="s">
        <v>23</v>
      </c>
      <c r="G1056" s="2" t="s">
        <v>24</v>
      </c>
      <c r="H1056" s="2" t="s">
        <v>25</v>
      </c>
      <c r="I1056" s="2" t="s">
        <v>26</v>
      </c>
      <c r="L1056" s="4" t="s">
        <v>27</v>
      </c>
    </row>
    <row r="1057" spans="1:12">
      <c r="A1057" s="4" t="s">
        <v>1082</v>
      </c>
      <c r="C1057" s="4" t="s">
        <v>1082</v>
      </c>
      <c r="D1057" s="4" t="s">
        <v>23</v>
      </c>
      <c r="G1057" s="2" t="s">
        <v>24</v>
      </c>
      <c r="H1057" s="2" t="s">
        <v>25</v>
      </c>
      <c r="I1057" s="2" t="s">
        <v>26</v>
      </c>
      <c r="L1057" s="4" t="s">
        <v>27</v>
      </c>
    </row>
    <row r="1058" spans="1:12">
      <c r="A1058" s="4" t="s">
        <v>1083</v>
      </c>
      <c r="C1058" s="4" t="s">
        <v>1083</v>
      </c>
      <c r="D1058" s="4" t="s">
        <v>23</v>
      </c>
      <c r="G1058" s="2" t="s">
        <v>24</v>
      </c>
      <c r="H1058" s="2" t="s">
        <v>25</v>
      </c>
      <c r="I1058" s="2" t="s">
        <v>26</v>
      </c>
      <c r="L1058" s="4" t="s">
        <v>27</v>
      </c>
    </row>
    <row r="1059" spans="1:12">
      <c r="A1059" s="4" t="s">
        <v>1084</v>
      </c>
      <c r="C1059" s="4" t="s">
        <v>1084</v>
      </c>
      <c r="D1059" s="4" t="s">
        <v>23</v>
      </c>
      <c r="G1059" s="2" t="s">
        <v>24</v>
      </c>
      <c r="H1059" s="2" t="s">
        <v>25</v>
      </c>
      <c r="I1059" s="2" t="s">
        <v>26</v>
      </c>
      <c r="L1059" s="4" t="s">
        <v>27</v>
      </c>
    </row>
    <row r="1060" spans="1:12">
      <c r="A1060" s="4" t="s">
        <v>1085</v>
      </c>
      <c r="C1060" s="4" t="s">
        <v>1085</v>
      </c>
      <c r="D1060" s="4" t="s">
        <v>23</v>
      </c>
      <c r="G1060" s="2" t="s">
        <v>24</v>
      </c>
      <c r="H1060" s="2" t="s">
        <v>25</v>
      </c>
      <c r="I1060" s="2" t="s">
        <v>26</v>
      </c>
      <c r="L1060" s="4" t="s">
        <v>27</v>
      </c>
    </row>
    <row r="1061" spans="1:12">
      <c r="A1061" s="4" t="s">
        <v>1086</v>
      </c>
      <c r="C1061" s="4" t="s">
        <v>1086</v>
      </c>
      <c r="D1061" s="4" t="s">
        <v>23</v>
      </c>
      <c r="G1061" s="2" t="s">
        <v>24</v>
      </c>
      <c r="H1061" s="2" t="s">
        <v>25</v>
      </c>
      <c r="I1061" s="2" t="s">
        <v>26</v>
      </c>
      <c r="L1061" s="4" t="s">
        <v>27</v>
      </c>
    </row>
    <row r="1062" spans="1:12">
      <c r="A1062" s="4" t="s">
        <v>1087</v>
      </c>
      <c r="C1062" s="4" t="s">
        <v>1087</v>
      </c>
      <c r="D1062" s="4" t="s">
        <v>23</v>
      </c>
      <c r="G1062" s="2" t="s">
        <v>24</v>
      </c>
      <c r="H1062" s="2" t="s">
        <v>25</v>
      </c>
      <c r="I1062" s="2" t="s">
        <v>26</v>
      </c>
      <c r="L1062" s="4" t="s">
        <v>27</v>
      </c>
    </row>
    <row r="1063" spans="1:12">
      <c r="A1063" s="4" t="s">
        <v>1088</v>
      </c>
      <c r="C1063" s="4" t="s">
        <v>1088</v>
      </c>
      <c r="D1063" s="4" t="s">
        <v>23</v>
      </c>
      <c r="G1063" s="2" t="s">
        <v>24</v>
      </c>
      <c r="H1063" s="2" t="s">
        <v>25</v>
      </c>
      <c r="I1063" s="2" t="s">
        <v>26</v>
      </c>
      <c r="L1063" s="4" t="s">
        <v>27</v>
      </c>
    </row>
    <row r="1064" spans="1:12">
      <c r="A1064" s="4" t="s">
        <v>1089</v>
      </c>
      <c r="C1064" s="4" t="s">
        <v>1089</v>
      </c>
      <c r="D1064" s="4" t="s">
        <v>23</v>
      </c>
      <c r="G1064" s="2" t="s">
        <v>24</v>
      </c>
      <c r="H1064" s="2" t="s">
        <v>25</v>
      </c>
      <c r="I1064" s="2" t="s">
        <v>26</v>
      </c>
      <c r="L1064" s="4" t="s">
        <v>27</v>
      </c>
    </row>
    <row r="1065" spans="1:12">
      <c r="A1065" s="4" t="s">
        <v>1090</v>
      </c>
      <c r="C1065" s="4" t="s">
        <v>1090</v>
      </c>
      <c r="D1065" s="4" t="s">
        <v>23</v>
      </c>
      <c r="G1065" s="2" t="s">
        <v>24</v>
      </c>
      <c r="H1065" s="2" t="s">
        <v>25</v>
      </c>
      <c r="I1065" s="2" t="s">
        <v>26</v>
      </c>
      <c r="L1065" s="4" t="s">
        <v>27</v>
      </c>
    </row>
    <row r="1066" spans="1:12">
      <c r="A1066" s="4" t="s">
        <v>1091</v>
      </c>
      <c r="C1066" s="4" t="s">
        <v>1091</v>
      </c>
      <c r="D1066" s="4" t="s">
        <v>23</v>
      </c>
      <c r="G1066" s="2" t="s">
        <v>24</v>
      </c>
      <c r="H1066" s="2" t="s">
        <v>25</v>
      </c>
      <c r="I1066" s="2" t="s">
        <v>26</v>
      </c>
      <c r="L1066" s="4" t="s">
        <v>27</v>
      </c>
    </row>
    <row r="1067" spans="1:12">
      <c r="A1067" s="4" t="s">
        <v>1092</v>
      </c>
      <c r="C1067" s="4" t="s">
        <v>1092</v>
      </c>
      <c r="D1067" s="4" t="s">
        <v>23</v>
      </c>
      <c r="G1067" s="2" t="s">
        <v>24</v>
      </c>
      <c r="H1067" s="2" t="s">
        <v>25</v>
      </c>
      <c r="I1067" s="2" t="s">
        <v>26</v>
      </c>
      <c r="L1067" s="4" t="s">
        <v>27</v>
      </c>
    </row>
    <row r="1068" spans="1:12">
      <c r="A1068" s="4" t="s">
        <v>1093</v>
      </c>
      <c r="C1068" s="4" t="s">
        <v>1093</v>
      </c>
      <c r="D1068" s="4" t="s">
        <v>23</v>
      </c>
      <c r="G1068" s="2" t="s">
        <v>24</v>
      </c>
      <c r="H1068" s="2" t="s">
        <v>25</v>
      </c>
      <c r="I1068" s="2" t="s">
        <v>26</v>
      </c>
      <c r="L1068" s="4" t="s">
        <v>27</v>
      </c>
    </row>
    <row r="1069" spans="1:12">
      <c r="A1069" s="4" t="s">
        <v>1094</v>
      </c>
      <c r="C1069" s="4" t="s">
        <v>1094</v>
      </c>
      <c r="D1069" s="4" t="s">
        <v>23</v>
      </c>
      <c r="G1069" s="2" t="s">
        <v>24</v>
      </c>
      <c r="H1069" s="2" t="s">
        <v>25</v>
      </c>
      <c r="I1069" s="2" t="s">
        <v>26</v>
      </c>
      <c r="L1069" s="4" t="s">
        <v>27</v>
      </c>
    </row>
    <row r="1070" spans="1:12">
      <c r="A1070" s="4" t="s">
        <v>1095</v>
      </c>
      <c r="C1070" s="4" t="s">
        <v>1095</v>
      </c>
      <c r="D1070" s="4" t="s">
        <v>23</v>
      </c>
      <c r="G1070" s="2" t="s">
        <v>24</v>
      </c>
      <c r="H1070" s="2" t="s">
        <v>25</v>
      </c>
      <c r="I1070" s="2" t="s">
        <v>26</v>
      </c>
      <c r="L1070" s="4" t="s">
        <v>27</v>
      </c>
    </row>
    <row r="1071" spans="1:12">
      <c r="A1071" s="4" t="s">
        <v>1096</v>
      </c>
      <c r="C1071" s="4" t="s">
        <v>1096</v>
      </c>
      <c r="D1071" s="4" t="s">
        <v>23</v>
      </c>
      <c r="G1071" s="2" t="s">
        <v>24</v>
      </c>
      <c r="H1071" s="2" t="s">
        <v>25</v>
      </c>
      <c r="I1071" s="2" t="s">
        <v>26</v>
      </c>
      <c r="L1071" s="4" t="s">
        <v>27</v>
      </c>
    </row>
    <row r="1072" spans="1:12">
      <c r="A1072" s="4" t="s">
        <v>1097</v>
      </c>
      <c r="C1072" s="4" t="s">
        <v>1097</v>
      </c>
      <c r="D1072" s="4" t="s">
        <v>23</v>
      </c>
      <c r="G1072" s="2" t="s">
        <v>24</v>
      </c>
      <c r="H1072" s="2" t="s">
        <v>25</v>
      </c>
      <c r="I1072" s="2" t="s">
        <v>26</v>
      </c>
      <c r="L1072" s="4" t="s">
        <v>27</v>
      </c>
    </row>
    <row r="1073" spans="1:12">
      <c r="A1073" s="4" t="s">
        <v>1098</v>
      </c>
      <c r="C1073" s="4" t="s">
        <v>1098</v>
      </c>
      <c r="D1073" s="4" t="s">
        <v>23</v>
      </c>
      <c r="G1073" s="2" t="s">
        <v>24</v>
      </c>
      <c r="H1073" s="2" t="s">
        <v>25</v>
      </c>
      <c r="I1073" s="2" t="s">
        <v>26</v>
      </c>
      <c r="L1073" s="4" t="s">
        <v>27</v>
      </c>
    </row>
    <row r="1074" spans="1:12">
      <c r="A1074" s="4" t="s">
        <v>1099</v>
      </c>
      <c r="C1074" s="4" t="s">
        <v>1099</v>
      </c>
      <c r="D1074" s="4" t="s">
        <v>23</v>
      </c>
      <c r="G1074" s="2" t="s">
        <v>24</v>
      </c>
      <c r="H1074" s="2" t="s">
        <v>25</v>
      </c>
      <c r="I1074" s="2" t="s">
        <v>26</v>
      </c>
      <c r="L1074" s="4" t="s">
        <v>27</v>
      </c>
    </row>
    <row r="1075" spans="1:12">
      <c r="A1075" s="4" t="s">
        <v>1100</v>
      </c>
      <c r="C1075" s="4" t="s">
        <v>1100</v>
      </c>
      <c r="D1075" s="4" t="s">
        <v>23</v>
      </c>
      <c r="G1075" s="2" t="s">
        <v>24</v>
      </c>
      <c r="H1075" s="2" t="s">
        <v>25</v>
      </c>
      <c r="I1075" s="2" t="s">
        <v>26</v>
      </c>
      <c r="L1075" s="4" t="s">
        <v>27</v>
      </c>
    </row>
    <row r="1076" spans="1:12">
      <c r="A1076" s="4" t="s">
        <v>1101</v>
      </c>
      <c r="C1076" s="4" t="s">
        <v>1101</v>
      </c>
      <c r="D1076" s="4" t="s">
        <v>23</v>
      </c>
      <c r="G1076" s="2" t="s">
        <v>24</v>
      </c>
      <c r="H1076" s="2" t="s">
        <v>25</v>
      </c>
      <c r="I1076" s="2" t="s">
        <v>26</v>
      </c>
      <c r="L1076" s="4" t="s">
        <v>27</v>
      </c>
    </row>
    <row r="1077" spans="1:12">
      <c r="A1077" s="4" t="s">
        <v>1102</v>
      </c>
      <c r="C1077" s="4" t="s">
        <v>1102</v>
      </c>
      <c r="D1077" s="4" t="s">
        <v>23</v>
      </c>
      <c r="G1077" s="2" t="s">
        <v>24</v>
      </c>
      <c r="H1077" s="2" t="s">
        <v>25</v>
      </c>
      <c r="I1077" s="2" t="s">
        <v>26</v>
      </c>
      <c r="L1077" s="4" t="s">
        <v>27</v>
      </c>
    </row>
    <row r="1078" spans="1:12">
      <c r="A1078" s="4" t="s">
        <v>1103</v>
      </c>
      <c r="C1078" s="4" t="s">
        <v>1103</v>
      </c>
      <c r="D1078" s="4" t="s">
        <v>23</v>
      </c>
      <c r="G1078" s="2" t="s">
        <v>24</v>
      </c>
      <c r="H1078" s="2" t="s">
        <v>25</v>
      </c>
      <c r="I1078" s="2" t="s">
        <v>26</v>
      </c>
      <c r="L1078" s="4" t="s">
        <v>27</v>
      </c>
    </row>
    <row r="1079" spans="1:12">
      <c r="A1079" s="4" t="s">
        <v>1104</v>
      </c>
      <c r="C1079" s="4" t="s">
        <v>1104</v>
      </c>
      <c r="D1079" s="4" t="s">
        <v>23</v>
      </c>
      <c r="G1079" s="2" t="s">
        <v>24</v>
      </c>
      <c r="H1079" s="2" t="s">
        <v>25</v>
      </c>
      <c r="I1079" s="2" t="s">
        <v>26</v>
      </c>
      <c r="L1079" s="4" t="s">
        <v>27</v>
      </c>
    </row>
    <row r="1080" spans="1:12">
      <c r="A1080" s="4" t="s">
        <v>1105</v>
      </c>
      <c r="C1080" s="4" t="s">
        <v>1105</v>
      </c>
      <c r="D1080" s="4" t="s">
        <v>23</v>
      </c>
      <c r="G1080" s="2" t="s">
        <v>24</v>
      </c>
      <c r="H1080" s="2" t="s">
        <v>25</v>
      </c>
      <c r="I1080" s="2" t="s">
        <v>26</v>
      </c>
      <c r="L1080" s="4" t="s">
        <v>27</v>
      </c>
    </row>
    <row r="1081" spans="1:12">
      <c r="A1081" s="4" t="s">
        <v>1106</v>
      </c>
      <c r="C1081" s="4" t="s">
        <v>1106</v>
      </c>
      <c r="D1081" s="4" t="s">
        <v>23</v>
      </c>
      <c r="G1081" s="2" t="s">
        <v>24</v>
      </c>
      <c r="H1081" s="2" t="s">
        <v>25</v>
      </c>
      <c r="I1081" s="2" t="s">
        <v>26</v>
      </c>
      <c r="L1081" s="4" t="s">
        <v>27</v>
      </c>
    </row>
    <row r="1082" spans="1:12">
      <c r="A1082" s="4" t="s">
        <v>1107</v>
      </c>
      <c r="C1082" s="4" t="s">
        <v>1107</v>
      </c>
      <c r="D1082" s="4" t="s">
        <v>23</v>
      </c>
      <c r="G1082" s="2" t="s">
        <v>24</v>
      </c>
      <c r="H1082" s="2" t="s">
        <v>25</v>
      </c>
      <c r="I1082" s="2" t="s">
        <v>26</v>
      </c>
      <c r="L1082" s="4" t="s">
        <v>27</v>
      </c>
    </row>
    <row r="1083" spans="1:12">
      <c r="A1083" s="4" t="s">
        <v>1108</v>
      </c>
      <c r="C1083" s="4" t="s">
        <v>1108</v>
      </c>
      <c r="D1083" s="4" t="s">
        <v>23</v>
      </c>
      <c r="G1083" s="2" t="s">
        <v>24</v>
      </c>
      <c r="H1083" s="2" t="s">
        <v>25</v>
      </c>
      <c r="I1083" s="2" t="s">
        <v>26</v>
      </c>
      <c r="L1083" s="4" t="s">
        <v>27</v>
      </c>
    </row>
    <row r="1084" spans="1:12">
      <c r="A1084" s="4" t="s">
        <v>1109</v>
      </c>
      <c r="C1084" s="4" t="s">
        <v>1109</v>
      </c>
      <c r="D1084" s="4" t="s">
        <v>23</v>
      </c>
      <c r="G1084" s="2" t="s">
        <v>24</v>
      </c>
      <c r="H1084" s="2" t="s">
        <v>25</v>
      </c>
      <c r="I1084" s="2" t="s">
        <v>26</v>
      </c>
      <c r="L1084" s="4" t="s">
        <v>27</v>
      </c>
    </row>
    <row r="1085" spans="1:12">
      <c r="A1085" s="4" t="s">
        <v>1110</v>
      </c>
      <c r="C1085" s="4" t="s">
        <v>1110</v>
      </c>
      <c r="D1085" s="4" t="s">
        <v>23</v>
      </c>
      <c r="G1085" s="2" t="s">
        <v>24</v>
      </c>
      <c r="H1085" s="2" t="s">
        <v>25</v>
      </c>
      <c r="I1085" s="2" t="s">
        <v>26</v>
      </c>
      <c r="L1085" s="4" t="s">
        <v>27</v>
      </c>
    </row>
    <row r="1086" spans="1:12">
      <c r="A1086" s="4" t="s">
        <v>1111</v>
      </c>
      <c r="C1086" s="4" t="s">
        <v>1111</v>
      </c>
      <c r="D1086" s="4" t="s">
        <v>23</v>
      </c>
      <c r="G1086" s="2" t="s">
        <v>24</v>
      </c>
      <c r="H1086" s="2" t="s">
        <v>25</v>
      </c>
      <c r="I1086" s="2" t="s">
        <v>26</v>
      </c>
      <c r="L1086" s="4" t="s">
        <v>27</v>
      </c>
    </row>
    <row r="1087" spans="1:12">
      <c r="A1087" s="4" t="s">
        <v>1112</v>
      </c>
      <c r="C1087" s="4" t="s">
        <v>1112</v>
      </c>
      <c r="D1087" s="4" t="s">
        <v>23</v>
      </c>
      <c r="G1087" s="2" t="s">
        <v>24</v>
      </c>
      <c r="H1087" s="2" t="s">
        <v>25</v>
      </c>
      <c r="I1087" s="2" t="s">
        <v>26</v>
      </c>
      <c r="L1087" s="4" t="s">
        <v>27</v>
      </c>
    </row>
    <row r="1088" spans="1:12">
      <c r="A1088" s="4" t="s">
        <v>1113</v>
      </c>
      <c r="C1088" s="4" t="s">
        <v>1113</v>
      </c>
      <c r="D1088" s="4" t="s">
        <v>23</v>
      </c>
      <c r="G1088" s="2" t="s">
        <v>24</v>
      </c>
      <c r="H1088" s="2" t="s">
        <v>25</v>
      </c>
      <c r="I1088" s="2" t="s">
        <v>26</v>
      </c>
      <c r="L1088" s="4" t="s">
        <v>27</v>
      </c>
    </row>
    <row r="1089" spans="1:12">
      <c r="A1089" s="4" t="s">
        <v>1114</v>
      </c>
      <c r="C1089" s="4" t="s">
        <v>1114</v>
      </c>
      <c r="D1089" s="4" t="s">
        <v>23</v>
      </c>
      <c r="G1089" s="2" t="s">
        <v>24</v>
      </c>
      <c r="H1089" s="2" t="s">
        <v>25</v>
      </c>
      <c r="I1089" s="2" t="s">
        <v>26</v>
      </c>
      <c r="L1089" s="4" t="s">
        <v>27</v>
      </c>
    </row>
    <row r="1090" spans="1:12">
      <c r="A1090" s="4" t="s">
        <v>1115</v>
      </c>
      <c r="C1090" s="4" t="s">
        <v>1115</v>
      </c>
      <c r="D1090" s="4" t="s">
        <v>23</v>
      </c>
      <c r="G1090" s="2" t="s">
        <v>24</v>
      </c>
      <c r="H1090" s="2" t="s">
        <v>25</v>
      </c>
      <c r="I1090" s="2" t="s">
        <v>26</v>
      </c>
      <c r="L1090" s="4" t="s">
        <v>27</v>
      </c>
    </row>
    <row r="1091" spans="1:12">
      <c r="A1091" s="4" t="s">
        <v>1116</v>
      </c>
      <c r="C1091" s="4" t="s">
        <v>1116</v>
      </c>
      <c r="D1091" s="4" t="s">
        <v>23</v>
      </c>
      <c r="G1091" s="2" t="s">
        <v>24</v>
      </c>
      <c r="H1091" s="2" t="s">
        <v>25</v>
      </c>
      <c r="I1091" s="2" t="s">
        <v>26</v>
      </c>
      <c r="L1091" s="4" t="s">
        <v>27</v>
      </c>
    </row>
    <row r="1092" spans="1:12">
      <c r="A1092" s="4" t="s">
        <v>1117</v>
      </c>
      <c r="C1092" s="4" t="s">
        <v>1117</v>
      </c>
      <c r="D1092" s="4" t="s">
        <v>23</v>
      </c>
      <c r="G1092" s="2" t="s">
        <v>24</v>
      </c>
      <c r="H1092" s="2" t="s">
        <v>25</v>
      </c>
      <c r="I1092" s="2" t="s">
        <v>26</v>
      </c>
      <c r="L1092" s="4" t="s">
        <v>27</v>
      </c>
    </row>
    <row r="1093" spans="1:12">
      <c r="A1093" s="4" t="s">
        <v>1118</v>
      </c>
      <c r="C1093" s="4" t="s">
        <v>1118</v>
      </c>
      <c r="D1093" s="4" t="s">
        <v>23</v>
      </c>
      <c r="G1093" s="2" t="s">
        <v>24</v>
      </c>
      <c r="H1093" s="2" t="s">
        <v>25</v>
      </c>
      <c r="I1093" s="2" t="s">
        <v>26</v>
      </c>
      <c r="L1093" s="4" t="s">
        <v>27</v>
      </c>
    </row>
    <row r="1094" spans="1:12">
      <c r="A1094" s="4" t="s">
        <v>1119</v>
      </c>
      <c r="C1094" s="4" t="s">
        <v>1119</v>
      </c>
      <c r="D1094" s="4" t="s">
        <v>23</v>
      </c>
      <c r="G1094" s="2" t="s">
        <v>24</v>
      </c>
      <c r="H1094" s="2" t="s">
        <v>25</v>
      </c>
      <c r="I1094" s="2" t="s">
        <v>26</v>
      </c>
      <c r="L1094" s="4" t="s">
        <v>27</v>
      </c>
    </row>
    <row r="1095" spans="1:12">
      <c r="A1095" s="4" t="s">
        <v>1120</v>
      </c>
      <c r="C1095" s="4" t="s">
        <v>1120</v>
      </c>
      <c r="D1095" s="4" t="s">
        <v>23</v>
      </c>
      <c r="G1095" s="2" t="s">
        <v>24</v>
      </c>
      <c r="H1095" s="2" t="s">
        <v>25</v>
      </c>
      <c r="I1095" s="2" t="s">
        <v>26</v>
      </c>
      <c r="L1095" s="4" t="s">
        <v>27</v>
      </c>
    </row>
    <row r="1096" spans="1:12">
      <c r="A1096" s="4" t="s">
        <v>1121</v>
      </c>
      <c r="C1096" s="4" t="s">
        <v>1121</v>
      </c>
      <c r="D1096" s="4" t="s">
        <v>23</v>
      </c>
      <c r="G1096" s="2" t="s">
        <v>24</v>
      </c>
      <c r="H1096" s="2" t="s">
        <v>25</v>
      </c>
      <c r="I1096" s="2" t="s">
        <v>26</v>
      </c>
      <c r="L1096" s="4" t="s">
        <v>27</v>
      </c>
    </row>
    <row r="1097" spans="1:12">
      <c r="A1097" s="4" t="s">
        <v>1122</v>
      </c>
      <c r="C1097" s="4" t="s">
        <v>1122</v>
      </c>
      <c r="D1097" s="4" t="s">
        <v>23</v>
      </c>
      <c r="G1097" s="2" t="s">
        <v>24</v>
      </c>
      <c r="H1097" s="2" t="s">
        <v>25</v>
      </c>
      <c r="I1097" s="2" t="s">
        <v>26</v>
      </c>
      <c r="L1097" s="4" t="s">
        <v>27</v>
      </c>
    </row>
    <row r="1098" spans="1:12">
      <c r="A1098" s="4" t="s">
        <v>1123</v>
      </c>
      <c r="C1098" s="4" t="s">
        <v>1123</v>
      </c>
      <c r="D1098" s="4" t="s">
        <v>23</v>
      </c>
      <c r="G1098" s="2" t="s">
        <v>24</v>
      </c>
      <c r="H1098" s="2" t="s">
        <v>25</v>
      </c>
      <c r="I1098" s="2" t="s">
        <v>26</v>
      </c>
      <c r="L1098" s="4" t="s">
        <v>27</v>
      </c>
    </row>
    <row r="1099" spans="1:12">
      <c r="A1099" s="4" t="s">
        <v>1124</v>
      </c>
      <c r="C1099" s="4" t="s">
        <v>1124</v>
      </c>
      <c r="D1099" s="4" t="s">
        <v>23</v>
      </c>
      <c r="G1099" s="2" t="s">
        <v>24</v>
      </c>
      <c r="H1099" s="2" t="s">
        <v>25</v>
      </c>
      <c r="I1099" s="2" t="s">
        <v>26</v>
      </c>
      <c r="L1099" s="4" t="s">
        <v>27</v>
      </c>
    </row>
    <row r="1100" spans="1:12">
      <c r="A1100" s="4" t="s">
        <v>1125</v>
      </c>
      <c r="C1100" s="4" t="s">
        <v>1125</v>
      </c>
      <c r="D1100" s="4" t="s">
        <v>23</v>
      </c>
      <c r="G1100" s="2" t="s">
        <v>24</v>
      </c>
      <c r="H1100" s="2" t="s">
        <v>25</v>
      </c>
      <c r="I1100" s="2" t="s">
        <v>26</v>
      </c>
      <c r="L1100" s="4" t="s">
        <v>27</v>
      </c>
    </row>
    <row r="1101" spans="1:12">
      <c r="A1101" s="4" t="s">
        <v>1126</v>
      </c>
      <c r="C1101" s="4" t="s">
        <v>1126</v>
      </c>
      <c r="D1101" s="4" t="s">
        <v>23</v>
      </c>
      <c r="G1101" s="2" t="s">
        <v>24</v>
      </c>
      <c r="H1101" s="2" t="s">
        <v>25</v>
      </c>
      <c r="I1101" s="2" t="s">
        <v>26</v>
      </c>
      <c r="L1101" s="4" t="s">
        <v>27</v>
      </c>
    </row>
    <row r="1102" spans="1:12">
      <c r="A1102" s="4" t="s">
        <v>1127</v>
      </c>
      <c r="C1102" s="4" t="s">
        <v>1127</v>
      </c>
      <c r="D1102" s="4" t="s">
        <v>23</v>
      </c>
      <c r="G1102" s="2" t="s">
        <v>24</v>
      </c>
      <c r="H1102" s="2" t="s">
        <v>25</v>
      </c>
      <c r="I1102" s="2" t="s">
        <v>26</v>
      </c>
      <c r="L1102" s="4" t="s">
        <v>27</v>
      </c>
    </row>
    <row r="1103" spans="1:12">
      <c r="A1103" s="4" t="s">
        <v>1128</v>
      </c>
      <c r="C1103" s="4" t="s">
        <v>1128</v>
      </c>
      <c r="D1103" s="4" t="s">
        <v>23</v>
      </c>
      <c r="G1103" s="2" t="s">
        <v>24</v>
      </c>
      <c r="H1103" s="2" t="s">
        <v>25</v>
      </c>
      <c r="I1103" s="2" t="s">
        <v>26</v>
      </c>
      <c r="L1103" s="4" t="s">
        <v>27</v>
      </c>
    </row>
    <row r="1104" spans="1:12">
      <c r="A1104" s="4" t="s">
        <v>1129</v>
      </c>
      <c r="C1104" s="4" t="s">
        <v>1129</v>
      </c>
      <c r="D1104" s="4" t="s">
        <v>23</v>
      </c>
      <c r="G1104" s="2" t="s">
        <v>24</v>
      </c>
      <c r="H1104" s="2" t="s">
        <v>25</v>
      </c>
      <c r="I1104" s="2" t="s">
        <v>26</v>
      </c>
      <c r="L1104" s="4" t="s">
        <v>27</v>
      </c>
    </row>
    <row r="1105" spans="1:12">
      <c r="A1105" s="4" t="s">
        <v>1130</v>
      </c>
      <c r="C1105" s="4" t="s">
        <v>1130</v>
      </c>
      <c r="D1105" s="4" t="s">
        <v>23</v>
      </c>
      <c r="G1105" s="2" t="s">
        <v>24</v>
      </c>
      <c r="H1105" s="2" t="s">
        <v>25</v>
      </c>
      <c r="I1105" s="2" t="s">
        <v>26</v>
      </c>
      <c r="L1105" s="4" t="s">
        <v>27</v>
      </c>
    </row>
    <row r="1106" spans="1:12">
      <c r="A1106" s="4" t="s">
        <v>1131</v>
      </c>
      <c r="C1106" s="4" t="s">
        <v>1131</v>
      </c>
      <c r="D1106" s="4" t="s">
        <v>23</v>
      </c>
      <c r="G1106" s="2" t="s">
        <v>24</v>
      </c>
      <c r="H1106" s="2" t="s">
        <v>25</v>
      </c>
      <c r="I1106" s="2" t="s">
        <v>26</v>
      </c>
      <c r="L1106" s="4" t="s">
        <v>27</v>
      </c>
    </row>
    <row r="1107" spans="1:12">
      <c r="A1107" s="4" t="s">
        <v>1132</v>
      </c>
      <c r="C1107" s="4" t="s">
        <v>1132</v>
      </c>
      <c r="D1107" s="4" t="s">
        <v>23</v>
      </c>
      <c r="G1107" s="2" t="s">
        <v>24</v>
      </c>
      <c r="H1107" s="2" t="s">
        <v>25</v>
      </c>
      <c r="I1107" s="2" t="s">
        <v>26</v>
      </c>
      <c r="L1107" s="4" t="s">
        <v>27</v>
      </c>
    </row>
    <row r="1108" spans="1:12">
      <c r="A1108" s="4" t="s">
        <v>1133</v>
      </c>
      <c r="C1108" s="4" t="s">
        <v>1133</v>
      </c>
      <c r="D1108" s="4" t="s">
        <v>23</v>
      </c>
      <c r="G1108" s="2" t="s">
        <v>24</v>
      </c>
      <c r="H1108" s="2" t="s">
        <v>25</v>
      </c>
      <c r="I1108" s="2" t="s">
        <v>26</v>
      </c>
      <c r="L1108" s="4" t="s">
        <v>27</v>
      </c>
    </row>
    <row r="1109" spans="1:12">
      <c r="A1109" s="4" t="s">
        <v>1134</v>
      </c>
      <c r="C1109" s="4" t="s">
        <v>1134</v>
      </c>
      <c r="D1109" s="4" t="s">
        <v>23</v>
      </c>
      <c r="G1109" s="2" t="s">
        <v>24</v>
      </c>
      <c r="H1109" s="2" t="s">
        <v>25</v>
      </c>
      <c r="I1109" s="2" t="s">
        <v>26</v>
      </c>
      <c r="L1109" s="4" t="s">
        <v>27</v>
      </c>
    </row>
    <row r="1110" spans="1:12">
      <c r="A1110" s="4" t="s">
        <v>1135</v>
      </c>
      <c r="C1110" s="4" t="s">
        <v>1135</v>
      </c>
      <c r="D1110" s="4" t="s">
        <v>23</v>
      </c>
      <c r="G1110" s="2" t="s">
        <v>24</v>
      </c>
      <c r="H1110" s="2" t="s">
        <v>25</v>
      </c>
      <c r="I1110" s="2" t="s">
        <v>26</v>
      </c>
      <c r="L1110" s="4" t="s">
        <v>27</v>
      </c>
    </row>
    <row r="1111" spans="1:12">
      <c r="A1111" s="4" t="s">
        <v>1136</v>
      </c>
      <c r="C1111" s="4" t="s">
        <v>1136</v>
      </c>
      <c r="D1111" s="4" t="s">
        <v>23</v>
      </c>
      <c r="G1111" s="2" t="s">
        <v>24</v>
      </c>
      <c r="H1111" s="2" t="s">
        <v>25</v>
      </c>
      <c r="I1111" s="2" t="s">
        <v>26</v>
      </c>
      <c r="L1111" s="4" t="s">
        <v>27</v>
      </c>
    </row>
    <row r="1112" spans="1:12">
      <c r="A1112" s="4" t="s">
        <v>1137</v>
      </c>
      <c r="C1112" s="4" t="s">
        <v>1137</v>
      </c>
      <c r="D1112" s="4" t="s">
        <v>23</v>
      </c>
      <c r="G1112" s="2" t="s">
        <v>24</v>
      </c>
      <c r="H1112" s="2" t="s">
        <v>25</v>
      </c>
      <c r="I1112" s="2" t="s">
        <v>26</v>
      </c>
      <c r="L1112" s="4" t="s">
        <v>27</v>
      </c>
    </row>
    <row r="1113" spans="1:12">
      <c r="A1113" s="4" t="s">
        <v>1138</v>
      </c>
      <c r="C1113" s="4" t="s">
        <v>1138</v>
      </c>
      <c r="D1113" s="4" t="s">
        <v>23</v>
      </c>
      <c r="G1113" s="2" t="s">
        <v>24</v>
      </c>
      <c r="H1113" s="2" t="s">
        <v>25</v>
      </c>
      <c r="I1113" s="2" t="s">
        <v>26</v>
      </c>
      <c r="L1113" s="4" t="s">
        <v>27</v>
      </c>
    </row>
    <row r="1114" spans="1:12">
      <c r="A1114" s="4" t="s">
        <v>1139</v>
      </c>
      <c r="C1114" s="4" t="s">
        <v>1139</v>
      </c>
      <c r="D1114" s="4" t="s">
        <v>23</v>
      </c>
      <c r="G1114" s="2" t="s">
        <v>24</v>
      </c>
      <c r="H1114" s="2" t="s">
        <v>25</v>
      </c>
      <c r="I1114" s="2" t="s">
        <v>26</v>
      </c>
      <c r="L1114" s="4" t="s">
        <v>27</v>
      </c>
    </row>
    <row r="1115" spans="1:12">
      <c r="A1115" s="4" t="s">
        <v>1140</v>
      </c>
      <c r="C1115" s="4" t="s">
        <v>1140</v>
      </c>
      <c r="D1115" s="4" t="s">
        <v>23</v>
      </c>
      <c r="G1115" s="2" t="s">
        <v>24</v>
      </c>
      <c r="H1115" s="2" t="s">
        <v>25</v>
      </c>
      <c r="I1115" s="2" t="s">
        <v>26</v>
      </c>
      <c r="L1115" s="4" t="s">
        <v>27</v>
      </c>
    </row>
    <row r="1116" spans="1:12">
      <c r="A1116" s="4" t="s">
        <v>1141</v>
      </c>
      <c r="C1116" s="4" t="s">
        <v>1141</v>
      </c>
      <c r="D1116" s="4" t="s">
        <v>23</v>
      </c>
      <c r="G1116" s="2" t="s">
        <v>24</v>
      </c>
      <c r="H1116" s="2" t="s">
        <v>25</v>
      </c>
      <c r="I1116" s="2" t="s">
        <v>26</v>
      </c>
      <c r="L1116" s="4" t="s">
        <v>27</v>
      </c>
    </row>
    <row r="1117" spans="1:12">
      <c r="A1117" s="4" t="s">
        <v>1142</v>
      </c>
      <c r="C1117" s="4" t="s">
        <v>1142</v>
      </c>
      <c r="D1117" s="4" t="s">
        <v>23</v>
      </c>
      <c r="G1117" s="2" t="s">
        <v>24</v>
      </c>
      <c r="H1117" s="2" t="s">
        <v>25</v>
      </c>
      <c r="I1117" s="2" t="s">
        <v>26</v>
      </c>
      <c r="L1117" s="4" t="s">
        <v>27</v>
      </c>
    </row>
    <row r="1118" spans="1:12">
      <c r="A1118" s="4" t="s">
        <v>1143</v>
      </c>
      <c r="C1118" s="4" t="s">
        <v>1143</v>
      </c>
      <c r="D1118" s="4" t="s">
        <v>23</v>
      </c>
      <c r="G1118" s="2" t="s">
        <v>24</v>
      </c>
      <c r="H1118" s="2" t="s">
        <v>25</v>
      </c>
      <c r="I1118" s="2" t="s">
        <v>26</v>
      </c>
      <c r="L1118" s="4" t="s">
        <v>27</v>
      </c>
    </row>
    <row r="1119" spans="1:12">
      <c r="A1119" s="4" t="s">
        <v>1144</v>
      </c>
      <c r="C1119" s="4" t="s">
        <v>1144</v>
      </c>
      <c r="D1119" s="4" t="s">
        <v>23</v>
      </c>
      <c r="G1119" s="2" t="s">
        <v>24</v>
      </c>
      <c r="H1119" s="2" t="s">
        <v>25</v>
      </c>
      <c r="I1119" s="2" t="s">
        <v>26</v>
      </c>
      <c r="L1119" s="4" t="s">
        <v>27</v>
      </c>
    </row>
    <row r="1120" spans="1:12">
      <c r="A1120" s="4" t="s">
        <v>1145</v>
      </c>
      <c r="C1120" s="4" t="s">
        <v>1145</v>
      </c>
      <c r="D1120" s="4" t="s">
        <v>23</v>
      </c>
      <c r="G1120" s="2" t="s">
        <v>24</v>
      </c>
      <c r="H1120" s="2" t="s">
        <v>25</v>
      </c>
      <c r="I1120" s="2" t="s">
        <v>26</v>
      </c>
      <c r="L1120" s="4" t="s">
        <v>27</v>
      </c>
    </row>
    <row r="1121" spans="1:12">
      <c r="A1121" s="4" t="s">
        <v>1146</v>
      </c>
      <c r="C1121" s="4" t="s">
        <v>1146</v>
      </c>
      <c r="D1121" s="4" t="s">
        <v>23</v>
      </c>
      <c r="G1121" s="2" t="s">
        <v>24</v>
      </c>
      <c r="H1121" s="2" t="s">
        <v>25</v>
      </c>
      <c r="I1121" s="2" t="s">
        <v>26</v>
      </c>
      <c r="L1121" s="4" t="s">
        <v>27</v>
      </c>
    </row>
    <row r="1122" spans="1:12">
      <c r="A1122" s="4" t="s">
        <v>1147</v>
      </c>
      <c r="C1122" s="4" t="s">
        <v>1147</v>
      </c>
      <c r="D1122" s="4" t="s">
        <v>23</v>
      </c>
      <c r="G1122" s="2" t="s">
        <v>24</v>
      </c>
      <c r="H1122" s="2" t="s">
        <v>25</v>
      </c>
      <c r="I1122" s="2" t="s">
        <v>26</v>
      </c>
      <c r="L1122" s="4" t="s">
        <v>27</v>
      </c>
    </row>
    <row r="1123" spans="1:12">
      <c r="A1123" s="4" t="s">
        <v>1148</v>
      </c>
      <c r="C1123" s="4" t="s">
        <v>1148</v>
      </c>
      <c r="D1123" s="4" t="s">
        <v>23</v>
      </c>
      <c r="G1123" s="2" t="s">
        <v>24</v>
      </c>
      <c r="H1123" s="2" t="s">
        <v>25</v>
      </c>
      <c r="I1123" s="2" t="s">
        <v>26</v>
      </c>
      <c r="L1123" s="4" t="s">
        <v>27</v>
      </c>
    </row>
    <row r="1124" spans="1:12">
      <c r="A1124" s="4" t="s">
        <v>1149</v>
      </c>
      <c r="C1124" s="4" t="s">
        <v>1149</v>
      </c>
      <c r="D1124" s="4" t="s">
        <v>23</v>
      </c>
      <c r="G1124" s="2" t="s">
        <v>24</v>
      </c>
      <c r="H1124" s="2" t="s">
        <v>25</v>
      </c>
      <c r="I1124" s="2" t="s">
        <v>26</v>
      </c>
      <c r="L1124" s="4" t="s">
        <v>27</v>
      </c>
    </row>
    <row r="1125" spans="1:12">
      <c r="A1125" s="4" t="s">
        <v>1150</v>
      </c>
      <c r="C1125" s="4" t="s">
        <v>1150</v>
      </c>
      <c r="D1125" s="4" t="s">
        <v>23</v>
      </c>
      <c r="G1125" s="2" t="s">
        <v>24</v>
      </c>
      <c r="H1125" s="2" t="s">
        <v>25</v>
      </c>
      <c r="I1125" s="2" t="s">
        <v>26</v>
      </c>
      <c r="L1125" s="4" t="s">
        <v>27</v>
      </c>
    </row>
    <row r="1126" spans="1:12">
      <c r="A1126" s="4" t="s">
        <v>1151</v>
      </c>
      <c r="C1126" s="4" t="s">
        <v>1151</v>
      </c>
      <c r="D1126" s="4" t="s">
        <v>23</v>
      </c>
      <c r="G1126" s="2" t="s">
        <v>24</v>
      </c>
      <c r="H1126" s="2" t="s">
        <v>25</v>
      </c>
      <c r="I1126" s="2" t="s">
        <v>26</v>
      </c>
      <c r="L1126" s="4" t="s">
        <v>27</v>
      </c>
    </row>
    <row r="1127" spans="1:12">
      <c r="A1127" s="4" t="s">
        <v>1152</v>
      </c>
      <c r="C1127" s="4" t="s">
        <v>1152</v>
      </c>
      <c r="D1127" s="4" t="s">
        <v>23</v>
      </c>
      <c r="G1127" s="2" t="s">
        <v>24</v>
      </c>
      <c r="H1127" s="2" t="s">
        <v>25</v>
      </c>
      <c r="I1127" s="2" t="s">
        <v>26</v>
      </c>
      <c r="L1127" s="4" t="s">
        <v>27</v>
      </c>
    </row>
    <row r="1128" spans="1:12">
      <c r="A1128" s="4" t="s">
        <v>1153</v>
      </c>
      <c r="C1128" s="4" t="s">
        <v>1153</v>
      </c>
      <c r="D1128" s="4" t="s">
        <v>23</v>
      </c>
      <c r="G1128" s="2" t="s">
        <v>24</v>
      </c>
      <c r="H1128" s="2" t="s">
        <v>25</v>
      </c>
      <c r="I1128" s="2" t="s">
        <v>26</v>
      </c>
      <c r="L1128" s="4" t="s">
        <v>27</v>
      </c>
    </row>
    <row r="1129" spans="1:12">
      <c r="A1129" s="4" t="s">
        <v>1154</v>
      </c>
      <c r="C1129" s="4" t="s">
        <v>1154</v>
      </c>
      <c r="D1129" s="4" t="s">
        <v>23</v>
      </c>
      <c r="G1129" s="2" t="s">
        <v>24</v>
      </c>
      <c r="H1129" s="2" t="s">
        <v>25</v>
      </c>
      <c r="I1129" s="2" t="s">
        <v>26</v>
      </c>
      <c r="L1129" s="4" t="s">
        <v>27</v>
      </c>
    </row>
    <row r="1130" spans="1:12">
      <c r="A1130" s="4" t="s">
        <v>1155</v>
      </c>
      <c r="C1130" s="4" t="s">
        <v>1155</v>
      </c>
      <c r="D1130" s="4" t="s">
        <v>23</v>
      </c>
      <c r="G1130" s="2" t="s">
        <v>24</v>
      </c>
      <c r="H1130" s="2" t="s">
        <v>25</v>
      </c>
      <c r="I1130" s="2" t="s">
        <v>26</v>
      </c>
      <c r="L1130" s="4" t="s">
        <v>27</v>
      </c>
    </row>
    <row r="1131" spans="1:12">
      <c r="A1131" s="4" t="s">
        <v>1156</v>
      </c>
      <c r="C1131" s="4" t="s">
        <v>1156</v>
      </c>
      <c r="D1131" s="4" t="s">
        <v>23</v>
      </c>
      <c r="G1131" s="2" t="s">
        <v>24</v>
      </c>
      <c r="H1131" s="2" t="s">
        <v>25</v>
      </c>
      <c r="I1131" s="2" t="s">
        <v>26</v>
      </c>
      <c r="L1131" s="4" t="s">
        <v>27</v>
      </c>
    </row>
    <row r="1132" spans="1:12">
      <c r="A1132" s="4" t="s">
        <v>1157</v>
      </c>
      <c r="C1132" s="4" t="s">
        <v>1157</v>
      </c>
      <c r="D1132" s="4" t="s">
        <v>23</v>
      </c>
      <c r="G1132" s="2" t="s">
        <v>24</v>
      </c>
      <c r="H1132" s="2" t="s">
        <v>25</v>
      </c>
      <c r="I1132" s="2" t="s">
        <v>26</v>
      </c>
      <c r="L1132" s="4" t="s">
        <v>27</v>
      </c>
    </row>
    <row r="1133" spans="1:12">
      <c r="A1133" s="4" t="s">
        <v>1158</v>
      </c>
      <c r="C1133" s="4" t="s">
        <v>1158</v>
      </c>
      <c r="D1133" s="4" t="s">
        <v>23</v>
      </c>
      <c r="G1133" s="2" t="s">
        <v>24</v>
      </c>
      <c r="H1133" s="2" t="s">
        <v>25</v>
      </c>
      <c r="I1133" s="2" t="s">
        <v>26</v>
      </c>
      <c r="L1133" s="4" t="s">
        <v>27</v>
      </c>
    </row>
    <row r="1134" spans="1:12">
      <c r="A1134" s="4" t="s">
        <v>1159</v>
      </c>
      <c r="C1134" s="4" t="s">
        <v>1159</v>
      </c>
      <c r="D1134" s="4" t="s">
        <v>23</v>
      </c>
      <c r="G1134" s="2" t="s">
        <v>24</v>
      </c>
      <c r="H1134" s="2" t="s">
        <v>25</v>
      </c>
      <c r="I1134" s="2" t="s">
        <v>26</v>
      </c>
      <c r="L1134" s="4" t="s">
        <v>27</v>
      </c>
    </row>
    <row r="1135" spans="1:12">
      <c r="A1135" s="4" t="s">
        <v>1160</v>
      </c>
      <c r="C1135" s="4" t="s">
        <v>1160</v>
      </c>
      <c r="D1135" s="4" t="s">
        <v>23</v>
      </c>
      <c r="G1135" s="2" t="s">
        <v>24</v>
      </c>
      <c r="H1135" s="2" t="s">
        <v>25</v>
      </c>
      <c r="I1135" s="2" t="s">
        <v>26</v>
      </c>
      <c r="L1135" s="4" t="s">
        <v>27</v>
      </c>
    </row>
    <row r="1136" spans="1:12">
      <c r="A1136" s="4" t="s">
        <v>1161</v>
      </c>
      <c r="C1136" s="4" t="s">
        <v>1161</v>
      </c>
      <c r="D1136" s="4" t="s">
        <v>23</v>
      </c>
      <c r="G1136" s="2" t="s">
        <v>24</v>
      </c>
      <c r="H1136" s="2" t="s">
        <v>25</v>
      </c>
      <c r="I1136" s="2" t="s">
        <v>26</v>
      </c>
      <c r="L1136" s="4" t="s">
        <v>27</v>
      </c>
    </row>
    <row r="1137" spans="1:12">
      <c r="A1137" s="4" t="s">
        <v>1162</v>
      </c>
      <c r="C1137" s="4" t="s">
        <v>1162</v>
      </c>
      <c r="D1137" s="4" t="s">
        <v>23</v>
      </c>
      <c r="G1137" s="2" t="s">
        <v>24</v>
      </c>
      <c r="H1137" s="2" t="s">
        <v>25</v>
      </c>
      <c r="I1137" s="2" t="s">
        <v>26</v>
      </c>
      <c r="L1137" s="4" t="s">
        <v>27</v>
      </c>
    </row>
    <row r="1138" spans="1:12">
      <c r="A1138" s="4" t="s">
        <v>1163</v>
      </c>
      <c r="C1138" s="4" t="s">
        <v>1163</v>
      </c>
      <c r="D1138" s="4" t="s">
        <v>23</v>
      </c>
      <c r="G1138" s="2" t="s">
        <v>24</v>
      </c>
      <c r="H1138" s="2" t="s">
        <v>25</v>
      </c>
      <c r="I1138" s="2" t="s">
        <v>26</v>
      </c>
      <c r="L1138" s="4" t="s">
        <v>27</v>
      </c>
    </row>
    <row r="1139" spans="1:12">
      <c r="A1139" s="4" t="s">
        <v>1164</v>
      </c>
      <c r="C1139" s="4" t="s">
        <v>1164</v>
      </c>
      <c r="D1139" s="4" t="s">
        <v>23</v>
      </c>
      <c r="G1139" s="2" t="s">
        <v>24</v>
      </c>
      <c r="H1139" s="2" t="s">
        <v>25</v>
      </c>
      <c r="I1139" s="2" t="s">
        <v>26</v>
      </c>
      <c r="L1139" s="4" t="s">
        <v>27</v>
      </c>
    </row>
    <row r="1140" spans="1:12">
      <c r="A1140" s="4" t="s">
        <v>1165</v>
      </c>
      <c r="C1140" s="4" t="s">
        <v>1165</v>
      </c>
      <c r="D1140" s="4" t="s">
        <v>23</v>
      </c>
      <c r="G1140" s="2" t="s">
        <v>24</v>
      </c>
      <c r="H1140" s="2" t="s">
        <v>25</v>
      </c>
      <c r="I1140" s="2" t="s">
        <v>26</v>
      </c>
      <c r="L1140" s="4" t="s">
        <v>27</v>
      </c>
    </row>
    <row r="1141" spans="1:12">
      <c r="A1141" s="4" t="s">
        <v>1166</v>
      </c>
      <c r="C1141" s="4" t="s">
        <v>1166</v>
      </c>
      <c r="D1141" s="4" t="s">
        <v>23</v>
      </c>
      <c r="G1141" s="2" t="s">
        <v>24</v>
      </c>
      <c r="H1141" s="2" t="s">
        <v>25</v>
      </c>
      <c r="I1141" s="2" t="s">
        <v>26</v>
      </c>
      <c r="L1141" s="4" t="s">
        <v>27</v>
      </c>
    </row>
    <row r="1142" spans="1:12">
      <c r="A1142" s="4" t="s">
        <v>1167</v>
      </c>
      <c r="C1142" s="4" t="s">
        <v>1167</v>
      </c>
      <c r="D1142" s="4" t="s">
        <v>23</v>
      </c>
      <c r="G1142" s="2" t="s">
        <v>24</v>
      </c>
      <c r="H1142" s="2" t="s">
        <v>25</v>
      </c>
      <c r="I1142" s="2" t="s">
        <v>26</v>
      </c>
      <c r="L1142" s="4" t="s">
        <v>27</v>
      </c>
    </row>
    <row r="1143" spans="1:12">
      <c r="A1143" s="4" t="s">
        <v>1168</v>
      </c>
      <c r="C1143" s="4" t="s">
        <v>1168</v>
      </c>
      <c r="D1143" s="4" t="s">
        <v>23</v>
      </c>
      <c r="G1143" s="2" t="s">
        <v>24</v>
      </c>
      <c r="H1143" s="2" t="s">
        <v>25</v>
      </c>
      <c r="I1143" s="2" t="s">
        <v>26</v>
      </c>
      <c r="L1143" s="4" t="s">
        <v>27</v>
      </c>
    </row>
    <row r="1144" spans="1:12">
      <c r="A1144" s="4" t="s">
        <v>1169</v>
      </c>
      <c r="C1144" s="4" t="s">
        <v>1169</v>
      </c>
      <c r="D1144" s="4" t="s">
        <v>23</v>
      </c>
      <c r="G1144" s="2" t="s">
        <v>24</v>
      </c>
      <c r="H1144" s="2" t="s">
        <v>25</v>
      </c>
      <c r="I1144" s="2" t="s">
        <v>26</v>
      </c>
      <c r="L1144" s="4" t="s">
        <v>27</v>
      </c>
    </row>
    <row r="1145" spans="1:12">
      <c r="A1145" s="4" t="s">
        <v>1170</v>
      </c>
      <c r="C1145" s="4" t="s">
        <v>1170</v>
      </c>
      <c r="D1145" s="4" t="s">
        <v>23</v>
      </c>
      <c r="G1145" s="2" t="s">
        <v>24</v>
      </c>
      <c r="H1145" s="2" t="s">
        <v>25</v>
      </c>
      <c r="I1145" s="2" t="s">
        <v>26</v>
      </c>
      <c r="L1145" s="4" t="s">
        <v>27</v>
      </c>
    </row>
    <row r="1146" spans="1:12">
      <c r="A1146" s="4" t="s">
        <v>1171</v>
      </c>
      <c r="C1146" s="4" t="s">
        <v>1171</v>
      </c>
      <c r="D1146" s="4" t="s">
        <v>23</v>
      </c>
      <c r="G1146" s="2" t="s">
        <v>24</v>
      </c>
      <c r="H1146" s="2" t="s">
        <v>25</v>
      </c>
      <c r="I1146" s="2" t="s">
        <v>26</v>
      </c>
      <c r="L1146" s="4" t="s">
        <v>27</v>
      </c>
    </row>
    <row r="1147" spans="1:12">
      <c r="A1147" s="4" t="s">
        <v>1172</v>
      </c>
      <c r="C1147" s="4" t="s">
        <v>1172</v>
      </c>
      <c r="D1147" s="4" t="s">
        <v>23</v>
      </c>
      <c r="G1147" s="2" t="s">
        <v>24</v>
      </c>
      <c r="H1147" s="2" t="s">
        <v>25</v>
      </c>
      <c r="I1147" s="2" t="s">
        <v>26</v>
      </c>
      <c r="L1147" s="4" t="s">
        <v>27</v>
      </c>
    </row>
    <row r="1148" spans="1:12">
      <c r="A1148" s="4" t="s">
        <v>1173</v>
      </c>
      <c r="C1148" s="4" t="s">
        <v>1173</v>
      </c>
      <c r="D1148" s="4" t="s">
        <v>23</v>
      </c>
      <c r="G1148" s="2" t="s">
        <v>24</v>
      </c>
      <c r="H1148" s="2" t="s">
        <v>25</v>
      </c>
      <c r="I1148" s="2" t="s">
        <v>26</v>
      </c>
      <c r="L1148" s="4" t="s">
        <v>27</v>
      </c>
    </row>
    <row r="1149" spans="1:12">
      <c r="A1149" s="4" t="s">
        <v>1174</v>
      </c>
      <c r="C1149" s="4" t="s">
        <v>1174</v>
      </c>
      <c r="D1149" s="4" t="s">
        <v>23</v>
      </c>
      <c r="G1149" s="2" t="s">
        <v>24</v>
      </c>
      <c r="H1149" s="2" t="s">
        <v>25</v>
      </c>
      <c r="I1149" s="2" t="s">
        <v>26</v>
      </c>
      <c r="L1149" s="4" t="s">
        <v>27</v>
      </c>
    </row>
    <row r="1150" spans="1:12">
      <c r="A1150" s="4" t="s">
        <v>1175</v>
      </c>
      <c r="C1150" s="4" t="s">
        <v>1175</v>
      </c>
      <c r="D1150" s="4" t="s">
        <v>23</v>
      </c>
      <c r="G1150" s="2" t="s">
        <v>24</v>
      </c>
      <c r="H1150" s="2" t="s">
        <v>25</v>
      </c>
      <c r="I1150" s="2" t="s">
        <v>26</v>
      </c>
      <c r="L1150" s="4" t="s">
        <v>27</v>
      </c>
    </row>
    <row r="1151" spans="1:12">
      <c r="A1151" s="4" t="s">
        <v>1176</v>
      </c>
      <c r="C1151" s="4" t="s">
        <v>1176</v>
      </c>
      <c r="D1151" s="4" t="s">
        <v>23</v>
      </c>
      <c r="G1151" s="2" t="s">
        <v>24</v>
      </c>
      <c r="H1151" s="2" t="s">
        <v>25</v>
      </c>
      <c r="I1151" s="2" t="s">
        <v>26</v>
      </c>
      <c r="L1151" s="4" t="s">
        <v>27</v>
      </c>
    </row>
    <row r="1152" spans="1:12">
      <c r="A1152" s="4" t="s">
        <v>1177</v>
      </c>
      <c r="C1152" s="4" t="s">
        <v>1177</v>
      </c>
      <c r="D1152" s="4" t="s">
        <v>23</v>
      </c>
      <c r="G1152" s="2" t="s">
        <v>24</v>
      </c>
      <c r="H1152" s="2" t="s">
        <v>25</v>
      </c>
      <c r="I1152" s="2" t="s">
        <v>26</v>
      </c>
      <c r="L1152" s="4" t="s">
        <v>27</v>
      </c>
    </row>
    <row r="1153" spans="1:12">
      <c r="A1153" s="4" t="s">
        <v>1178</v>
      </c>
      <c r="C1153" s="4" t="s">
        <v>1178</v>
      </c>
      <c r="D1153" s="4" t="s">
        <v>23</v>
      </c>
      <c r="G1153" s="2" t="s">
        <v>24</v>
      </c>
      <c r="H1153" s="2" t="s">
        <v>25</v>
      </c>
      <c r="I1153" s="2" t="s">
        <v>26</v>
      </c>
      <c r="L1153" s="4" t="s">
        <v>27</v>
      </c>
    </row>
    <row r="1154" spans="1:12">
      <c r="A1154" s="4" t="s">
        <v>1179</v>
      </c>
      <c r="C1154" s="4" t="s">
        <v>1179</v>
      </c>
      <c r="D1154" s="4" t="s">
        <v>23</v>
      </c>
      <c r="G1154" s="2" t="s">
        <v>24</v>
      </c>
      <c r="H1154" s="2" t="s">
        <v>25</v>
      </c>
      <c r="I1154" s="2" t="s">
        <v>26</v>
      </c>
      <c r="L1154" s="4" t="s">
        <v>27</v>
      </c>
    </row>
    <row r="1155" spans="1:12">
      <c r="A1155" s="4" t="s">
        <v>1180</v>
      </c>
      <c r="C1155" s="4" t="s">
        <v>1180</v>
      </c>
      <c r="D1155" s="4" t="s">
        <v>23</v>
      </c>
      <c r="G1155" s="2" t="s">
        <v>24</v>
      </c>
      <c r="H1155" s="2" t="s">
        <v>25</v>
      </c>
      <c r="I1155" s="2" t="s">
        <v>26</v>
      </c>
      <c r="L1155" s="4" t="s">
        <v>27</v>
      </c>
    </row>
    <row r="1156" spans="1:12">
      <c r="A1156" s="4" t="s">
        <v>1181</v>
      </c>
      <c r="C1156" s="4" t="s">
        <v>1181</v>
      </c>
      <c r="D1156" s="4" t="s">
        <v>23</v>
      </c>
      <c r="G1156" s="2" t="s">
        <v>24</v>
      </c>
      <c r="H1156" s="2" t="s">
        <v>25</v>
      </c>
      <c r="I1156" s="2" t="s">
        <v>26</v>
      </c>
      <c r="L1156" s="4" t="s">
        <v>27</v>
      </c>
    </row>
    <row r="1157" spans="1:12">
      <c r="A1157" s="4" t="s">
        <v>1182</v>
      </c>
      <c r="C1157" s="4" t="s">
        <v>1182</v>
      </c>
      <c r="D1157" s="4" t="s">
        <v>23</v>
      </c>
      <c r="G1157" s="2" t="s">
        <v>24</v>
      </c>
      <c r="H1157" s="2" t="s">
        <v>25</v>
      </c>
      <c r="I1157" s="2" t="s">
        <v>26</v>
      </c>
      <c r="L1157" s="4" t="s">
        <v>27</v>
      </c>
    </row>
    <row r="1158" spans="1:12">
      <c r="A1158" s="4" t="s">
        <v>1183</v>
      </c>
      <c r="C1158" s="4" t="s">
        <v>1183</v>
      </c>
      <c r="D1158" s="4" t="s">
        <v>23</v>
      </c>
      <c r="G1158" s="2" t="s">
        <v>24</v>
      </c>
      <c r="H1158" s="2" t="s">
        <v>25</v>
      </c>
      <c r="I1158" s="2" t="s">
        <v>26</v>
      </c>
      <c r="L1158" s="4" t="s">
        <v>27</v>
      </c>
    </row>
    <row r="1159" spans="1:12">
      <c r="A1159" s="4" t="s">
        <v>1184</v>
      </c>
      <c r="C1159" s="4" t="s">
        <v>1184</v>
      </c>
      <c r="D1159" s="4" t="s">
        <v>23</v>
      </c>
      <c r="G1159" s="2" t="s">
        <v>24</v>
      </c>
      <c r="H1159" s="2" t="s">
        <v>25</v>
      </c>
      <c r="I1159" s="2" t="s">
        <v>26</v>
      </c>
      <c r="L1159" s="4" t="s">
        <v>27</v>
      </c>
    </row>
    <row r="1160" spans="1:12">
      <c r="A1160" s="4" t="s">
        <v>1185</v>
      </c>
      <c r="C1160" s="4" t="s">
        <v>1185</v>
      </c>
      <c r="D1160" s="4" t="s">
        <v>23</v>
      </c>
      <c r="G1160" s="2" t="s">
        <v>24</v>
      </c>
      <c r="H1160" s="2" t="s">
        <v>25</v>
      </c>
      <c r="I1160" s="2" t="s">
        <v>26</v>
      </c>
      <c r="L1160" s="4" t="s">
        <v>27</v>
      </c>
    </row>
    <row r="1161" spans="1:12">
      <c r="A1161" s="4" t="s">
        <v>1186</v>
      </c>
      <c r="C1161" s="4" t="s">
        <v>1186</v>
      </c>
      <c r="D1161" s="4" t="s">
        <v>23</v>
      </c>
      <c r="G1161" s="2" t="s">
        <v>24</v>
      </c>
      <c r="H1161" s="2" t="s">
        <v>25</v>
      </c>
      <c r="I1161" s="2" t="s">
        <v>26</v>
      </c>
      <c r="L1161" s="4" t="s">
        <v>27</v>
      </c>
    </row>
    <row r="1162" spans="1:12">
      <c r="A1162" s="4" t="s">
        <v>1187</v>
      </c>
      <c r="C1162" s="4" t="s">
        <v>1187</v>
      </c>
      <c r="D1162" s="4" t="s">
        <v>23</v>
      </c>
      <c r="G1162" s="2" t="s">
        <v>24</v>
      </c>
      <c r="H1162" s="2" t="s">
        <v>25</v>
      </c>
      <c r="I1162" s="2" t="s">
        <v>26</v>
      </c>
      <c r="L1162" s="4" t="s">
        <v>27</v>
      </c>
    </row>
    <row r="1163" spans="1:12">
      <c r="A1163" s="4" t="s">
        <v>1188</v>
      </c>
      <c r="C1163" s="4" t="s">
        <v>1188</v>
      </c>
      <c r="D1163" s="4" t="s">
        <v>23</v>
      </c>
      <c r="G1163" s="2" t="s">
        <v>24</v>
      </c>
      <c r="H1163" s="2" t="s">
        <v>25</v>
      </c>
      <c r="I1163" s="2" t="s">
        <v>26</v>
      </c>
      <c r="L1163" s="4" t="s">
        <v>27</v>
      </c>
    </row>
    <row r="1164" spans="1:12">
      <c r="A1164" s="4" t="s">
        <v>1189</v>
      </c>
      <c r="C1164" s="4" t="s">
        <v>1189</v>
      </c>
      <c r="D1164" s="4" t="s">
        <v>23</v>
      </c>
      <c r="G1164" s="2" t="s">
        <v>24</v>
      </c>
      <c r="H1164" s="2" t="s">
        <v>25</v>
      </c>
      <c r="I1164" s="2" t="s">
        <v>26</v>
      </c>
      <c r="L1164" s="4" t="s">
        <v>27</v>
      </c>
    </row>
    <row r="1165" spans="1:12">
      <c r="A1165" s="4" t="s">
        <v>1190</v>
      </c>
      <c r="C1165" s="4" t="s">
        <v>1190</v>
      </c>
      <c r="D1165" s="4" t="s">
        <v>23</v>
      </c>
      <c r="G1165" s="2" t="s">
        <v>24</v>
      </c>
      <c r="H1165" s="2" t="s">
        <v>25</v>
      </c>
      <c r="I1165" s="2" t="s">
        <v>26</v>
      </c>
      <c r="L1165" s="4" t="s">
        <v>27</v>
      </c>
    </row>
    <row r="1166" spans="1:12">
      <c r="A1166" s="4" t="s">
        <v>1191</v>
      </c>
      <c r="C1166" s="4" t="s">
        <v>1191</v>
      </c>
      <c r="D1166" s="4" t="s">
        <v>23</v>
      </c>
      <c r="G1166" s="2" t="s">
        <v>24</v>
      </c>
      <c r="H1166" s="2" t="s">
        <v>25</v>
      </c>
      <c r="I1166" s="2" t="s">
        <v>26</v>
      </c>
      <c r="L1166" s="4" t="s">
        <v>27</v>
      </c>
    </row>
    <row r="1167" spans="1:12">
      <c r="A1167" s="4" t="s">
        <v>1192</v>
      </c>
      <c r="C1167" s="4" t="s">
        <v>1192</v>
      </c>
      <c r="D1167" s="4" t="s">
        <v>23</v>
      </c>
      <c r="G1167" s="2" t="s">
        <v>24</v>
      </c>
      <c r="H1167" s="2" t="s">
        <v>25</v>
      </c>
      <c r="I1167" s="2" t="s">
        <v>26</v>
      </c>
      <c r="L1167" s="4" t="s">
        <v>27</v>
      </c>
    </row>
    <row r="1168" spans="1:12">
      <c r="A1168" s="4" t="s">
        <v>1193</v>
      </c>
      <c r="C1168" s="4" t="s">
        <v>1193</v>
      </c>
      <c r="D1168" s="4" t="s">
        <v>23</v>
      </c>
      <c r="G1168" s="2" t="s">
        <v>24</v>
      </c>
      <c r="H1168" s="2" t="s">
        <v>25</v>
      </c>
      <c r="I1168" s="2" t="s">
        <v>26</v>
      </c>
      <c r="L1168" s="4" t="s">
        <v>27</v>
      </c>
    </row>
    <row r="1169" spans="1:12">
      <c r="A1169" s="4" t="s">
        <v>1194</v>
      </c>
      <c r="C1169" s="4" t="s">
        <v>1194</v>
      </c>
      <c r="D1169" s="4" t="s">
        <v>23</v>
      </c>
      <c r="G1169" s="2" t="s">
        <v>24</v>
      </c>
      <c r="H1169" s="2" t="s">
        <v>25</v>
      </c>
      <c r="I1169" s="2" t="s">
        <v>26</v>
      </c>
      <c r="L1169" s="4" t="s">
        <v>27</v>
      </c>
    </row>
    <row r="1170" spans="1:12">
      <c r="A1170" s="4" t="s">
        <v>1195</v>
      </c>
      <c r="C1170" s="4" t="s">
        <v>1195</v>
      </c>
      <c r="D1170" s="4" t="s">
        <v>23</v>
      </c>
      <c r="G1170" s="2" t="s">
        <v>24</v>
      </c>
      <c r="H1170" s="2" t="s">
        <v>25</v>
      </c>
      <c r="I1170" s="2" t="s">
        <v>26</v>
      </c>
      <c r="L1170" s="4" t="s">
        <v>27</v>
      </c>
    </row>
    <row r="1171" spans="1:12">
      <c r="A1171" s="4" t="s">
        <v>1196</v>
      </c>
      <c r="C1171" s="4" t="s">
        <v>1196</v>
      </c>
      <c r="D1171" s="4" t="s">
        <v>23</v>
      </c>
      <c r="G1171" s="2" t="s">
        <v>24</v>
      </c>
      <c r="H1171" s="2" t="s">
        <v>25</v>
      </c>
      <c r="I1171" s="2" t="s">
        <v>26</v>
      </c>
      <c r="L1171" s="4" t="s">
        <v>27</v>
      </c>
    </row>
    <row r="1172" spans="1:12">
      <c r="A1172" s="4" t="s">
        <v>1197</v>
      </c>
      <c r="C1172" s="4" t="s">
        <v>1197</v>
      </c>
      <c r="D1172" s="4" t="s">
        <v>23</v>
      </c>
      <c r="G1172" s="2" t="s">
        <v>24</v>
      </c>
      <c r="H1172" s="2" t="s">
        <v>25</v>
      </c>
      <c r="I1172" s="2" t="s">
        <v>26</v>
      </c>
      <c r="L1172" s="4" t="s">
        <v>27</v>
      </c>
    </row>
    <row r="1173" spans="1:12">
      <c r="A1173" s="4" t="s">
        <v>1198</v>
      </c>
      <c r="C1173" s="4" t="s">
        <v>1198</v>
      </c>
      <c r="D1173" s="4" t="s">
        <v>23</v>
      </c>
      <c r="G1173" s="2" t="s">
        <v>24</v>
      </c>
      <c r="H1173" s="2" t="s">
        <v>25</v>
      </c>
      <c r="I1173" s="2" t="s">
        <v>26</v>
      </c>
      <c r="L1173" s="4" t="s">
        <v>27</v>
      </c>
    </row>
    <row r="1174" spans="1:12">
      <c r="A1174" s="4" t="s">
        <v>1199</v>
      </c>
      <c r="C1174" s="4" t="s">
        <v>1199</v>
      </c>
      <c r="D1174" s="4" t="s">
        <v>23</v>
      </c>
      <c r="G1174" s="2" t="s">
        <v>24</v>
      </c>
      <c r="H1174" s="2" t="s">
        <v>25</v>
      </c>
      <c r="I1174" s="2" t="s">
        <v>26</v>
      </c>
      <c r="L1174" s="4" t="s">
        <v>27</v>
      </c>
    </row>
    <row r="1175" spans="1:12">
      <c r="A1175" s="4" t="s">
        <v>1200</v>
      </c>
      <c r="C1175" s="4" t="s">
        <v>1200</v>
      </c>
      <c r="D1175" s="4" t="s">
        <v>23</v>
      </c>
      <c r="G1175" s="2" t="s">
        <v>24</v>
      </c>
      <c r="H1175" s="2" t="s">
        <v>25</v>
      </c>
      <c r="I1175" s="2" t="s">
        <v>26</v>
      </c>
      <c r="L1175" s="4" t="s">
        <v>27</v>
      </c>
    </row>
    <row r="1176" spans="1:12">
      <c r="A1176" s="4" t="s">
        <v>1201</v>
      </c>
      <c r="C1176" s="4" t="s">
        <v>1201</v>
      </c>
      <c r="D1176" s="4" t="s">
        <v>23</v>
      </c>
      <c r="G1176" s="2" t="s">
        <v>24</v>
      </c>
      <c r="H1176" s="2" t="s">
        <v>25</v>
      </c>
      <c r="I1176" s="2" t="s">
        <v>26</v>
      </c>
      <c r="L1176" s="4" t="s">
        <v>27</v>
      </c>
    </row>
    <row r="1177" spans="1:12">
      <c r="A1177" s="4" t="s">
        <v>1202</v>
      </c>
      <c r="C1177" s="4" t="s">
        <v>1202</v>
      </c>
      <c r="D1177" s="4" t="s">
        <v>23</v>
      </c>
      <c r="G1177" s="2" t="s">
        <v>24</v>
      </c>
      <c r="H1177" s="2" t="s">
        <v>25</v>
      </c>
      <c r="I1177" s="2" t="s">
        <v>26</v>
      </c>
      <c r="L1177" s="4" t="s">
        <v>27</v>
      </c>
    </row>
    <row r="1178" spans="1:12">
      <c r="A1178" s="4" t="s">
        <v>1203</v>
      </c>
      <c r="C1178" s="4" t="s">
        <v>1203</v>
      </c>
      <c r="D1178" s="4" t="s">
        <v>23</v>
      </c>
      <c r="G1178" s="2" t="s">
        <v>24</v>
      </c>
      <c r="H1178" s="2" t="s">
        <v>25</v>
      </c>
      <c r="I1178" s="2" t="s">
        <v>26</v>
      </c>
      <c r="L1178" s="4" t="s">
        <v>27</v>
      </c>
    </row>
    <row r="1179" spans="1:12">
      <c r="A1179" s="4" t="s">
        <v>1204</v>
      </c>
      <c r="C1179" s="4" t="s">
        <v>1204</v>
      </c>
      <c r="D1179" s="4" t="s">
        <v>23</v>
      </c>
      <c r="G1179" s="2" t="s">
        <v>24</v>
      </c>
      <c r="H1179" s="2" t="s">
        <v>25</v>
      </c>
      <c r="I1179" s="2" t="s">
        <v>26</v>
      </c>
      <c r="L1179" s="4" t="s">
        <v>27</v>
      </c>
    </row>
    <row r="1180" spans="1:12">
      <c r="A1180" s="4" t="s">
        <v>1205</v>
      </c>
      <c r="C1180" s="4" t="s">
        <v>1205</v>
      </c>
      <c r="D1180" s="4" t="s">
        <v>23</v>
      </c>
      <c r="G1180" s="2" t="s">
        <v>24</v>
      </c>
      <c r="H1180" s="2" t="s">
        <v>25</v>
      </c>
      <c r="I1180" s="2" t="s">
        <v>26</v>
      </c>
      <c r="L1180" s="4" t="s">
        <v>27</v>
      </c>
    </row>
    <row r="1181" spans="1:12">
      <c r="A1181" s="4" t="s">
        <v>1206</v>
      </c>
      <c r="C1181" s="4" t="s">
        <v>1206</v>
      </c>
      <c r="D1181" s="4" t="s">
        <v>23</v>
      </c>
      <c r="G1181" s="2" t="s">
        <v>24</v>
      </c>
      <c r="H1181" s="2" t="s">
        <v>25</v>
      </c>
      <c r="I1181" s="2" t="s">
        <v>26</v>
      </c>
      <c r="L1181" s="4" t="s">
        <v>27</v>
      </c>
    </row>
    <row r="1182" spans="1:12">
      <c r="A1182" s="4" t="s">
        <v>1207</v>
      </c>
      <c r="C1182" s="4" t="s">
        <v>1207</v>
      </c>
      <c r="D1182" s="4" t="s">
        <v>23</v>
      </c>
      <c r="G1182" s="2" t="s">
        <v>24</v>
      </c>
      <c r="H1182" s="2" t="s">
        <v>25</v>
      </c>
      <c r="I1182" s="2" t="s">
        <v>26</v>
      </c>
      <c r="L1182" s="4" t="s">
        <v>27</v>
      </c>
    </row>
    <row r="1183" spans="1:12">
      <c r="A1183" s="4" t="s">
        <v>1208</v>
      </c>
      <c r="C1183" s="4" t="s">
        <v>1208</v>
      </c>
      <c r="D1183" s="4" t="s">
        <v>23</v>
      </c>
      <c r="G1183" s="2" t="s">
        <v>24</v>
      </c>
      <c r="H1183" s="2" t="s">
        <v>25</v>
      </c>
      <c r="I1183" s="2" t="s">
        <v>26</v>
      </c>
      <c r="L1183" s="4" t="s">
        <v>27</v>
      </c>
    </row>
    <row r="1184" spans="1:12">
      <c r="A1184" s="4" t="s">
        <v>1209</v>
      </c>
      <c r="C1184" s="4" t="s">
        <v>1209</v>
      </c>
      <c r="D1184" s="4" t="s">
        <v>23</v>
      </c>
      <c r="G1184" s="2" t="s">
        <v>24</v>
      </c>
      <c r="H1184" s="2" t="s">
        <v>25</v>
      </c>
      <c r="I1184" s="2" t="s">
        <v>26</v>
      </c>
      <c r="L1184" s="4" t="s">
        <v>27</v>
      </c>
    </row>
    <row r="1185" spans="1:12">
      <c r="A1185" s="4" t="s">
        <v>1210</v>
      </c>
      <c r="C1185" s="4" t="s">
        <v>1210</v>
      </c>
      <c r="D1185" s="4" t="s">
        <v>23</v>
      </c>
      <c r="G1185" s="2" t="s">
        <v>24</v>
      </c>
      <c r="H1185" s="2" t="s">
        <v>25</v>
      </c>
      <c r="I1185" s="2" t="s">
        <v>26</v>
      </c>
      <c r="L1185" s="4" t="s">
        <v>27</v>
      </c>
    </row>
    <row r="1186" spans="1:12">
      <c r="A1186" s="4" t="s">
        <v>1211</v>
      </c>
      <c r="C1186" s="4" t="s">
        <v>1211</v>
      </c>
      <c r="D1186" s="4" t="s">
        <v>23</v>
      </c>
      <c r="G1186" s="2" t="s">
        <v>24</v>
      </c>
      <c r="H1186" s="2" t="s">
        <v>25</v>
      </c>
      <c r="I1186" s="2" t="s">
        <v>26</v>
      </c>
      <c r="L1186" s="4" t="s">
        <v>27</v>
      </c>
    </row>
    <row r="1187" spans="1:12">
      <c r="A1187" s="4" t="s">
        <v>1212</v>
      </c>
      <c r="C1187" s="4" t="s">
        <v>1212</v>
      </c>
      <c r="D1187" s="4" t="s">
        <v>23</v>
      </c>
      <c r="G1187" s="2" t="s">
        <v>24</v>
      </c>
      <c r="H1187" s="2" t="s">
        <v>25</v>
      </c>
      <c r="I1187" s="2" t="s">
        <v>26</v>
      </c>
      <c r="L1187" s="4" t="s">
        <v>27</v>
      </c>
    </row>
    <row r="1188" spans="1:12">
      <c r="A1188" s="4" t="s">
        <v>1213</v>
      </c>
      <c r="C1188" s="4" t="s">
        <v>1213</v>
      </c>
      <c r="D1188" s="4" t="s">
        <v>23</v>
      </c>
      <c r="G1188" s="2" t="s">
        <v>24</v>
      </c>
      <c r="H1188" s="2" t="s">
        <v>25</v>
      </c>
      <c r="I1188" s="2" t="s">
        <v>26</v>
      </c>
      <c r="L1188" s="4" t="s">
        <v>27</v>
      </c>
    </row>
    <row r="1189" spans="1:12">
      <c r="A1189" s="4" t="s">
        <v>1214</v>
      </c>
      <c r="C1189" s="4" t="s">
        <v>1214</v>
      </c>
      <c r="D1189" s="4" t="s">
        <v>23</v>
      </c>
      <c r="G1189" s="2" t="s">
        <v>24</v>
      </c>
      <c r="H1189" s="2" t="s">
        <v>25</v>
      </c>
      <c r="I1189" s="2" t="s">
        <v>26</v>
      </c>
      <c r="L1189" s="4" t="s">
        <v>27</v>
      </c>
    </row>
    <row r="1190" spans="1:12">
      <c r="A1190" s="4" t="s">
        <v>1215</v>
      </c>
      <c r="C1190" s="4" t="s">
        <v>1215</v>
      </c>
      <c r="D1190" s="4" t="s">
        <v>23</v>
      </c>
      <c r="G1190" s="2" t="s">
        <v>24</v>
      </c>
      <c r="H1190" s="2" t="s">
        <v>25</v>
      </c>
      <c r="I1190" s="2" t="s">
        <v>26</v>
      </c>
      <c r="L1190" s="4" t="s">
        <v>27</v>
      </c>
    </row>
    <row r="1191" spans="1:12">
      <c r="A1191" s="4" t="s">
        <v>1216</v>
      </c>
      <c r="C1191" s="4" t="s">
        <v>1216</v>
      </c>
      <c r="D1191" s="4" t="s">
        <v>23</v>
      </c>
      <c r="G1191" s="2" t="s">
        <v>24</v>
      </c>
      <c r="H1191" s="2" t="s">
        <v>25</v>
      </c>
      <c r="I1191" s="2" t="s">
        <v>26</v>
      </c>
      <c r="L1191" s="4" t="s">
        <v>27</v>
      </c>
    </row>
    <row r="1192" spans="1:12">
      <c r="A1192" s="4" t="s">
        <v>1217</v>
      </c>
      <c r="C1192" s="4" t="s">
        <v>1217</v>
      </c>
      <c r="D1192" s="4" t="s">
        <v>23</v>
      </c>
      <c r="G1192" s="2" t="s">
        <v>24</v>
      </c>
      <c r="H1192" s="2" t="s">
        <v>25</v>
      </c>
      <c r="I1192" s="2" t="s">
        <v>26</v>
      </c>
      <c r="L1192" s="4" t="s">
        <v>27</v>
      </c>
    </row>
    <row r="1193" spans="1:12">
      <c r="A1193" s="4" t="s">
        <v>1218</v>
      </c>
      <c r="C1193" s="4" t="s">
        <v>1218</v>
      </c>
      <c r="D1193" s="4" t="s">
        <v>23</v>
      </c>
      <c r="G1193" s="2" t="s">
        <v>24</v>
      </c>
      <c r="H1193" s="2" t="s">
        <v>25</v>
      </c>
      <c r="I1193" s="2" t="s">
        <v>26</v>
      </c>
      <c r="L1193" s="4" t="s">
        <v>27</v>
      </c>
    </row>
    <row r="1194" spans="1:12">
      <c r="A1194" s="4" t="s">
        <v>1219</v>
      </c>
      <c r="C1194" s="4" t="s">
        <v>1219</v>
      </c>
      <c r="D1194" s="4" t="s">
        <v>23</v>
      </c>
      <c r="G1194" s="2" t="s">
        <v>24</v>
      </c>
      <c r="H1194" s="2" t="s">
        <v>25</v>
      </c>
      <c r="I1194" s="2" t="s">
        <v>26</v>
      </c>
      <c r="L1194" s="4" t="s">
        <v>27</v>
      </c>
    </row>
    <row r="1195" spans="1:12">
      <c r="A1195" s="4" t="s">
        <v>1220</v>
      </c>
      <c r="C1195" s="4" t="s">
        <v>1220</v>
      </c>
      <c r="D1195" s="4" t="s">
        <v>23</v>
      </c>
      <c r="G1195" s="2" t="s">
        <v>24</v>
      </c>
      <c r="H1195" s="2" t="s">
        <v>25</v>
      </c>
      <c r="I1195" s="2" t="s">
        <v>26</v>
      </c>
      <c r="L1195" s="4" t="s">
        <v>27</v>
      </c>
    </row>
    <row r="1196" spans="1:12">
      <c r="A1196" s="4" t="s">
        <v>1221</v>
      </c>
      <c r="C1196" s="4" t="s">
        <v>1221</v>
      </c>
      <c r="D1196" s="4" t="s">
        <v>23</v>
      </c>
      <c r="G1196" s="2" t="s">
        <v>24</v>
      </c>
      <c r="H1196" s="2" t="s">
        <v>25</v>
      </c>
      <c r="I1196" s="2" t="s">
        <v>26</v>
      </c>
      <c r="L1196" s="4" t="s">
        <v>27</v>
      </c>
    </row>
    <row r="1197" spans="1:12">
      <c r="A1197" s="4" t="s">
        <v>1222</v>
      </c>
      <c r="C1197" s="4" t="s">
        <v>1222</v>
      </c>
      <c r="D1197" s="4" t="s">
        <v>23</v>
      </c>
      <c r="G1197" s="2" t="s">
        <v>24</v>
      </c>
      <c r="H1197" s="2" t="s">
        <v>25</v>
      </c>
      <c r="I1197" s="2" t="s">
        <v>26</v>
      </c>
      <c r="L1197" s="4" t="s">
        <v>27</v>
      </c>
    </row>
    <row r="1198" spans="1:12">
      <c r="A1198" s="4" t="s">
        <v>1223</v>
      </c>
      <c r="C1198" s="4" t="s">
        <v>1223</v>
      </c>
      <c r="D1198" s="4" t="s">
        <v>23</v>
      </c>
      <c r="G1198" s="2" t="s">
        <v>24</v>
      </c>
      <c r="H1198" s="2" t="s">
        <v>25</v>
      </c>
      <c r="I1198" s="2" t="s">
        <v>26</v>
      </c>
      <c r="L1198" s="4" t="s">
        <v>27</v>
      </c>
    </row>
    <row r="1199" spans="1:12">
      <c r="A1199" s="4" t="s">
        <v>1224</v>
      </c>
      <c r="C1199" s="4" t="s">
        <v>1224</v>
      </c>
      <c r="D1199" s="4" t="s">
        <v>23</v>
      </c>
      <c r="G1199" s="2" t="s">
        <v>24</v>
      </c>
      <c r="H1199" s="2" t="s">
        <v>25</v>
      </c>
      <c r="I1199" s="2" t="s">
        <v>26</v>
      </c>
      <c r="L1199" s="4" t="s">
        <v>27</v>
      </c>
    </row>
    <row r="1200" spans="1:12">
      <c r="A1200" s="4" t="s">
        <v>1225</v>
      </c>
      <c r="C1200" s="4" t="s">
        <v>1225</v>
      </c>
      <c r="D1200" s="4" t="s">
        <v>23</v>
      </c>
      <c r="G1200" s="2" t="s">
        <v>24</v>
      </c>
      <c r="H1200" s="2" t="s">
        <v>25</v>
      </c>
      <c r="I1200" s="2" t="s">
        <v>26</v>
      </c>
      <c r="L1200" s="4" t="s">
        <v>27</v>
      </c>
    </row>
    <row r="1201" spans="1:12">
      <c r="A1201" s="4" t="s">
        <v>1226</v>
      </c>
      <c r="C1201" s="4" t="s">
        <v>1226</v>
      </c>
      <c r="D1201" s="4" t="s">
        <v>23</v>
      </c>
      <c r="G1201" s="2" t="s">
        <v>24</v>
      </c>
      <c r="H1201" s="2" t="s">
        <v>25</v>
      </c>
      <c r="I1201" s="2" t="s">
        <v>26</v>
      </c>
      <c r="L1201" s="4" t="s">
        <v>27</v>
      </c>
    </row>
    <row r="1202" spans="1:12">
      <c r="A1202" s="4" t="s">
        <v>1227</v>
      </c>
      <c r="C1202" s="4" t="s">
        <v>1227</v>
      </c>
      <c r="D1202" s="4" t="s">
        <v>23</v>
      </c>
      <c r="G1202" s="2" t="s">
        <v>24</v>
      </c>
      <c r="H1202" s="2" t="s">
        <v>25</v>
      </c>
      <c r="I1202" s="2" t="s">
        <v>26</v>
      </c>
      <c r="L1202" s="4" t="s">
        <v>27</v>
      </c>
    </row>
    <row r="1203" spans="1:12">
      <c r="A1203" s="4" t="s">
        <v>1228</v>
      </c>
      <c r="C1203" s="4" t="s">
        <v>1228</v>
      </c>
      <c r="D1203" s="4" t="s">
        <v>23</v>
      </c>
      <c r="G1203" s="2" t="s">
        <v>24</v>
      </c>
      <c r="H1203" s="2" t="s">
        <v>25</v>
      </c>
      <c r="I1203" s="2" t="s">
        <v>26</v>
      </c>
      <c r="L1203" s="4" t="s">
        <v>27</v>
      </c>
    </row>
    <row r="1204" spans="1:12">
      <c r="A1204" s="4" t="s">
        <v>1229</v>
      </c>
      <c r="C1204" s="4" t="s">
        <v>1229</v>
      </c>
      <c r="D1204" s="4" t="s">
        <v>23</v>
      </c>
      <c r="G1204" s="2" t="s">
        <v>24</v>
      </c>
      <c r="H1204" s="2" t="s">
        <v>25</v>
      </c>
      <c r="I1204" s="2" t="s">
        <v>26</v>
      </c>
      <c r="L1204" s="4" t="s">
        <v>27</v>
      </c>
    </row>
    <row r="1205" spans="1:12">
      <c r="A1205" s="4" t="s">
        <v>1230</v>
      </c>
      <c r="C1205" s="4" t="s">
        <v>1230</v>
      </c>
      <c r="D1205" s="4" t="s">
        <v>23</v>
      </c>
      <c r="G1205" s="2" t="s">
        <v>24</v>
      </c>
      <c r="H1205" s="2" t="s">
        <v>25</v>
      </c>
      <c r="I1205" s="2" t="s">
        <v>26</v>
      </c>
      <c r="L1205" s="4" t="s">
        <v>27</v>
      </c>
    </row>
    <row r="1206" spans="1:12">
      <c r="A1206" s="4" t="s">
        <v>1231</v>
      </c>
      <c r="C1206" s="4" t="s">
        <v>1231</v>
      </c>
      <c r="D1206" s="4" t="s">
        <v>23</v>
      </c>
      <c r="G1206" s="2" t="s">
        <v>24</v>
      </c>
      <c r="H1206" s="2" t="s">
        <v>25</v>
      </c>
      <c r="I1206" s="2" t="s">
        <v>26</v>
      </c>
      <c r="L1206" s="4" t="s">
        <v>27</v>
      </c>
    </row>
    <row r="1207" spans="1:12">
      <c r="A1207" s="4" t="s">
        <v>1232</v>
      </c>
      <c r="C1207" s="4" t="s">
        <v>1232</v>
      </c>
      <c r="D1207" s="4" t="s">
        <v>23</v>
      </c>
      <c r="G1207" s="2" t="s">
        <v>24</v>
      </c>
      <c r="H1207" s="2" t="s">
        <v>25</v>
      </c>
      <c r="I1207" s="2" t="s">
        <v>26</v>
      </c>
      <c r="L1207" s="4" t="s">
        <v>27</v>
      </c>
    </row>
    <row r="1208" spans="1:12">
      <c r="A1208" s="4" t="s">
        <v>1233</v>
      </c>
      <c r="C1208" s="4" t="s">
        <v>1233</v>
      </c>
      <c r="D1208" s="4" t="s">
        <v>23</v>
      </c>
      <c r="G1208" s="2" t="s">
        <v>24</v>
      </c>
      <c r="H1208" s="2" t="s">
        <v>25</v>
      </c>
      <c r="I1208" s="2" t="s">
        <v>26</v>
      </c>
      <c r="L1208" s="4" t="s">
        <v>27</v>
      </c>
    </row>
    <row r="1209" spans="1:12">
      <c r="A1209" s="4" t="s">
        <v>1234</v>
      </c>
      <c r="C1209" s="4" t="s">
        <v>1234</v>
      </c>
      <c r="D1209" s="4" t="s">
        <v>23</v>
      </c>
      <c r="G1209" s="2" t="s">
        <v>24</v>
      </c>
      <c r="H1209" s="2" t="s">
        <v>25</v>
      </c>
      <c r="I1209" s="2" t="s">
        <v>26</v>
      </c>
      <c r="L1209" s="4" t="s">
        <v>27</v>
      </c>
    </row>
    <row r="1210" spans="1:12">
      <c r="A1210" s="4" t="s">
        <v>1235</v>
      </c>
      <c r="C1210" s="4" t="s">
        <v>1235</v>
      </c>
      <c r="D1210" s="4" t="s">
        <v>23</v>
      </c>
      <c r="G1210" s="2" t="s">
        <v>24</v>
      </c>
      <c r="H1210" s="2" t="s">
        <v>25</v>
      </c>
      <c r="I1210" s="2" t="s">
        <v>26</v>
      </c>
      <c r="L1210" s="4" t="s">
        <v>27</v>
      </c>
    </row>
    <row r="1211" spans="1:12">
      <c r="A1211" s="4" t="s">
        <v>1236</v>
      </c>
      <c r="C1211" s="4" t="s">
        <v>1236</v>
      </c>
      <c r="D1211" s="4" t="s">
        <v>23</v>
      </c>
      <c r="G1211" s="2" t="s">
        <v>24</v>
      </c>
      <c r="H1211" s="2" t="s">
        <v>25</v>
      </c>
      <c r="I1211" s="2" t="s">
        <v>26</v>
      </c>
      <c r="L1211" s="4" t="s">
        <v>27</v>
      </c>
    </row>
    <row r="1212" spans="1:12">
      <c r="A1212" s="4" t="s">
        <v>1237</v>
      </c>
      <c r="C1212" s="4" t="s">
        <v>1237</v>
      </c>
      <c r="D1212" s="4" t="s">
        <v>23</v>
      </c>
      <c r="G1212" s="2" t="s">
        <v>24</v>
      </c>
      <c r="H1212" s="2" t="s">
        <v>25</v>
      </c>
      <c r="I1212" s="2" t="s">
        <v>26</v>
      </c>
      <c r="L1212" s="4" t="s">
        <v>27</v>
      </c>
    </row>
    <row r="1213" spans="1:12">
      <c r="A1213" s="4" t="s">
        <v>1238</v>
      </c>
      <c r="C1213" s="4" t="s">
        <v>1238</v>
      </c>
      <c r="D1213" s="4" t="s">
        <v>23</v>
      </c>
      <c r="G1213" s="2" t="s">
        <v>24</v>
      </c>
      <c r="H1213" s="2" t="s">
        <v>25</v>
      </c>
      <c r="I1213" s="2" t="s">
        <v>26</v>
      </c>
      <c r="L1213" s="4" t="s">
        <v>27</v>
      </c>
    </row>
    <row r="1214" spans="1:12">
      <c r="A1214" s="4" t="s">
        <v>1239</v>
      </c>
      <c r="C1214" s="4" t="s">
        <v>1239</v>
      </c>
      <c r="D1214" s="4" t="s">
        <v>23</v>
      </c>
      <c r="G1214" s="2" t="s">
        <v>24</v>
      </c>
      <c r="H1214" s="2" t="s">
        <v>25</v>
      </c>
      <c r="I1214" s="2" t="s">
        <v>26</v>
      </c>
      <c r="L1214" s="4" t="s">
        <v>27</v>
      </c>
    </row>
    <row r="1215" spans="1:12">
      <c r="A1215" s="4" t="s">
        <v>1240</v>
      </c>
      <c r="C1215" s="4" t="s">
        <v>1240</v>
      </c>
      <c r="D1215" s="4" t="s">
        <v>23</v>
      </c>
      <c r="G1215" s="2" t="s">
        <v>24</v>
      </c>
      <c r="H1215" s="2" t="s">
        <v>25</v>
      </c>
      <c r="I1215" s="2" t="s">
        <v>26</v>
      </c>
      <c r="L1215" s="4" t="s">
        <v>27</v>
      </c>
    </row>
    <row r="1216" spans="1:12">
      <c r="A1216" s="4" t="s">
        <v>1241</v>
      </c>
      <c r="C1216" s="4" t="s">
        <v>1241</v>
      </c>
      <c r="D1216" s="4" t="s">
        <v>23</v>
      </c>
      <c r="G1216" s="2" t="s">
        <v>24</v>
      </c>
      <c r="H1216" s="2" t="s">
        <v>25</v>
      </c>
      <c r="I1216" s="2" t="s">
        <v>26</v>
      </c>
      <c r="L1216" s="4" t="s">
        <v>27</v>
      </c>
    </row>
    <row r="1217" spans="1:12">
      <c r="A1217" s="4" t="s">
        <v>1242</v>
      </c>
      <c r="C1217" s="4" t="s">
        <v>1242</v>
      </c>
      <c r="D1217" s="4" t="s">
        <v>23</v>
      </c>
      <c r="G1217" s="2" t="s">
        <v>24</v>
      </c>
      <c r="H1217" s="2" t="s">
        <v>25</v>
      </c>
      <c r="I1217" s="2" t="s">
        <v>26</v>
      </c>
      <c r="L1217" s="4" t="s">
        <v>27</v>
      </c>
    </row>
    <row r="1218" spans="1:12">
      <c r="A1218" s="4" t="s">
        <v>1243</v>
      </c>
      <c r="C1218" s="4" t="s">
        <v>1243</v>
      </c>
      <c r="D1218" s="4" t="s">
        <v>23</v>
      </c>
      <c r="G1218" s="2" t="s">
        <v>24</v>
      </c>
      <c r="H1218" s="2" t="s">
        <v>25</v>
      </c>
      <c r="I1218" s="2" t="s">
        <v>26</v>
      </c>
      <c r="L1218" s="4" t="s">
        <v>27</v>
      </c>
    </row>
    <row r="1219" spans="1:12">
      <c r="A1219" s="4" t="s">
        <v>1244</v>
      </c>
      <c r="C1219" s="4" t="s">
        <v>1244</v>
      </c>
      <c r="D1219" s="4" t="s">
        <v>23</v>
      </c>
      <c r="G1219" s="2" t="s">
        <v>24</v>
      </c>
      <c r="H1219" s="2" t="s">
        <v>25</v>
      </c>
      <c r="I1219" s="2" t="s">
        <v>26</v>
      </c>
      <c r="L1219" s="4" t="s">
        <v>27</v>
      </c>
    </row>
    <row r="1220" spans="1:12">
      <c r="A1220" s="4" t="s">
        <v>1245</v>
      </c>
      <c r="C1220" s="4" t="s">
        <v>1245</v>
      </c>
      <c r="D1220" s="4" t="s">
        <v>23</v>
      </c>
      <c r="G1220" s="2" t="s">
        <v>24</v>
      </c>
      <c r="H1220" s="2" t="s">
        <v>25</v>
      </c>
      <c r="I1220" s="2" t="s">
        <v>26</v>
      </c>
      <c r="L1220" s="4" t="s">
        <v>27</v>
      </c>
    </row>
    <row r="1221" spans="1:12">
      <c r="A1221" s="4" t="s">
        <v>1246</v>
      </c>
      <c r="C1221" s="4" t="s">
        <v>1246</v>
      </c>
      <c r="D1221" s="4" t="s">
        <v>23</v>
      </c>
      <c r="G1221" s="2" t="s">
        <v>24</v>
      </c>
      <c r="H1221" s="2" t="s">
        <v>25</v>
      </c>
      <c r="I1221" s="2" t="s">
        <v>26</v>
      </c>
      <c r="L1221" s="4" t="s">
        <v>27</v>
      </c>
    </row>
    <row r="1222" spans="1:12">
      <c r="A1222" s="4" t="s">
        <v>1247</v>
      </c>
      <c r="C1222" s="4" t="s">
        <v>1247</v>
      </c>
      <c r="D1222" s="4" t="s">
        <v>23</v>
      </c>
      <c r="G1222" s="2" t="s">
        <v>24</v>
      </c>
      <c r="H1222" s="2" t="s">
        <v>25</v>
      </c>
      <c r="I1222" s="2" t="s">
        <v>26</v>
      </c>
      <c r="L1222" s="4" t="s">
        <v>27</v>
      </c>
    </row>
    <row r="1223" spans="1:12">
      <c r="A1223" s="4" t="s">
        <v>1248</v>
      </c>
      <c r="C1223" s="4" t="s">
        <v>1248</v>
      </c>
      <c r="D1223" s="4" t="s">
        <v>23</v>
      </c>
      <c r="G1223" s="2" t="s">
        <v>24</v>
      </c>
      <c r="H1223" s="2" t="s">
        <v>25</v>
      </c>
      <c r="I1223" s="2" t="s">
        <v>26</v>
      </c>
      <c r="L1223" s="4" t="s">
        <v>27</v>
      </c>
    </row>
    <row r="1224" spans="1:12">
      <c r="A1224" s="4" t="s">
        <v>1249</v>
      </c>
      <c r="C1224" s="4" t="s">
        <v>1249</v>
      </c>
      <c r="D1224" s="4" t="s">
        <v>23</v>
      </c>
      <c r="G1224" s="2" t="s">
        <v>24</v>
      </c>
      <c r="H1224" s="2" t="s">
        <v>25</v>
      </c>
      <c r="I1224" s="2" t="s">
        <v>26</v>
      </c>
      <c r="L1224" s="4" t="s">
        <v>27</v>
      </c>
    </row>
    <row r="1225" spans="1:12">
      <c r="A1225" s="4" t="s">
        <v>1250</v>
      </c>
      <c r="C1225" s="4" t="s">
        <v>1250</v>
      </c>
      <c r="D1225" s="4" t="s">
        <v>23</v>
      </c>
      <c r="G1225" s="2" t="s">
        <v>24</v>
      </c>
      <c r="H1225" s="2" t="s">
        <v>25</v>
      </c>
      <c r="I1225" s="2" t="s">
        <v>26</v>
      </c>
      <c r="L1225" s="4" t="s">
        <v>27</v>
      </c>
    </row>
    <row r="1226" spans="1:12">
      <c r="A1226" s="4" t="s">
        <v>1251</v>
      </c>
      <c r="C1226" s="4" t="s">
        <v>1251</v>
      </c>
      <c r="D1226" s="4" t="s">
        <v>23</v>
      </c>
      <c r="G1226" s="2" t="s">
        <v>24</v>
      </c>
      <c r="H1226" s="2" t="s">
        <v>25</v>
      </c>
      <c r="I1226" s="2" t="s">
        <v>26</v>
      </c>
      <c r="L1226" s="4" t="s">
        <v>27</v>
      </c>
    </row>
    <row r="1227" spans="1:12">
      <c r="A1227" s="4" t="s">
        <v>1252</v>
      </c>
      <c r="C1227" s="4" t="s">
        <v>1252</v>
      </c>
      <c r="D1227" s="4" t="s">
        <v>23</v>
      </c>
      <c r="G1227" s="2" t="s">
        <v>24</v>
      </c>
      <c r="H1227" s="2" t="s">
        <v>25</v>
      </c>
      <c r="I1227" s="2" t="s">
        <v>26</v>
      </c>
      <c r="L1227" s="4" t="s">
        <v>27</v>
      </c>
    </row>
    <row r="1228" spans="1:12">
      <c r="A1228" s="4" t="s">
        <v>1253</v>
      </c>
      <c r="C1228" s="4" t="s">
        <v>1253</v>
      </c>
      <c r="D1228" s="4" t="s">
        <v>23</v>
      </c>
      <c r="G1228" s="2" t="s">
        <v>24</v>
      </c>
      <c r="H1228" s="2" t="s">
        <v>25</v>
      </c>
      <c r="I1228" s="2" t="s">
        <v>26</v>
      </c>
      <c r="L1228" s="4" t="s">
        <v>27</v>
      </c>
    </row>
    <row r="1229" spans="1:12">
      <c r="A1229" s="4" t="s">
        <v>1254</v>
      </c>
      <c r="C1229" s="4" t="s">
        <v>1254</v>
      </c>
      <c r="D1229" s="4" t="s">
        <v>23</v>
      </c>
      <c r="G1229" s="2" t="s">
        <v>24</v>
      </c>
      <c r="H1229" s="2" t="s">
        <v>25</v>
      </c>
      <c r="I1229" s="2" t="s">
        <v>26</v>
      </c>
      <c r="L1229" s="4" t="s">
        <v>27</v>
      </c>
    </row>
    <row r="1230" spans="1:12">
      <c r="A1230" s="4" t="s">
        <v>1255</v>
      </c>
      <c r="C1230" s="4" t="s">
        <v>1255</v>
      </c>
      <c r="D1230" s="4" t="s">
        <v>23</v>
      </c>
      <c r="G1230" s="2" t="s">
        <v>24</v>
      </c>
      <c r="H1230" s="2" t="s">
        <v>25</v>
      </c>
      <c r="I1230" s="2" t="s">
        <v>26</v>
      </c>
      <c r="L1230" s="4" t="s">
        <v>27</v>
      </c>
    </row>
    <row r="1231" spans="1:12">
      <c r="A1231" s="4" t="s">
        <v>1256</v>
      </c>
      <c r="C1231" s="4" t="s">
        <v>1256</v>
      </c>
      <c r="D1231" s="4" t="s">
        <v>23</v>
      </c>
      <c r="G1231" s="2" t="s">
        <v>24</v>
      </c>
      <c r="H1231" s="2" t="s">
        <v>25</v>
      </c>
      <c r="I1231" s="2" t="s">
        <v>26</v>
      </c>
      <c r="L1231" s="4" t="s">
        <v>27</v>
      </c>
    </row>
    <row r="1232" spans="1:12">
      <c r="A1232" s="4" t="s">
        <v>1257</v>
      </c>
      <c r="C1232" s="4" t="s">
        <v>1257</v>
      </c>
      <c r="D1232" s="4" t="s">
        <v>23</v>
      </c>
      <c r="G1232" s="2" t="s">
        <v>24</v>
      </c>
      <c r="H1232" s="2" t="s">
        <v>25</v>
      </c>
      <c r="I1232" s="2" t="s">
        <v>26</v>
      </c>
      <c r="L1232" s="4" t="s">
        <v>27</v>
      </c>
    </row>
    <row r="1233" spans="1:12">
      <c r="A1233" s="4" t="s">
        <v>1258</v>
      </c>
      <c r="C1233" s="4" t="s">
        <v>1258</v>
      </c>
      <c r="D1233" s="4" t="s">
        <v>23</v>
      </c>
      <c r="G1233" s="2" t="s">
        <v>24</v>
      </c>
      <c r="H1233" s="2" t="s">
        <v>25</v>
      </c>
      <c r="I1233" s="2" t="s">
        <v>26</v>
      </c>
      <c r="L1233" s="4" t="s">
        <v>27</v>
      </c>
    </row>
    <row r="1234" spans="1:12">
      <c r="A1234" s="4" t="s">
        <v>1259</v>
      </c>
      <c r="C1234" s="4" t="s">
        <v>1259</v>
      </c>
      <c r="D1234" s="4" t="s">
        <v>23</v>
      </c>
      <c r="G1234" s="2" t="s">
        <v>24</v>
      </c>
      <c r="H1234" s="2" t="s">
        <v>25</v>
      </c>
      <c r="I1234" s="2" t="s">
        <v>26</v>
      </c>
      <c r="L1234" s="4" t="s">
        <v>27</v>
      </c>
    </row>
    <row r="1235" spans="1:12">
      <c r="A1235" s="4" t="s">
        <v>1260</v>
      </c>
      <c r="C1235" s="4" t="s">
        <v>1260</v>
      </c>
      <c r="D1235" s="4" t="s">
        <v>23</v>
      </c>
      <c r="G1235" s="2" t="s">
        <v>24</v>
      </c>
      <c r="H1235" s="2" t="s">
        <v>25</v>
      </c>
      <c r="I1235" s="2" t="s">
        <v>26</v>
      </c>
      <c r="L1235" s="4" t="s">
        <v>27</v>
      </c>
    </row>
    <row r="1236" spans="1:12">
      <c r="A1236" s="4" t="s">
        <v>1261</v>
      </c>
      <c r="C1236" s="4" t="s">
        <v>1261</v>
      </c>
      <c r="D1236" s="4" t="s">
        <v>23</v>
      </c>
      <c r="G1236" s="2" t="s">
        <v>24</v>
      </c>
      <c r="H1236" s="2" t="s">
        <v>25</v>
      </c>
      <c r="I1236" s="2" t="s">
        <v>26</v>
      </c>
      <c r="L1236" s="4" t="s">
        <v>27</v>
      </c>
    </row>
    <row r="1237" spans="1:12">
      <c r="A1237" s="4" t="s">
        <v>1262</v>
      </c>
      <c r="C1237" s="4" t="s">
        <v>1262</v>
      </c>
      <c r="D1237" s="4" t="s">
        <v>23</v>
      </c>
      <c r="G1237" s="2" t="s">
        <v>24</v>
      </c>
      <c r="H1237" s="2" t="s">
        <v>25</v>
      </c>
      <c r="I1237" s="2" t="s">
        <v>26</v>
      </c>
      <c r="L1237" s="4" t="s">
        <v>27</v>
      </c>
    </row>
    <row r="1238" spans="1:12">
      <c r="A1238" s="4" t="s">
        <v>1263</v>
      </c>
      <c r="C1238" s="4" t="s">
        <v>1263</v>
      </c>
      <c r="D1238" s="4" t="s">
        <v>23</v>
      </c>
      <c r="G1238" s="2" t="s">
        <v>24</v>
      </c>
      <c r="H1238" s="2" t="s">
        <v>25</v>
      </c>
      <c r="I1238" s="2" t="s">
        <v>26</v>
      </c>
      <c r="L1238" s="4" t="s">
        <v>27</v>
      </c>
    </row>
    <row r="1239" spans="1:12">
      <c r="A1239" s="4" t="s">
        <v>1264</v>
      </c>
      <c r="C1239" s="4" t="s">
        <v>1264</v>
      </c>
      <c r="D1239" s="4" t="s">
        <v>23</v>
      </c>
      <c r="G1239" s="2" t="s">
        <v>24</v>
      </c>
      <c r="H1239" s="2" t="s">
        <v>25</v>
      </c>
      <c r="I1239" s="2" t="s">
        <v>26</v>
      </c>
      <c r="L1239" s="4" t="s">
        <v>27</v>
      </c>
    </row>
    <row r="1240" spans="1:12">
      <c r="A1240" s="4" t="s">
        <v>1265</v>
      </c>
      <c r="C1240" s="4" t="s">
        <v>1265</v>
      </c>
      <c r="D1240" s="4" t="s">
        <v>23</v>
      </c>
      <c r="G1240" s="2" t="s">
        <v>24</v>
      </c>
      <c r="H1240" s="2" t="s">
        <v>25</v>
      </c>
      <c r="I1240" s="2" t="s">
        <v>26</v>
      </c>
      <c r="L1240" s="4" t="s">
        <v>27</v>
      </c>
    </row>
    <row r="1241" spans="1:12">
      <c r="A1241" s="4" t="s">
        <v>1266</v>
      </c>
      <c r="C1241" s="4" t="s">
        <v>1266</v>
      </c>
      <c r="D1241" s="4" t="s">
        <v>23</v>
      </c>
      <c r="G1241" s="2" t="s">
        <v>24</v>
      </c>
      <c r="H1241" s="2" t="s">
        <v>25</v>
      </c>
      <c r="I1241" s="2" t="s">
        <v>26</v>
      </c>
      <c r="L1241" s="4" t="s">
        <v>27</v>
      </c>
    </row>
    <row r="1242" spans="1:12">
      <c r="A1242" s="4" t="s">
        <v>1267</v>
      </c>
      <c r="C1242" s="4" t="s">
        <v>1267</v>
      </c>
      <c r="D1242" s="4" t="s">
        <v>23</v>
      </c>
      <c r="G1242" s="2" t="s">
        <v>24</v>
      </c>
      <c r="H1242" s="2" t="s">
        <v>25</v>
      </c>
      <c r="I1242" s="2" t="s">
        <v>26</v>
      </c>
      <c r="L1242" s="4" t="s">
        <v>27</v>
      </c>
    </row>
    <row r="1243" spans="1:12">
      <c r="A1243" s="4" t="s">
        <v>1268</v>
      </c>
      <c r="C1243" s="4" t="s">
        <v>1268</v>
      </c>
      <c r="D1243" s="4" t="s">
        <v>23</v>
      </c>
      <c r="G1243" s="2" t="s">
        <v>24</v>
      </c>
      <c r="H1243" s="2" t="s">
        <v>25</v>
      </c>
      <c r="I1243" s="2" t="s">
        <v>26</v>
      </c>
      <c r="L1243" s="4" t="s">
        <v>27</v>
      </c>
    </row>
    <row r="1244" spans="1:12">
      <c r="A1244" s="4" t="s">
        <v>1269</v>
      </c>
      <c r="C1244" s="4" t="s">
        <v>1269</v>
      </c>
      <c r="D1244" s="4" t="s">
        <v>23</v>
      </c>
      <c r="G1244" s="2" t="s">
        <v>24</v>
      </c>
      <c r="H1244" s="2" t="s">
        <v>25</v>
      </c>
      <c r="I1244" s="2" t="s">
        <v>26</v>
      </c>
      <c r="L1244" s="4" t="s">
        <v>27</v>
      </c>
    </row>
    <row r="1245" spans="1:12">
      <c r="A1245" s="4" t="s">
        <v>1270</v>
      </c>
      <c r="C1245" s="4" t="s">
        <v>1270</v>
      </c>
      <c r="D1245" s="4" t="s">
        <v>23</v>
      </c>
      <c r="G1245" s="2" t="s">
        <v>24</v>
      </c>
      <c r="H1245" s="2" t="s">
        <v>25</v>
      </c>
      <c r="I1245" s="2" t="s">
        <v>26</v>
      </c>
      <c r="L1245" s="4" t="s">
        <v>27</v>
      </c>
    </row>
    <row r="1246" spans="1:12">
      <c r="A1246" s="4" t="s">
        <v>1271</v>
      </c>
      <c r="C1246" s="4" t="s">
        <v>1271</v>
      </c>
      <c r="D1246" s="4" t="s">
        <v>23</v>
      </c>
      <c r="G1246" s="2" t="s">
        <v>24</v>
      </c>
      <c r="H1246" s="2" t="s">
        <v>25</v>
      </c>
      <c r="I1246" s="2" t="s">
        <v>26</v>
      </c>
      <c r="L1246" s="4" t="s">
        <v>27</v>
      </c>
    </row>
    <row r="1247" spans="1:12">
      <c r="A1247" s="4" t="s">
        <v>1272</v>
      </c>
      <c r="C1247" s="4" t="s">
        <v>1272</v>
      </c>
      <c r="D1247" s="4" t="s">
        <v>23</v>
      </c>
      <c r="G1247" s="2" t="s">
        <v>24</v>
      </c>
      <c r="H1247" s="2" t="s">
        <v>25</v>
      </c>
      <c r="I1247" s="2" t="s">
        <v>26</v>
      </c>
      <c r="L1247" s="4" t="s">
        <v>27</v>
      </c>
    </row>
    <row r="1248" spans="1:12">
      <c r="A1248" s="4" t="s">
        <v>1273</v>
      </c>
      <c r="C1248" s="4" t="s">
        <v>1273</v>
      </c>
      <c r="D1248" s="4" t="s">
        <v>23</v>
      </c>
      <c r="G1248" s="2" t="s">
        <v>24</v>
      </c>
      <c r="H1248" s="2" t="s">
        <v>25</v>
      </c>
      <c r="I1248" s="2" t="s">
        <v>26</v>
      </c>
      <c r="L1248" s="4" t="s">
        <v>27</v>
      </c>
    </row>
    <row r="1249" spans="1:12">
      <c r="A1249" s="4" t="s">
        <v>1274</v>
      </c>
      <c r="C1249" s="4" t="s">
        <v>1274</v>
      </c>
      <c r="D1249" s="4" t="s">
        <v>23</v>
      </c>
      <c r="G1249" s="2" t="s">
        <v>24</v>
      </c>
      <c r="H1249" s="2" t="s">
        <v>25</v>
      </c>
      <c r="I1249" s="2" t="s">
        <v>26</v>
      </c>
      <c r="L1249" s="4" t="s">
        <v>27</v>
      </c>
    </row>
    <row r="1250" spans="1:12">
      <c r="A1250" s="4" t="s">
        <v>1275</v>
      </c>
      <c r="C1250" s="4" t="s">
        <v>1275</v>
      </c>
      <c r="D1250" s="4" t="s">
        <v>23</v>
      </c>
      <c r="G1250" s="2" t="s">
        <v>24</v>
      </c>
      <c r="H1250" s="2" t="s">
        <v>25</v>
      </c>
      <c r="I1250" s="2" t="s">
        <v>26</v>
      </c>
      <c r="L1250" s="4" t="s">
        <v>27</v>
      </c>
    </row>
    <row r="1251" spans="1:12">
      <c r="A1251" s="4" t="s">
        <v>1276</v>
      </c>
      <c r="C1251" s="4" t="s">
        <v>1276</v>
      </c>
      <c r="D1251" s="4" t="s">
        <v>23</v>
      </c>
      <c r="G1251" s="2" t="s">
        <v>24</v>
      </c>
      <c r="H1251" s="2" t="s">
        <v>25</v>
      </c>
      <c r="I1251" s="2" t="s">
        <v>26</v>
      </c>
      <c r="L1251" s="4" t="s">
        <v>27</v>
      </c>
    </row>
    <row r="1252" spans="1:12">
      <c r="A1252" s="4" t="s">
        <v>1277</v>
      </c>
      <c r="C1252" s="4" t="s">
        <v>1277</v>
      </c>
      <c r="D1252" s="4" t="s">
        <v>23</v>
      </c>
      <c r="G1252" s="2" t="s">
        <v>24</v>
      </c>
      <c r="H1252" s="2" t="s">
        <v>25</v>
      </c>
      <c r="I1252" s="2" t="s">
        <v>26</v>
      </c>
      <c r="L1252" s="4" t="s">
        <v>27</v>
      </c>
    </row>
    <row r="1253" spans="1:12">
      <c r="A1253" s="4" t="s">
        <v>1278</v>
      </c>
      <c r="C1253" s="4" t="s">
        <v>1278</v>
      </c>
      <c r="D1253" s="4" t="s">
        <v>23</v>
      </c>
      <c r="G1253" s="2" t="s">
        <v>24</v>
      </c>
      <c r="H1253" s="2" t="s">
        <v>25</v>
      </c>
      <c r="I1253" s="2" t="s">
        <v>26</v>
      </c>
      <c r="L1253" s="4" t="s">
        <v>27</v>
      </c>
    </row>
    <row r="1254" spans="1:12">
      <c r="A1254" s="4" t="s">
        <v>1279</v>
      </c>
      <c r="C1254" s="4" t="s">
        <v>1279</v>
      </c>
      <c r="D1254" s="4" t="s">
        <v>23</v>
      </c>
      <c r="G1254" s="2" t="s">
        <v>24</v>
      </c>
      <c r="H1254" s="2" t="s">
        <v>25</v>
      </c>
      <c r="I1254" s="2" t="s">
        <v>26</v>
      </c>
      <c r="L1254" s="4" t="s">
        <v>27</v>
      </c>
    </row>
    <row r="1255" spans="1:12">
      <c r="A1255" s="4" t="s">
        <v>1280</v>
      </c>
      <c r="C1255" s="4" t="s">
        <v>1280</v>
      </c>
      <c r="D1255" s="4" t="s">
        <v>23</v>
      </c>
      <c r="G1255" s="2" t="s">
        <v>24</v>
      </c>
      <c r="H1255" s="2" t="s">
        <v>25</v>
      </c>
      <c r="I1255" s="2" t="s">
        <v>26</v>
      </c>
      <c r="L1255" s="4" t="s">
        <v>27</v>
      </c>
    </row>
    <row r="1256" spans="1:12">
      <c r="A1256" s="4" t="s">
        <v>1281</v>
      </c>
      <c r="C1256" s="4" t="s">
        <v>1281</v>
      </c>
      <c r="D1256" s="4" t="s">
        <v>23</v>
      </c>
      <c r="G1256" s="2" t="s">
        <v>24</v>
      </c>
      <c r="H1256" s="2" t="s">
        <v>25</v>
      </c>
      <c r="I1256" s="2" t="s">
        <v>26</v>
      </c>
      <c r="L1256" s="4" t="s">
        <v>27</v>
      </c>
    </row>
    <row r="1257" spans="1:12">
      <c r="A1257" s="4" t="s">
        <v>1282</v>
      </c>
      <c r="C1257" s="4" t="s">
        <v>1282</v>
      </c>
      <c r="D1257" s="4" t="s">
        <v>23</v>
      </c>
      <c r="G1257" s="2" t="s">
        <v>24</v>
      </c>
      <c r="H1257" s="2" t="s">
        <v>25</v>
      </c>
      <c r="I1257" s="2" t="s">
        <v>26</v>
      </c>
      <c r="L1257" s="4" t="s">
        <v>27</v>
      </c>
    </row>
    <row r="1258" spans="1:12">
      <c r="A1258" s="4" t="s">
        <v>1283</v>
      </c>
      <c r="C1258" s="4" t="s">
        <v>1283</v>
      </c>
      <c r="D1258" s="4" t="s">
        <v>23</v>
      </c>
      <c r="G1258" s="2" t="s">
        <v>24</v>
      </c>
      <c r="H1258" s="2" t="s">
        <v>25</v>
      </c>
      <c r="I1258" s="2" t="s">
        <v>26</v>
      </c>
      <c r="L1258" s="4" t="s">
        <v>27</v>
      </c>
    </row>
    <row r="1259" spans="1:12">
      <c r="A1259" s="4" t="s">
        <v>1284</v>
      </c>
      <c r="C1259" s="4" t="s">
        <v>1284</v>
      </c>
      <c r="D1259" s="4" t="s">
        <v>23</v>
      </c>
      <c r="G1259" s="2" t="s">
        <v>24</v>
      </c>
      <c r="H1259" s="2" t="s">
        <v>25</v>
      </c>
      <c r="I1259" s="2" t="s">
        <v>26</v>
      </c>
      <c r="L1259" s="4" t="s">
        <v>27</v>
      </c>
    </row>
    <row r="1260" spans="1:12">
      <c r="A1260" s="4" t="s">
        <v>1285</v>
      </c>
      <c r="C1260" s="4" t="s">
        <v>1285</v>
      </c>
      <c r="D1260" s="4" t="s">
        <v>23</v>
      </c>
      <c r="G1260" s="2" t="s">
        <v>24</v>
      </c>
      <c r="H1260" s="2" t="s">
        <v>25</v>
      </c>
      <c r="I1260" s="2" t="s">
        <v>26</v>
      </c>
      <c r="L1260" s="4" t="s">
        <v>27</v>
      </c>
    </row>
    <row r="1261" spans="1:12">
      <c r="A1261" s="4" t="s">
        <v>1286</v>
      </c>
      <c r="C1261" s="4" t="s">
        <v>1286</v>
      </c>
      <c r="D1261" s="4" t="s">
        <v>23</v>
      </c>
      <c r="G1261" s="2" t="s">
        <v>24</v>
      </c>
      <c r="H1261" s="2" t="s">
        <v>25</v>
      </c>
      <c r="I1261" s="2" t="s">
        <v>26</v>
      </c>
      <c r="L1261" s="4" t="s">
        <v>27</v>
      </c>
    </row>
    <row r="1262" spans="1:12">
      <c r="A1262" s="4" t="s">
        <v>1287</v>
      </c>
      <c r="C1262" s="4" t="s">
        <v>1287</v>
      </c>
      <c r="D1262" s="4" t="s">
        <v>23</v>
      </c>
      <c r="G1262" s="2" t="s">
        <v>24</v>
      </c>
      <c r="H1262" s="2" t="s">
        <v>25</v>
      </c>
      <c r="I1262" s="2" t="s">
        <v>26</v>
      </c>
      <c r="L1262" s="4" t="s">
        <v>27</v>
      </c>
    </row>
    <row r="1263" spans="1:12">
      <c r="A1263" s="4" t="s">
        <v>1288</v>
      </c>
      <c r="C1263" s="4" t="s">
        <v>1288</v>
      </c>
      <c r="D1263" s="4" t="s">
        <v>23</v>
      </c>
      <c r="G1263" s="2" t="s">
        <v>24</v>
      </c>
      <c r="H1263" s="2" t="s">
        <v>25</v>
      </c>
      <c r="I1263" s="2" t="s">
        <v>26</v>
      </c>
      <c r="L1263" s="4" t="s">
        <v>27</v>
      </c>
    </row>
    <row r="1264" spans="1:12">
      <c r="A1264" s="4" t="s">
        <v>1289</v>
      </c>
      <c r="C1264" s="4" t="s">
        <v>1289</v>
      </c>
      <c r="D1264" s="4" t="s">
        <v>23</v>
      </c>
      <c r="G1264" s="2" t="s">
        <v>24</v>
      </c>
      <c r="H1264" s="2" t="s">
        <v>25</v>
      </c>
      <c r="I1264" s="2" t="s">
        <v>26</v>
      </c>
      <c r="L1264" s="4" t="s">
        <v>27</v>
      </c>
    </row>
    <row r="1265" spans="1:12">
      <c r="A1265" s="4" t="s">
        <v>1290</v>
      </c>
      <c r="C1265" s="4" t="s">
        <v>1290</v>
      </c>
      <c r="D1265" s="4" t="s">
        <v>23</v>
      </c>
      <c r="G1265" s="2" t="s">
        <v>24</v>
      </c>
      <c r="H1265" s="2" t="s">
        <v>25</v>
      </c>
      <c r="I1265" s="2" t="s">
        <v>26</v>
      </c>
      <c r="L1265" s="4" t="s">
        <v>27</v>
      </c>
    </row>
    <row r="1266" spans="1:12">
      <c r="A1266" s="4" t="s">
        <v>1291</v>
      </c>
      <c r="C1266" s="4" t="s">
        <v>1291</v>
      </c>
      <c r="D1266" s="4" t="s">
        <v>23</v>
      </c>
      <c r="G1266" s="2" t="s">
        <v>24</v>
      </c>
      <c r="H1266" s="2" t="s">
        <v>25</v>
      </c>
      <c r="I1266" s="2" t="s">
        <v>26</v>
      </c>
      <c r="L1266" s="4" t="s">
        <v>27</v>
      </c>
    </row>
    <row r="1267" spans="1:12">
      <c r="A1267" s="4" t="s">
        <v>1292</v>
      </c>
      <c r="C1267" s="4" t="s">
        <v>1292</v>
      </c>
      <c r="D1267" s="4" t="s">
        <v>23</v>
      </c>
      <c r="G1267" s="2" t="s">
        <v>24</v>
      </c>
      <c r="H1267" s="2" t="s">
        <v>25</v>
      </c>
      <c r="I1267" s="2" t="s">
        <v>26</v>
      </c>
      <c r="L1267" s="4" t="s">
        <v>27</v>
      </c>
    </row>
    <row r="1268" spans="1:12">
      <c r="A1268" s="4" t="s">
        <v>1293</v>
      </c>
      <c r="C1268" s="4" t="s">
        <v>1293</v>
      </c>
      <c r="D1268" s="4" t="s">
        <v>23</v>
      </c>
      <c r="G1268" s="2" t="s">
        <v>24</v>
      </c>
      <c r="H1268" s="2" t="s">
        <v>25</v>
      </c>
      <c r="I1268" s="2" t="s">
        <v>26</v>
      </c>
      <c r="L1268" s="4" t="s">
        <v>27</v>
      </c>
    </row>
    <row r="1269" spans="1:12">
      <c r="A1269" s="4" t="s">
        <v>1294</v>
      </c>
      <c r="C1269" s="4" t="s">
        <v>1294</v>
      </c>
      <c r="D1269" s="4" t="s">
        <v>23</v>
      </c>
      <c r="G1269" s="2" t="s">
        <v>24</v>
      </c>
      <c r="H1269" s="2" t="s">
        <v>25</v>
      </c>
      <c r="I1269" s="2" t="s">
        <v>26</v>
      </c>
      <c r="L1269" s="4" t="s">
        <v>27</v>
      </c>
    </row>
    <row r="1270" spans="1:12">
      <c r="A1270" s="4" t="s">
        <v>1295</v>
      </c>
      <c r="C1270" s="4" t="s">
        <v>1295</v>
      </c>
      <c r="D1270" s="4" t="s">
        <v>23</v>
      </c>
      <c r="G1270" s="2" t="s">
        <v>24</v>
      </c>
      <c r="H1270" s="2" t="s">
        <v>25</v>
      </c>
      <c r="I1270" s="2" t="s">
        <v>26</v>
      </c>
      <c r="L1270" s="4" t="s">
        <v>27</v>
      </c>
    </row>
    <row r="1271" spans="1:12">
      <c r="A1271" s="4" t="s">
        <v>1296</v>
      </c>
      <c r="C1271" s="4" t="s">
        <v>1296</v>
      </c>
      <c r="D1271" s="4" t="s">
        <v>23</v>
      </c>
      <c r="G1271" s="2" t="s">
        <v>24</v>
      </c>
      <c r="H1271" s="2" t="s">
        <v>25</v>
      </c>
      <c r="I1271" s="2" t="s">
        <v>26</v>
      </c>
      <c r="L1271" s="4" t="s">
        <v>27</v>
      </c>
    </row>
    <row r="1272" spans="1:12">
      <c r="A1272" s="4" t="s">
        <v>1297</v>
      </c>
      <c r="C1272" s="4" t="s">
        <v>1297</v>
      </c>
      <c r="D1272" s="4" t="s">
        <v>23</v>
      </c>
      <c r="G1272" s="2" t="s">
        <v>24</v>
      </c>
      <c r="H1272" s="2" t="s">
        <v>25</v>
      </c>
      <c r="I1272" s="2" t="s">
        <v>26</v>
      </c>
      <c r="L1272" s="4" t="s">
        <v>27</v>
      </c>
    </row>
    <row r="1273" spans="1:12">
      <c r="A1273" s="4" t="s">
        <v>1298</v>
      </c>
      <c r="C1273" s="4" t="s">
        <v>1298</v>
      </c>
      <c r="D1273" s="4" t="s">
        <v>23</v>
      </c>
      <c r="G1273" s="2" t="s">
        <v>24</v>
      </c>
      <c r="H1273" s="2" t="s">
        <v>25</v>
      </c>
      <c r="I1273" s="2" t="s">
        <v>26</v>
      </c>
      <c r="L1273" s="4" t="s">
        <v>27</v>
      </c>
    </row>
    <row r="1274" spans="1:12">
      <c r="A1274" s="4" t="s">
        <v>1299</v>
      </c>
      <c r="C1274" s="4" t="s">
        <v>1299</v>
      </c>
      <c r="D1274" s="4" t="s">
        <v>23</v>
      </c>
      <c r="G1274" s="2" t="s">
        <v>24</v>
      </c>
      <c r="H1274" s="2" t="s">
        <v>25</v>
      </c>
      <c r="I1274" s="2" t="s">
        <v>26</v>
      </c>
      <c r="L1274" s="4" t="s">
        <v>27</v>
      </c>
    </row>
    <row r="1275" spans="1:12">
      <c r="A1275" s="4" t="s">
        <v>1300</v>
      </c>
      <c r="C1275" s="4" t="s">
        <v>1300</v>
      </c>
      <c r="D1275" s="4" t="s">
        <v>23</v>
      </c>
      <c r="G1275" s="2" t="s">
        <v>24</v>
      </c>
      <c r="H1275" s="2" t="s">
        <v>25</v>
      </c>
      <c r="I1275" s="2" t="s">
        <v>26</v>
      </c>
      <c r="L1275" s="4" t="s">
        <v>27</v>
      </c>
    </row>
    <row r="1276" spans="1:12">
      <c r="A1276" s="4" t="s">
        <v>1301</v>
      </c>
      <c r="C1276" s="4" t="s">
        <v>1301</v>
      </c>
      <c r="D1276" s="4" t="s">
        <v>23</v>
      </c>
      <c r="G1276" s="2" t="s">
        <v>24</v>
      </c>
      <c r="H1276" s="2" t="s">
        <v>25</v>
      </c>
      <c r="I1276" s="2" t="s">
        <v>26</v>
      </c>
      <c r="L1276" s="4" t="s">
        <v>27</v>
      </c>
    </row>
    <row r="1277" spans="1:12">
      <c r="A1277" s="4" t="s">
        <v>1302</v>
      </c>
      <c r="C1277" s="4" t="s">
        <v>1302</v>
      </c>
      <c r="D1277" s="4" t="s">
        <v>23</v>
      </c>
      <c r="G1277" s="2" t="s">
        <v>24</v>
      </c>
      <c r="H1277" s="2" t="s">
        <v>25</v>
      </c>
      <c r="I1277" s="2" t="s">
        <v>26</v>
      </c>
      <c r="L1277" s="4" t="s">
        <v>27</v>
      </c>
    </row>
    <row r="1278" spans="1:12">
      <c r="A1278" s="4" t="s">
        <v>1303</v>
      </c>
      <c r="C1278" s="4" t="s">
        <v>1303</v>
      </c>
      <c r="D1278" s="4" t="s">
        <v>23</v>
      </c>
      <c r="G1278" s="2" t="s">
        <v>24</v>
      </c>
      <c r="H1278" s="2" t="s">
        <v>25</v>
      </c>
      <c r="I1278" s="2" t="s">
        <v>26</v>
      </c>
      <c r="L1278" s="4" t="s">
        <v>27</v>
      </c>
    </row>
    <row r="1279" spans="1:12">
      <c r="A1279" s="4" t="s">
        <v>1304</v>
      </c>
      <c r="C1279" s="4" t="s">
        <v>1304</v>
      </c>
      <c r="D1279" s="4" t="s">
        <v>23</v>
      </c>
      <c r="G1279" s="2" t="s">
        <v>24</v>
      </c>
      <c r="H1279" s="2" t="s">
        <v>25</v>
      </c>
      <c r="I1279" s="2" t="s">
        <v>26</v>
      </c>
      <c r="L1279" s="4" t="s">
        <v>27</v>
      </c>
    </row>
    <row r="1280" spans="1:12">
      <c r="A1280" s="4" t="s">
        <v>1305</v>
      </c>
      <c r="C1280" s="4" t="s">
        <v>1305</v>
      </c>
      <c r="D1280" s="4" t="s">
        <v>23</v>
      </c>
      <c r="G1280" s="2" t="s">
        <v>24</v>
      </c>
      <c r="H1280" s="2" t="s">
        <v>25</v>
      </c>
      <c r="I1280" s="2" t="s">
        <v>26</v>
      </c>
      <c r="L1280" s="4" t="s">
        <v>27</v>
      </c>
    </row>
    <row r="1281" spans="1:12">
      <c r="A1281" s="4" t="s">
        <v>1306</v>
      </c>
      <c r="C1281" s="4" t="s">
        <v>1306</v>
      </c>
      <c r="D1281" s="4" t="s">
        <v>23</v>
      </c>
      <c r="G1281" s="2" t="s">
        <v>24</v>
      </c>
      <c r="H1281" s="2" t="s">
        <v>25</v>
      </c>
      <c r="I1281" s="2" t="s">
        <v>26</v>
      </c>
      <c r="L1281" s="4" t="s">
        <v>27</v>
      </c>
    </row>
    <row r="1282" spans="1:12">
      <c r="A1282" s="4" t="s">
        <v>1307</v>
      </c>
      <c r="C1282" s="4" t="s">
        <v>1307</v>
      </c>
      <c r="D1282" s="4" t="s">
        <v>23</v>
      </c>
      <c r="G1282" s="2" t="s">
        <v>24</v>
      </c>
      <c r="H1282" s="2" t="s">
        <v>25</v>
      </c>
      <c r="I1282" s="2" t="s">
        <v>26</v>
      </c>
      <c r="L1282" s="4" t="s">
        <v>27</v>
      </c>
    </row>
    <row r="1283" spans="1:12">
      <c r="A1283" s="4" t="s">
        <v>1308</v>
      </c>
      <c r="C1283" s="4" t="s">
        <v>1308</v>
      </c>
      <c r="D1283" s="4" t="s">
        <v>23</v>
      </c>
      <c r="G1283" s="2" t="s">
        <v>24</v>
      </c>
      <c r="H1283" s="2" t="s">
        <v>25</v>
      </c>
      <c r="I1283" s="2" t="s">
        <v>26</v>
      </c>
      <c r="L1283" s="4" t="s">
        <v>27</v>
      </c>
    </row>
    <row r="1284" spans="1:12">
      <c r="A1284" s="4" t="s">
        <v>1309</v>
      </c>
      <c r="C1284" s="4" t="s">
        <v>1309</v>
      </c>
      <c r="D1284" s="4" t="s">
        <v>23</v>
      </c>
      <c r="G1284" s="2" t="s">
        <v>24</v>
      </c>
      <c r="H1284" s="2" t="s">
        <v>25</v>
      </c>
      <c r="I1284" s="2" t="s">
        <v>26</v>
      </c>
      <c r="L1284" s="4" t="s">
        <v>27</v>
      </c>
    </row>
    <row r="1285" spans="1:12">
      <c r="A1285" s="4" t="s">
        <v>1310</v>
      </c>
      <c r="C1285" s="4" t="s">
        <v>1310</v>
      </c>
      <c r="D1285" s="4" t="s">
        <v>23</v>
      </c>
      <c r="G1285" s="2" t="s">
        <v>24</v>
      </c>
      <c r="H1285" s="2" t="s">
        <v>25</v>
      </c>
      <c r="I1285" s="2" t="s">
        <v>26</v>
      </c>
      <c r="L1285" s="4" t="s">
        <v>27</v>
      </c>
    </row>
    <row r="1286" spans="1:12">
      <c r="A1286" s="4" t="s">
        <v>1311</v>
      </c>
      <c r="C1286" s="4" t="s">
        <v>1311</v>
      </c>
      <c r="D1286" s="4" t="s">
        <v>23</v>
      </c>
      <c r="G1286" s="2" t="s">
        <v>24</v>
      </c>
      <c r="H1286" s="2" t="s">
        <v>25</v>
      </c>
      <c r="I1286" s="2" t="s">
        <v>26</v>
      </c>
      <c r="L1286" s="4" t="s">
        <v>27</v>
      </c>
    </row>
    <row r="1287" spans="1:12">
      <c r="A1287" s="4" t="s">
        <v>1312</v>
      </c>
      <c r="C1287" s="4" t="s">
        <v>1312</v>
      </c>
      <c r="D1287" s="4" t="s">
        <v>23</v>
      </c>
      <c r="G1287" s="2" t="s">
        <v>24</v>
      </c>
      <c r="H1287" s="2" t="s">
        <v>25</v>
      </c>
      <c r="I1287" s="2" t="s">
        <v>26</v>
      </c>
      <c r="L1287" s="4" t="s">
        <v>27</v>
      </c>
    </row>
    <row r="1288" spans="1:12">
      <c r="A1288" s="4" t="s">
        <v>1313</v>
      </c>
      <c r="C1288" s="4" t="s">
        <v>1313</v>
      </c>
      <c r="D1288" s="4" t="s">
        <v>23</v>
      </c>
      <c r="G1288" s="2" t="s">
        <v>24</v>
      </c>
      <c r="H1288" s="2" t="s">
        <v>25</v>
      </c>
      <c r="I1288" s="2" t="s">
        <v>26</v>
      </c>
      <c r="L1288" s="4" t="s">
        <v>27</v>
      </c>
    </row>
    <row r="1289" spans="1:12">
      <c r="A1289" s="4" t="s">
        <v>1314</v>
      </c>
      <c r="C1289" s="4" t="s">
        <v>1314</v>
      </c>
      <c r="D1289" s="4" t="s">
        <v>23</v>
      </c>
      <c r="G1289" s="2" t="s">
        <v>24</v>
      </c>
      <c r="H1289" s="2" t="s">
        <v>25</v>
      </c>
      <c r="I1289" s="2" t="s">
        <v>26</v>
      </c>
      <c r="L1289" s="4" t="s">
        <v>27</v>
      </c>
    </row>
    <row r="1290" spans="1:12">
      <c r="A1290" s="4" t="s">
        <v>1315</v>
      </c>
      <c r="C1290" s="4" t="s">
        <v>1315</v>
      </c>
      <c r="D1290" s="4" t="s">
        <v>23</v>
      </c>
      <c r="G1290" s="2" t="s">
        <v>24</v>
      </c>
      <c r="H1290" s="2" t="s">
        <v>25</v>
      </c>
      <c r="I1290" s="2" t="s">
        <v>26</v>
      </c>
      <c r="L1290" s="4" t="s">
        <v>27</v>
      </c>
    </row>
    <row r="1291" spans="1:12">
      <c r="A1291" s="4" t="s">
        <v>1316</v>
      </c>
      <c r="C1291" s="4" t="s">
        <v>1316</v>
      </c>
      <c r="D1291" s="4" t="s">
        <v>23</v>
      </c>
      <c r="G1291" s="2" t="s">
        <v>24</v>
      </c>
      <c r="H1291" s="2" t="s">
        <v>25</v>
      </c>
      <c r="I1291" s="2" t="s">
        <v>26</v>
      </c>
      <c r="L1291" s="4" t="s">
        <v>27</v>
      </c>
    </row>
    <row r="1292" spans="1:12">
      <c r="A1292" s="4" t="s">
        <v>1317</v>
      </c>
      <c r="C1292" s="4" t="s">
        <v>1317</v>
      </c>
      <c r="D1292" s="4" t="s">
        <v>23</v>
      </c>
      <c r="G1292" s="2" t="s">
        <v>24</v>
      </c>
      <c r="H1292" s="2" t="s">
        <v>25</v>
      </c>
      <c r="I1292" s="2" t="s">
        <v>26</v>
      </c>
      <c r="L1292" s="4" t="s">
        <v>27</v>
      </c>
    </row>
    <row r="1293" spans="1:12">
      <c r="A1293" s="4" t="s">
        <v>1318</v>
      </c>
      <c r="C1293" s="4" t="s">
        <v>1318</v>
      </c>
      <c r="D1293" s="4" t="s">
        <v>23</v>
      </c>
      <c r="G1293" s="2" t="s">
        <v>24</v>
      </c>
      <c r="H1293" s="2" t="s">
        <v>25</v>
      </c>
      <c r="I1293" s="2" t="s">
        <v>26</v>
      </c>
      <c r="L1293" s="4" t="s">
        <v>27</v>
      </c>
    </row>
    <row r="1294" spans="1:12">
      <c r="A1294" s="4" t="s">
        <v>1319</v>
      </c>
      <c r="C1294" s="4" t="s">
        <v>1319</v>
      </c>
      <c r="D1294" s="4" t="s">
        <v>23</v>
      </c>
      <c r="G1294" s="2" t="s">
        <v>24</v>
      </c>
      <c r="H1294" s="2" t="s">
        <v>25</v>
      </c>
      <c r="I1294" s="2" t="s">
        <v>26</v>
      </c>
      <c r="L1294" s="4" t="s">
        <v>27</v>
      </c>
    </row>
    <row r="1295" spans="1:12">
      <c r="A1295" s="4" t="s">
        <v>1320</v>
      </c>
      <c r="C1295" s="4" t="s">
        <v>1320</v>
      </c>
      <c r="D1295" s="4" t="s">
        <v>23</v>
      </c>
      <c r="G1295" s="2" t="s">
        <v>24</v>
      </c>
      <c r="H1295" s="2" t="s">
        <v>25</v>
      </c>
      <c r="I1295" s="2" t="s">
        <v>26</v>
      </c>
      <c r="L1295" s="4" t="s">
        <v>27</v>
      </c>
    </row>
    <row r="1296" spans="1:12">
      <c r="A1296" s="4" t="s">
        <v>1321</v>
      </c>
      <c r="C1296" s="4" t="s">
        <v>1321</v>
      </c>
      <c r="D1296" s="4" t="s">
        <v>23</v>
      </c>
      <c r="G1296" s="2" t="s">
        <v>24</v>
      </c>
      <c r="H1296" s="2" t="s">
        <v>25</v>
      </c>
      <c r="I1296" s="2" t="s">
        <v>26</v>
      </c>
      <c r="L1296" s="4" t="s">
        <v>27</v>
      </c>
    </row>
    <row r="1297" spans="1:12">
      <c r="A1297" s="4" t="s">
        <v>1322</v>
      </c>
      <c r="C1297" s="4" t="s">
        <v>1322</v>
      </c>
      <c r="D1297" s="4" t="s">
        <v>23</v>
      </c>
      <c r="G1297" s="2" t="s">
        <v>24</v>
      </c>
      <c r="H1297" s="2" t="s">
        <v>25</v>
      </c>
      <c r="I1297" s="2" t="s">
        <v>26</v>
      </c>
      <c r="L1297" s="4" t="s">
        <v>27</v>
      </c>
    </row>
    <row r="1298" spans="1:12">
      <c r="A1298" s="4" t="s">
        <v>1323</v>
      </c>
      <c r="C1298" s="4" t="s">
        <v>1323</v>
      </c>
      <c r="D1298" s="4" t="s">
        <v>23</v>
      </c>
      <c r="G1298" s="2" t="s">
        <v>24</v>
      </c>
      <c r="H1298" s="2" t="s">
        <v>25</v>
      </c>
      <c r="I1298" s="2" t="s">
        <v>26</v>
      </c>
      <c r="L1298" s="4" t="s">
        <v>27</v>
      </c>
    </row>
    <row r="1299" spans="1:12">
      <c r="A1299" s="4" t="s">
        <v>1324</v>
      </c>
      <c r="C1299" s="4" t="s">
        <v>1324</v>
      </c>
      <c r="D1299" s="4" t="s">
        <v>23</v>
      </c>
      <c r="G1299" s="2" t="s">
        <v>24</v>
      </c>
      <c r="H1299" s="2" t="s">
        <v>25</v>
      </c>
      <c r="I1299" s="2" t="s">
        <v>26</v>
      </c>
      <c r="L1299" s="4" t="s">
        <v>27</v>
      </c>
    </row>
    <row r="1300" spans="1:12">
      <c r="A1300" s="4" t="s">
        <v>1325</v>
      </c>
      <c r="C1300" s="4" t="s">
        <v>1325</v>
      </c>
      <c r="D1300" s="4" t="s">
        <v>23</v>
      </c>
      <c r="G1300" s="2" t="s">
        <v>24</v>
      </c>
      <c r="H1300" s="2" t="s">
        <v>25</v>
      </c>
      <c r="I1300" s="2" t="s">
        <v>26</v>
      </c>
      <c r="L1300" s="4" t="s">
        <v>27</v>
      </c>
    </row>
    <row r="1301" spans="1:12">
      <c r="A1301" s="4" t="s">
        <v>1326</v>
      </c>
      <c r="C1301" s="4" t="s">
        <v>1326</v>
      </c>
      <c r="D1301" s="4" t="s">
        <v>23</v>
      </c>
      <c r="G1301" s="2" t="s">
        <v>24</v>
      </c>
      <c r="H1301" s="2" t="s">
        <v>25</v>
      </c>
      <c r="I1301" s="2" t="s">
        <v>26</v>
      </c>
      <c r="L1301" s="4" t="s">
        <v>27</v>
      </c>
    </row>
    <row r="1302" spans="1:12">
      <c r="A1302" s="4" t="s">
        <v>1327</v>
      </c>
      <c r="C1302" s="4" t="s">
        <v>1327</v>
      </c>
      <c r="D1302" s="4" t="s">
        <v>23</v>
      </c>
      <c r="G1302" s="2" t="s">
        <v>24</v>
      </c>
      <c r="H1302" s="2" t="s">
        <v>25</v>
      </c>
      <c r="I1302" s="2" t="s">
        <v>26</v>
      </c>
      <c r="L1302" s="4" t="s">
        <v>27</v>
      </c>
    </row>
    <row r="1303" spans="1:12">
      <c r="A1303" s="4" t="s">
        <v>1328</v>
      </c>
      <c r="C1303" s="4" t="s">
        <v>1328</v>
      </c>
      <c r="D1303" s="4" t="s">
        <v>23</v>
      </c>
      <c r="G1303" s="2" t="s">
        <v>24</v>
      </c>
      <c r="H1303" s="2" t="s">
        <v>25</v>
      </c>
      <c r="I1303" s="2" t="s">
        <v>26</v>
      </c>
      <c r="L1303" s="4" t="s">
        <v>27</v>
      </c>
    </row>
    <row r="1304" spans="1:12">
      <c r="A1304" s="4" t="s">
        <v>1329</v>
      </c>
      <c r="C1304" s="4" t="s">
        <v>1329</v>
      </c>
      <c r="D1304" s="4" t="s">
        <v>23</v>
      </c>
      <c r="G1304" s="2" t="s">
        <v>24</v>
      </c>
      <c r="H1304" s="2" t="s">
        <v>25</v>
      </c>
      <c r="I1304" s="2" t="s">
        <v>26</v>
      </c>
      <c r="L1304" s="4" t="s">
        <v>27</v>
      </c>
    </row>
    <row r="1305" spans="1:12">
      <c r="A1305" s="4" t="s">
        <v>1330</v>
      </c>
      <c r="C1305" s="4" t="s">
        <v>1330</v>
      </c>
      <c r="D1305" s="4" t="s">
        <v>23</v>
      </c>
      <c r="G1305" s="2" t="s">
        <v>24</v>
      </c>
      <c r="H1305" s="2" t="s">
        <v>25</v>
      </c>
      <c r="I1305" s="2" t="s">
        <v>26</v>
      </c>
      <c r="L1305" s="4" t="s">
        <v>27</v>
      </c>
    </row>
    <row r="1306" spans="1:12">
      <c r="A1306" s="4" t="s">
        <v>1331</v>
      </c>
      <c r="C1306" s="4" t="s">
        <v>1331</v>
      </c>
      <c r="D1306" s="4" t="s">
        <v>23</v>
      </c>
      <c r="G1306" s="2" t="s">
        <v>24</v>
      </c>
      <c r="H1306" s="2" t="s">
        <v>25</v>
      </c>
      <c r="I1306" s="2" t="s">
        <v>26</v>
      </c>
      <c r="L1306" s="4" t="s">
        <v>27</v>
      </c>
    </row>
    <row r="1307" spans="1:12">
      <c r="A1307" s="4" t="s">
        <v>1332</v>
      </c>
      <c r="C1307" s="4" t="s">
        <v>1332</v>
      </c>
      <c r="D1307" s="4" t="s">
        <v>23</v>
      </c>
      <c r="G1307" s="2" t="s">
        <v>24</v>
      </c>
      <c r="H1307" s="2" t="s">
        <v>25</v>
      </c>
      <c r="I1307" s="2" t="s">
        <v>26</v>
      </c>
      <c r="L1307" s="4" t="s">
        <v>27</v>
      </c>
    </row>
    <row r="1308" spans="1:12">
      <c r="A1308" s="4" t="s">
        <v>1333</v>
      </c>
      <c r="C1308" s="4" t="s">
        <v>1333</v>
      </c>
      <c r="D1308" s="4" t="s">
        <v>23</v>
      </c>
      <c r="G1308" s="2" t="s">
        <v>24</v>
      </c>
      <c r="H1308" s="2" t="s">
        <v>25</v>
      </c>
      <c r="I1308" s="2" t="s">
        <v>26</v>
      </c>
      <c r="L1308" s="4" t="s">
        <v>27</v>
      </c>
    </row>
    <row r="1309" spans="1:12">
      <c r="A1309" s="4" t="s">
        <v>1334</v>
      </c>
      <c r="C1309" s="4" t="s">
        <v>1334</v>
      </c>
      <c r="D1309" s="4" t="s">
        <v>23</v>
      </c>
      <c r="G1309" s="2" t="s">
        <v>24</v>
      </c>
      <c r="H1309" s="2" t="s">
        <v>25</v>
      </c>
      <c r="I1309" s="2" t="s">
        <v>26</v>
      </c>
      <c r="L1309" s="4" t="s">
        <v>27</v>
      </c>
    </row>
    <row r="1310" spans="1:12">
      <c r="A1310" s="4" t="s">
        <v>1335</v>
      </c>
      <c r="C1310" s="4" t="s">
        <v>1335</v>
      </c>
      <c r="D1310" s="4" t="s">
        <v>23</v>
      </c>
      <c r="G1310" s="2" t="s">
        <v>24</v>
      </c>
      <c r="H1310" s="2" t="s">
        <v>25</v>
      </c>
      <c r="I1310" s="2" t="s">
        <v>26</v>
      </c>
      <c r="L1310" s="4" t="s">
        <v>27</v>
      </c>
    </row>
    <row r="1311" spans="1:12">
      <c r="A1311" s="4" t="s">
        <v>1336</v>
      </c>
      <c r="C1311" s="4" t="s">
        <v>1336</v>
      </c>
      <c r="D1311" s="4" t="s">
        <v>23</v>
      </c>
      <c r="G1311" s="2" t="s">
        <v>24</v>
      </c>
      <c r="H1311" s="2" t="s">
        <v>25</v>
      </c>
      <c r="I1311" s="2" t="s">
        <v>26</v>
      </c>
      <c r="L1311" s="4" t="s">
        <v>27</v>
      </c>
    </row>
    <row r="1312" spans="1:12">
      <c r="A1312" s="4" t="s">
        <v>1337</v>
      </c>
      <c r="C1312" s="4" t="s">
        <v>1337</v>
      </c>
      <c r="D1312" s="4" t="s">
        <v>23</v>
      </c>
      <c r="G1312" s="2" t="s">
        <v>24</v>
      </c>
      <c r="H1312" s="2" t="s">
        <v>25</v>
      </c>
      <c r="I1312" s="2" t="s">
        <v>26</v>
      </c>
      <c r="L1312" s="4" t="s">
        <v>27</v>
      </c>
    </row>
    <row r="1313" spans="1:12">
      <c r="A1313" s="4" t="s">
        <v>1338</v>
      </c>
      <c r="C1313" s="4" t="s">
        <v>1338</v>
      </c>
      <c r="D1313" s="4" t="s">
        <v>23</v>
      </c>
      <c r="G1313" s="2" t="s">
        <v>24</v>
      </c>
      <c r="H1313" s="2" t="s">
        <v>25</v>
      </c>
      <c r="I1313" s="2" t="s">
        <v>26</v>
      </c>
      <c r="L1313" s="4" t="s">
        <v>27</v>
      </c>
    </row>
    <row r="1314" spans="1:12">
      <c r="A1314" s="4" t="s">
        <v>1339</v>
      </c>
      <c r="C1314" s="4" t="s">
        <v>1339</v>
      </c>
      <c r="D1314" s="4" t="s">
        <v>23</v>
      </c>
      <c r="G1314" s="2" t="s">
        <v>24</v>
      </c>
      <c r="H1314" s="2" t="s">
        <v>25</v>
      </c>
      <c r="I1314" s="2" t="s">
        <v>26</v>
      </c>
      <c r="L1314" s="4" t="s">
        <v>27</v>
      </c>
    </row>
    <row r="1315" spans="1:12">
      <c r="A1315" s="4" t="s">
        <v>1340</v>
      </c>
      <c r="C1315" s="4" t="s">
        <v>1340</v>
      </c>
      <c r="D1315" s="4" t="s">
        <v>23</v>
      </c>
      <c r="G1315" s="2" t="s">
        <v>24</v>
      </c>
      <c r="H1315" s="2" t="s">
        <v>25</v>
      </c>
      <c r="I1315" s="2" t="s">
        <v>26</v>
      </c>
      <c r="L1315" s="4" t="s">
        <v>27</v>
      </c>
    </row>
    <row r="1316" spans="1:12">
      <c r="A1316" s="4" t="s">
        <v>1341</v>
      </c>
      <c r="C1316" s="4" t="s">
        <v>1341</v>
      </c>
      <c r="D1316" s="4" t="s">
        <v>23</v>
      </c>
      <c r="G1316" s="2" t="s">
        <v>24</v>
      </c>
      <c r="H1316" s="2" t="s">
        <v>25</v>
      </c>
      <c r="I1316" s="2" t="s">
        <v>26</v>
      </c>
      <c r="L1316" s="4" t="s">
        <v>27</v>
      </c>
    </row>
    <row r="1317" spans="1:12">
      <c r="A1317" s="4" t="s">
        <v>1342</v>
      </c>
      <c r="C1317" s="4" t="s">
        <v>1342</v>
      </c>
      <c r="D1317" s="4" t="s">
        <v>23</v>
      </c>
      <c r="G1317" s="2" t="s">
        <v>24</v>
      </c>
      <c r="H1317" s="2" t="s">
        <v>25</v>
      </c>
      <c r="I1317" s="2" t="s">
        <v>26</v>
      </c>
      <c r="L1317" s="4" t="s">
        <v>27</v>
      </c>
    </row>
    <row r="1318" spans="1:12">
      <c r="A1318" s="4" t="s">
        <v>1343</v>
      </c>
      <c r="C1318" s="4" t="s">
        <v>1343</v>
      </c>
      <c r="D1318" s="4" t="s">
        <v>23</v>
      </c>
      <c r="G1318" s="2" t="s">
        <v>24</v>
      </c>
      <c r="H1318" s="2" t="s">
        <v>25</v>
      </c>
      <c r="I1318" s="2" t="s">
        <v>26</v>
      </c>
      <c r="L1318" s="4" t="s">
        <v>27</v>
      </c>
    </row>
    <row r="1319" spans="1:12">
      <c r="A1319" s="4" t="s">
        <v>1344</v>
      </c>
      <c r="C1319" s="4" t="s">
        <v>1344</v>
      </c>
      <c r="D1319" s="4" t="s">
        <v>23</v>
      </c>
      <c r="G1319" s="2" t="s">
        <v>24</v>
      </c>
      <c r="H1319" s="2" t="s">
        <v>25</v>
      </c>
      <c r="I1319" s="2" t="s">
        <v>26</v>
      </c>
      <c r="L1319" s="4" t="s">
        <v>27</v>
      </c>
    </row>
    <row r="1320" spans="1:12">
      <c r="A1320" s="4" t="s">
        <v>1345</v>
      </c>
      <c r="C1320" s="4" t="s">
        <v>1345</v>
      </c>
      <c r="D1320" s="4" t="s">
        <v>23</v>
      </c>
      <c r="G1320" s="2" t="s">
        <v>24</v>
      </c>
      <c r="H1320" s="2" t="s">
        <v>25</v>
      </c>
      <c r="I1320" s="2" t="s">
        <v>26</v>
      </c>
      <c r="L1320" s="4" t="s">
        <v>27</v>
      </c>
    </row>
    <row r="1321" spans="1:12">
      <c r="A1321" s="4" t="s">
        <v>1346</v>
      </c>
      <c r="C1321" s="4" t="s">
        <v>1346</v>
      </c>
      <c r="D1321" s="4" t="s">
        <v>23</v>
      </c>
      <c r="G1321" s="2" t="s">
        <v>24</v>
      </c>
      <c r="H1321" s="2" t="s">
        <v>25</v>
      </c>
      <c r="I1321" s="2" t="s">
        <v>26</v>
      </c>
      <c r="L1321" s="4" t="s">
        <v>27</v>
      </c>
    </row>
    <row r="1322" spans="1:12">
      <c r="A1322" s="4" t="s">
        <v>1347</v>
      </c>
      <c r="C1322" s="4" t="s">
        <v>1347</v>
      </c>
      <c r="D1322" s="4" t="s">
        <v>23</v>
      </c>
      <c r="G1322" s="2" t="s">
        <v>24</v>
      </c>
      <c r="H1322" s="2" t="s">
        <v>25</v>
      </c>
      <c r="I1322" s="2" t="s">
        <v>26</v>
      </c>
      <c r="L1322" s="4" t="s">
        <v>27</v>
      </c>
    </row>
    <row r="1323" spans="1:12">
      <c r="A1323" s="4" t="s">
        <v>1348</v>
      </c>
      <c r="C1323" s="4" t="s">
        <v>1348</v>
      </c>
      <c r="D1323" s="4" t="s">
        <v>23</v>
      </c>
      <c r="G1323" s="2" t="s">
        <v>24</v>
      </c>
      <c r="H1323" s="2" t="s">
        <v>25</v>
      </c>
      <c r="I1323" s="2" t="s">
        <v>26</v>
      </c>
      <c r="L1323" s="4" t="s">
        <v>27</v>
      </c>
    </row>
    <row r="1324" spans="1:12">
      <c r="A1324" s="4" t="s">
        <v>1349</v>
      </c>
      <c r="C1324" s="4" t="s">
        <v>1349</v>
      </c>
      <c r="D1324" s="4" t="s">
        <v>23</v>
      </c>
      <c r="G1324" s="2" t="s">
        <v>24</v>
      </c>
      <c r="H1324" s="2" t="s">
        <v>25</v>
      </c>
      <c r="I1324" s="2" t="s">
        <v>26</v>
      </c>
      <c r="L1324" s="4" t="s">
        <v>27</v>
      </c>
    </row>
    <row r="1325" spans="1:12">
      <c r="A1325" s="4" t="s">
        <v>1350</v>
      </c>
      <c r="C1325" s="4" t="s">
        <v>1350</v>
      </c>
      <c r="D1325" s="4" t="s">
        <v>23</v>
      </c>
      <c r="G1325" s="2" t="s">
        <v>24</v>
      </c>
      <c r="H1325" s="2" t="s">
        <v>25</v>
      </c>
      <c r="I1325" s="2" t="s">
        <v>26</v>
      </c>
      <c r="L1325" s="4" t="s">
        <v>27</v>
      </c>
    </row>
    <row r="1326" spans="1:12">
      <c r="A1326" s="4" t="s">
        <v>1351</v>
      </c>
      <c r="C1326" s="4" t="s">
        <v>1351</v>
      </c>
      <c r="D1326" s="4" t="s">
        <v>23</v>
      </c>
      <c r="G1326" s="2" t="s">
        <v>24</v>
      </c>
      <c r="H1326" s="2" t="s">
        <v>25</v>
      </c>
      <c r="I1326" s="2" t="s">
        <v>26</v>
      </c>
      <c r="L1326" s="4" t="s">
        <v>27</v>
      </c>
    </row>
    <row r="1327" spans="1:12">
      <c r="A1327" s="4" t="s">
        <v>1352</v>
      </c>
      <c r="C1327" s="4" t="s">
        <v>1352</v>
      </c>
      <c r="D1327" s="4" t="s">
        <v>23</v>
      </c>
      <c r="G1327" s="2" t="s">
        <v>24</v>
      </c>
      <c r="H1327" s="2" t="s">
        <v>25</v>
      </c>
      <c r="I1327" s="2" t="s">
        <v>26</v>
      </c>
      <c r="L1327" s="4" t="s">
        <v>27</v>
      </c>
    </row>
    <row r="1328" spans="1:12">
      <c r="A1328" s="4" t="s">
        <v>1353</v>
      </c>
      <c r="C1328" s="4" t="s">
        <v>1353</v>
      </c>
      <c r="D1328" s="4" t="s">
        <v>23</v>
      </c>
      <c r="G1328" s="2" t="s">
        <v>24</v>
      </c>
      <c r="H1328" s="2" t="s">
        <v>25</v>
      </c>
      <c r="I1328" s="2" t="s">
        <v>26</v>
      </c>
      <c r="L1328" s="4" t="s">
        <v>27</v>
      </c>
    </row>
    <row r="1329" spans="1:12">
      <c r="A1329" s="4" t="s">
        <v>1354</v>
      </c>
      <c r="C1329" s="4" t="s">
        <v>1354</v>
      </c>
      <c r="D1329" s="4" t="s">
        <v>23</v>
      </c>
      <c r="G1329" s="2" t="s">
        <v>24</v>
      </c>
      <c r="H1329" s="2" t="s">
        <v>25</v>
      </c>
      <c r="I1329" s="2" t="s">
        <v>26</v>
      </c>
      <c r="L1329" s="4" t="s">
        <v>27</v>
      </c>
    </row>
    <row r="1330" spans="1:12">
      <c r="A1330" s="4" t="s">
        <v>1355</v>
      </c>
      <c r="C1330" s="4" t="s">
        <v>1355</v>
      </c>
      <c r="D1330" s="4" t="s">
        <v>23</v>
      </c>
      <c r="G1330" s="2" t="s">
        <v>24</v>
      </c>
      <c r="H1330" s="2" t="s">
        <v>25</v>
      </c>
      <c r="I1330" s="2" t="s">
        <v>26</v>
      </c>
      <c r="L1330" s="4" t="s">
        <v>27</v>
      </c>
    </row>
    <row r="1331" spans="1:12">
      <c r="A1331" s="4" t="s">
        <v>1356</v>
      </c>
      <c r="C1331" s="4" t="s">
        <v>1356</v>
      </c>
      <c r="D1331" s="4" t="s">
        <v>23</v>
      </c>
      <c r="G1331" s="2" t="s">
        <v>24</v>
      </c>
      <c r="H1331" s="2" t="s">
        <v>25</v>
      </c>
      <c r="I1331" s="2" t="s">
        <v>26</v>
      </c>
      <c r="L1331" s="4" t="s">
        <v>27</v>
      </c>
    </row>
    <row r="1332" spans="1:12">
      <c r="A1332" s="4" t="s">
        <v>1357</v>
      </c>
      <c r="C1332" s="4" t="s">
        <v>1357</v>
      </c>
      <c r="D1332" s="4" t="s">
        <v>23</v>
      </c>
      <c r="G1332" s="2" t="s">
        <v>24</v>
      </c>
      <c r="H1332" s="2" t="s">
        <v>25</v>
      </c>
      <c r="I1332" s="2" t="s">
        <v>26</v>
      </c>
      <c r="L1332" s="4" t="s">
        <v>27</v>
      </c>
    </row>
    <row r="1333" spans="1:12">
      <c r="A1333" s="4" t="s">
        <v>1358</v>
      </c>
      <c r="C1333" s="4" t="s">
        <v>1358</v>
      </c>
      <c r="D1333" s="4" t="s">
        <v>23</v>
      </c>
      <c r="G1333" s="2" t="s">
        <v>24</v>
      </c>
      <c r="H1333" s="2" t="s">
        <v>25</v>
      </c>
      <c r="I1333" s="2" t="s">
        <v>26</v>
      </c>
      <c r="L1333" s="4" t="s">
        <v>27</v>
      </c>
    </row>
    <row r="1334" spans="1:12">
      <c r="A1334" s="4" t="s">
        <v>1359</v>
      </c>
      <c r="C1334" s="4" t="s">
        <v>1359</v>
      </c>
      <c r="D1334" s="4" t="s">
        <v>23</v>
      </c>
      <c r="G1334" s="2" t="s">
        <v>24</v>
      </c>
      <c r="H1334" s="2" t="s">
        <v>25</v>
      </c>
      <c r="I1334" s="2" t="s">
        <v>26</v>
      </c>
      <c r="L1334" s="4" t="s">
        <v>27</v>
      </c>
    </row>
    <row r="1335" spans="1:12">
      <c r="A1335" s="4" t="s">
        <v>1360</v>
      </c>
      <c r="C1335" s="4" t="s">
        <v>1360</v>
      </c>
      <c r="D1335" s="4" t="s">
        <v>23</v>
      </c>
      <c r="G1335" s="2" t="s">
        <v>24</v>
      </c>
      <c r="H1335" s="2" t="s">
        <v>25</v>
      </c>
      <c r="I1335" s="2" t="s">
        <v>26</v>
      </c>
      <c r="L1335" s="4" t="s">
        <v>27</v>
      </c>
    </row>
    <row r="1336" spans="1:12">
      <c r="A1336" s="4" t="s">
        <v>1361</v>
      </c>
      <c r="C1336" s="4" t="s">
        <v>1361</v>
      </c>
      <c r="D1336" s="4" t="s">
        <v>23</v>
      </c>
      <c r="G1336" s="2" t="s">
        <v>24</v>
      </c>
      <c r="H1336" s="2" t="s">
        <v>25</v>
      </c>
      <c r="I1336" s="2" t="s">
        <v>26</v>
      </c>
      <c r="L1336" s="4" t="s">
        <v>27</v>
      </c>
    </row>
    <row r="1337" spans="1:12">
      <c r="A1337" s="4" t="s">
        <v>1362</v>
      </c>
      <c r="C1337" s="4" t="s">
        <v>1362</v>
      </c>
      <c r="D1337" s="4" t="s">
        <v>23</v>
      </c>
      <c r="G1337" s="2" t="s">
        <v>24</v>
      </c>
      <c r="H1337" s="2" t="s">
        <v>25</v>
      </c>
      <c r="I1337" s="2" t="s">
        <v>26</v>
      </c>
      <c r="L1337" s="4" t="s">
        <v>27</v>
      </c>
    </row>
    <row r="1338" spans="1:12">
      <c r="A1338" s="4" t="s">
        <v>1363</v>
      </c>
      <c r="C1338" s="4" t="s">
        <v>1363</v>
      </c>
      <c r="D1338" s="4" t="s">
        <v>23</v>
      </c>
      <c r="G1338" s="2" t="s">
        <v>24</v>
      </c>
      <c r="H1338" s="2" t="s">
        <v>25</v>
      </c>
      <c r="I1338" s="2" t="s">
        <v>26</v>
      </c>
      <c r="L1338" s="4" t="s">
        <v>27</v>
      </c>
    </row>
    <row r="1339" spans="1:12">
      <c r="A1339" s="4" t="s">
        <v>1364</v>
      </c>
      <c r="C1339" s="4" t="s">
        <v>1364</v>
      </c>
      <c r="D1339" s="4" t="s">
        <v>23</v>
      </c>
      <c r="G1339" s="2" t="s">
        <v>24</v>
      </c>
      <c r="H1339" s="2" t="s">
        <v>25</v>
      </c>
      <c r="I1339" s="2" t="s">
        <v>26</v>
      </c>
      <c r="L1339" s="4" t="s">
        <v>27</v>
      </c>
    </row>
    <row r="1340" spans="1:12">
      <c r="A1340" s="4" t="s">
        <v>1365</v>
      </c>
      <c r="C1340" s="4" t="s">
        <v>1365</v>
      </c>
      <c r="D1340" s="4" t="s">
        <v>23</v>
      </c>
      <c r="G1340" s="2" t="s">
        <v>24</v>
      </c>
      <c r="H1340" s="2" t="s">
        <v>25</v>
      </c>
      <c r="I1340" s="2" t="s">
        <v>26</v>
      </c>
      <c r="L1340" s="4" t="s">
        <v>27</v>
      </c>
    </row>
    <row r="1341" spans="1:12">
      <c r="A1341" s="4" t="s">
        <v>1366</v>
      </c>
      <c r="C1341" s="4" t="s">
        <v>1366</v>
      </c>
      <c r="D1341" s="4" t="s">
        <v>23</v>
      </c>
      <c r="G1341" s="2" t="s">
        <v>24</v>
      </c>
      <c r="H1341" s="2" t="s">
        <v>25</v>
      </c>
      <c r="I1341" s="2" t="s">
        <v>26</v>
      </c>
      <c r="L1341" s="4" t="s">
        <v>27</v>
      </c>
    </row>
    <row r="1342" spans="1:12">
      <c r="A1342" s="4" t="s">
        <v>1367</v>
      </c>
      <c r="C1342" s="4" t="s">
        <v>1367</v>
      </c>
      <c r="D1342" s="4" t="s">
        <v>23</v>
      </c>
      <c r="G1342" s="2" t="s">
        <v>24</v>
      </c>
      <c r="H1342" s="2" t="s">
        <v>25</v>
      </c>
      <c r="I1342" s="2" t="s">
        <v>26</v>
      </c>
      <c r="L1342" s="4" t="s">
        <v>27</v>
      </c>
    </row>
    <row r="1343" spans="1:12">
      <c r="A1343" s="4" t="s">
        <v>1368</v>
      </c>
      <c r="C1343" s="4" t="s">
        <v>1368</v>
      </c>
      <c r="D1343" s="4" t="s">
        <v>23</v>
      </c>
      <c r="G1343" s="2" t="s">
        <v>24</v>
      </c>
      <c r="H1343" s="2" t="s">
        <v>25</v>
      </c>
      <c r="I1343" s="2" t="s">
        <v>26</v>
      </c>
      <c r="L1343" s="4" t="s">
        <v>27</v>
      </c>
    </row>
    <row r="1344" spans="1:12">
      <c r="A1344" s="4" t="s">
        <v>1369</v>
      </c>
      <c r="C1344" s="4" t="s">
        <v>1369</v>
      </c>
      <c r="D1344" s="4" t="s">
        <v>23</v>
      </c>
      <c r="G1344" s="2" t="s">
        <v>24</v>
      </c>
      <c r="H1344" s="2" t="s">
        <v>25</v>
      </c>
      <c r="I1344" s="2" t="s">
        <v>26</v>
      </c>
      <c r="L1344" s="4" t="s">
        <v>27</v>
      </c>
    </row>
    <row r="1345" spans="1:12">
      <c r="A1345" s="4" t="s">
        <v>1370</v>
      </c>
      <c r="C1345" s="4" t="s">
        <v>1370</v>
      </c>
      <c r="D1345" s="4" t="s">
        <v>23</v>
      </c>
      <c r="G1345" s="2" t="s">
        <v>24</v>
      </c>
      <c r="H1345" s="2" t="s">
        <v>25</v>
      </c>
      <c r="I1345" s="2" t="s">
        <v>26</v>
      </c>
      <c r="L1345" s="4" t="s">
        <v>27</v>
      </c>
    </row>
    <row r="1346" spans="1:12">
      <c r="A1346" s="4" t="s">
        <v>1371</v>
      </c>
      <c r="C1346" s="4" t="s">
        <v>1371</v>
      </c>
      <c r="D1346" s="4" t="s">
        <v>23</v>
      </c>
      <c r="G1346" s="2" t="s">
        <v>24</v>
      </c>
      <c r="H1346" s="2" t="s">
        <v>25</v>
      </c>
      <c r="I1346" s="2" t="s">
        <v>26</v>
      </c>
      <c r="L1346" s="4" t="s">
        <v>27</v>
      </c>
    </row>
    <row r="1347" spans="1:12">
      <c r="A1347" s="4" t="s">
        <v>1372</v>
      </c>
      <c r="C1347" s="4" t="s">
        <v>1372</v>
      </c>
      <c r="D1347" s="4" t="s">
        <v>23</v>
      </c>
      <c r="G1347" s="2" t="s">
        <v>24</v>
      </c>
      <c r="H1347" s="2" t="s">
        <v>25</v>
      </c>
      <c r="I1347" s="2" t="s">
        <v>26</v>
      </c>
      <c r="L1347" s="4" t="s">
        <v>27</v>
      </c>
    </row>
    <row r="1348" spans="1:12">
      <c r="A1348" s="4" t="s">
        <v>1373</v>
      </c>
      <c r="C1348" s="4" t="s">
        <v>1373</v>
      </c>
      <c r="D1348" s="4" t="s">
        <v>23</v>
      </c>
      <c r="G1348" s="2" t="s">
        <v>24</v>
      </c>
      <c r="H1348" s="2" t="s">
        <v>25</v>
      </c>
      <c r="I1348" s="2" t="s">
        <v>26</v>
      </c>
      <c r="L1348" s="4" t="s">
        <v>27</v>
      </c>
    </row>
    <row r="1349" spans="1:12">
      <c r="A1349" s="4" t="s">
        <v>1374</v>
      </c>
      <c r="C1349" s="4" t="s">
        <v>1374</v>
      </c>
      <c r="D1349" s="4" t="s">
        <v>23</v>
      </c>
      <c r="G1349" s="2" t="s">
        <v>24</v>
      </c>
      <c r="H1349" s="2" t="s">
        <v>25</v>
      </c>
      <c r="I1349" s="2" t="s">
        <v>26</v>
      </c>
      <c r="L1349" s="4" t="s">
        <v>27</v>
      </c>
    </row>
    <row r="1350" spans="1:12">
      <c r="A1350" s="4" t="s">
        <v>1375</v>
      </c>
      <c r="C1350" s="4" t="s">
        <v>1375</v>
      </c>
      <c r="D1350" s="4" t="s">
        <v>23</v>
      </c>
      <c r="G1350" s="2" t="s">
        <v>24</v>
      </c>
      <c r="H1350" s="2" t="s">
        <v>25</v>
      </c>
      <c r="I1350" s="2" t="s">
        <v>26</v>
      </c>
      <c r="L1350" s="4" t="s">
        <v>27</v>
      </c>
    </row>
    <row r="1351" spans="1:12">
      <c r="A1351" s="4" t="s">
        <v>1376</v>
      </c>
      <c r="C1351" s="4" t="s">
        <v>1376</v>
      </c>
      <c r="D1351" s="4" t="s">
        <v>23</v>
      </c>
      <c r="G1351" s="2" t="s">
        <v>24</v>
      </c>
      <c r="H1351" s="2" t="s">
        <v>25</v>
      </c>
      <c r="I1351" s="2" t="s">
        <v>26</v>
      </c>
      <c r="L1351" s="4" t="s">
        <v>27</v>
      </c>
    </row>
    <row r="1352" spans="1:12">
      <c r="A1352" s="4" t="s">
        <v>1377</v>
      </c>
      <c r="C1352" s="4" t="s">
        <v>1377</v>
      </c>
      <c r="D1352" s="4" t="s">
        <v>23</v>
      </c>
      <c r="G1352" s="2" t="s">
        <v>24</v>
      </c>
      <c r="H1352" s="2" t="s">
        <v>25</v>
      </c>
      <c r="I1352" s="2" t="s">
        <v>26</v>
      </c>
      <c r="L1352" s="4" t="s">
        <v>27</v>
      </c>
    </row>
    <row r="1353" spans="1:12">
      <c r="A1353" s="4" t="s">
        <v>1378</v>
      </c>
      <c r="C1353" s="4" t="s">
        <v>1378</v>
      </c>
      <c r="D1353" s="4" t="s">
        <v>23</v>
      </c>
      <c r="G1353" s="2" t="s">
        <v>24</v>
      </c>
      <c r="H1353" s="2" t="s">
        <v>25</v>
      </c>
      <c r="I1353" s="2" t="s">
        <v>26</v>
      </c>
      <c r="L1353" s="4" t="s">
        <v>27</v>
      </c>
    </row>
    <row r="1354" spans="1:12">
      <c r="A1354" s="4" t="s">
        <v>1379</v>
      </c>
      <c r="C1354" s="4" t="s">
        <v>1379</v>
      </c>
      <c r="D1354" s="4" t="s">
        <v>23</v>
      </c>
      <c r="G1354" s="2" t="s">
        <v>24</v>
      </c>
      <c r="H1354" s="2" t="s">
        <v>25</v>
      </c>
      <c r="I1354" s="2" t="s">
        <v>26</v>
      </c>
      <c r="L1354" s="4" t="s">
        <v>27</v>
      </c>
    </row>
    <row r="1355" spans="1:12">
      <c r="A1355" s="4" t="s">
        <v>1380</v>
      </c>
      <c r="C1355" s="4" t="s">
        <v>1380</v>
      </c>
      <c r="D1355" s="4" t="s">
        <v>23</v>
      </c>
      <c r="G1355" s="2" t="s">
        <v>24</v>
      </c>
      <c r="H1355" s="2" t="s">
        <v>25</v>
      </c>
      <c r="I1355" s="2" t="s">
        <v>26</v>
      </c>
      <c r="L1355" s="4" t="s">
        <v>27</v>
      </c>
    </row>
    <row r="1356" spans="1:12">
      <c r="A1356" s="4" t="s">
        <v>1381</v>
      </c>
      <c r="C1356" s="4" t="s">
        <v>1381</v>
      </c>
      <c r="D1356" s="4" t="s">
        <v>23</v>
      </c>
      <c r="G1356" s="2" t="s">
        <v>24</v>
      </c>
      <c r="H1356" s="2" t="s">
        <v>25</v>
      </c>
      <c r="I1356" s="2" t="s">
        <v>26</v>
      </c>
      <c r="L1356" s="4" t="s">
        <v>27</v>
      </c>
    </row>
    <row r="1357" spans="1:12">
      <c r="A1357" s="4" t="s">
        <v>1382</v>
      </c>
      <c r="C1357" s="4" t="s">
        <v>1382</v>
      </c>
      <c r="D1357" s="4" t="s">
        <v>23</v>
      </c>
      <c r="G1357" s="2" t="s">
        <v>24</v>
      </c>
      <c r="H1357" s="2" t="s">
        <v>25</v>
      </c>
      <c r="I1357" s="2" t="s">
        <v>26</v>
      </c>
      <c r="L1357" s="4" t="s">
        <v>27</v>
      </c>
    </row>
    <row r="1358" spans="1:12">
      <c r="A1358" s="4" t="s">
        <v>1383</v>
      </c>
      <c r="C1358" s="4" t="s">
        <v>1383</v>
      </c>
      <c r="D1358" s="4" t="s">
        <v>23</v>
      </c>
      <c r="G1358" s="2" t="s">
        <v>24</v>
      </c>
      <c r="H1358" s="2" t="s">
        <v>25</v>
      </c>
      <c r="I1358" s="2" t="s">
        <v>26</v>
      </c>
      <c r="L1358" s="4" t="s">
        <v>27</v>
      </c>
    </row>
    <row r="1359" spans="1:12">
      <c r="A1359" s="4" t="s">
        <v>1384</v>
      </c>
      <c r="C1359" s="4" t="s">
        <v>1384</v>
      </c>
      <c r="D1359" s="4" t="s">
        <v>23</v>
      </c>
      <c r="G1359" s="2" t="s">
        <v>24</v>
      </c>
      <c r="H1359" s="2" t="s">
        <v>25</v>
      </c>
      <c r="I1359" s="2" t="s">
        <v>26</v>
      </c>
      <c r="L1359" s="4" t="s">
        <v>27</v>
      </c>
    </row>
    <row r="1360" spans="1:12">
      <c r="A1360" s="4" t="s">
        <v>1385</v>
      </c>
      <c r="C1360" s="4" t="s">
        <v>1385</v>
      </c>
      <c r="D1360" s="4" t="s">
        <v>23</v>
      </c>
      <c r="G1360" s="2" t="s">
        <v>24</v>
      </c>
      <c r="H1360" s="2" t="s">
        <v>25</v>
      </c>
      <c r="I1360" s="2" t="s">
        <v>26</v>
      </c>
      <c r="L1360" s="4" t="s">
        <v>27</v>
      </c>
    </row>
    <row r="1361" spans="1:12">
      <c r="A1361" s="4" t="s">
        <v>1386</v>
      </c>
      <c r="C1361" s="4" t="s">
        <v>1386</v>
      </c>
      <c r="D1361" s="4" t="s">
        <v>23</v>
      </c>
      <c r="G1361" s="2" t="s">
        <v>24</v>
      </c>
      <c r="H1361" s="2" t="s">
        <v>25</v>
      </c>
      <c r="I1361" s="2" t="s">
        <v>26</v>
      </c>
      <c r="L1361" s="4" t="s">
        <v>27</v>
      </c>
    </row>
    <row r="1362" spans="1:12">
      <c r="A1362" s="4" t="s">
        <v>1387</v>
      </c>
      <c r="C1362" s="4" t="s">
        <v>1387</v>
      </c>
      <c r="D1362" s="4" t="s">
        <v>23</v>
      </c>
      <c r="G1362" s="2" t="s">
        <v>24</v>
      </c>
      <c r="H1362" s="2" t="s">
        <v>25</v>
      </c>
      <c r="I1362" s="2" t="s">
        <v>26</v>
      </c>
      <c r="L1362" s="4" t="s">
        <v>27</v>
      </c>
    </row>
    <row r="1363" spans="1:12">
      <c r="A1363" s="4" t="s">
        <v>1388</v>
      </c>
      <c r="C1363" s="4" t="s">
        <v>1388</v>
      </c>
      <c r="D1363" s="4" t="s">
        <v>23</v>
      </c>
      <c r="G1363" s="2" t="s">
        <v>24</v>
      </c>
      <c r="H1363" s="2" t="s">
        <v>25</v>
      </c>
      <c r="I1363" s="2" t="s">
        <v>26</v>
      </c>
      <c r="L1363" s="4" t="s">
        <v>27</v>
      </c>
    </row>
    <row r="1364" spans="1:12">
      <c r="A1364" s="4" t="s">
        <v>1389</v>
      </c>
      <c r="C1364" s="4" t="s">
        <v>1389</v>
      </c>
      <c r="D1364" s="4" t="s">
        <v>23</v>
      </c>
      <c r="G1364" s="2" t="s">
        <v>24</v>
      </c>
      <c r="H1364" s="2" t="s">
        <v>25</v>
      </c>
      <c r="I1364" s="2" t="s">
        <v>26</v>
      </c>
      <c r="L1364" s="4" t="s">
        <v>27</v>
      </c>
    </row>
    <row r="1365" spans="1:12">
      <c r="A1365" s="4" t="s">
        <v>1390</v>
      </c>
      <c r="C1365" s="4" t="s">
        <v>1390</v>
      </c>
      <c r="D1365" s="4" t="s">
        <v>23</v>
      </c>
      <c r="G1365" s="2" t="s">
        <v>24</v>
      </c>
      <c r="H1365" s="2" t="s">
        <v>25</v>
      </c>
      <c r="I1365" s="2" t="s">
        <v>26</v>
      </c>
      <c r="L1365" s="4" t="s">
        <v>27</v>
      </c>
    </row>
    <row r="1366" spans="1:12">
      <c r="A1366" s="4" t="s">
        <v>1391</v>
      </c>
      <c r="C1366" s="4" t="s">
        <v>1391</v>
      </c>
      <c r="D1366" s="4" t="s">
        <v>23</v>
      </c>
      <c r="G1366" s="2" t="s">
        <v>24</v>
      </c>
      <c r="H1366" s="2" t="s">
        <v>25</v>
      </c>
      <c r="I1366" s="2" t="s">
        <v>26</v>
      </c>
      <c r="L1366" s="4" t="s">
        <v>27</v>
      </c>
    </row>
    <row r="1367" spans="1:12">
      <c r="A1367" s="4" t="s">
        <v>1392</v>
      </c>
      <c r="C1367" s="4" t="s">
        <v>1392</v>
      </c>
      <c r="D1367" s="4" t="s">
        <v>23</v>
      </c>
      <c r="G1367" s="2" t="s">
        <v>24</v>
      </c>
      <c r="H1367" s="2" t="s">
        <v>25</v>
      </c>
      <c r="I1367" s="2" t="s">
        <v>26</v>
      </c>
      <c r="L1367" s="4" t="s">
        <v>27</v>
      </c>
    </row>
    <row r="1368" spans="1:12">
      <c r="A1368" s="4" t="s">
        <v>1393</v>
      </c>
      <c r="C1368" s="4" t="s">
        <v>1393</v>
      </c>
      <c r="D1368" s="4" t="s">
        <v>23</v>
      </c>
      <c r="G1368" s="2" t="s">
        <v>24</v>
      </c>
      <c r="H1368" s="2" t="s">
        <v>25</v>
      </c>
      <c r="I1368" s="2" t="s">
        <v>26</v>
      </c>
      <c r="L1368" s="4" t="s">
        <v>27</v>
      </c>
    </row>
    <row r="1369" spans="1:12">
      <c r="A1369" s="4" t="s">
        <v>1394</v>
      </c>
      <c r="C1369" s="4" t="s">
        <v>1394</v>
      </c>
      <c r="D1369" s="4" t="s">
        <v>23</v>
      </c>
      <c r="G1369" s="2" t="s">
        <v>24</v>
      </c>
      <c r="H1369" s="2" t="s">
        <v>25</v>
      </c>
      <c r="I1369" s="2" t="s">
        <v>26</v>
      </c>
      <c r="L1369" s="4" t="s">
        <v>27</v>
      </c>
    </row>
    <row r="1370" spans="1:12">
      <c r="A1370" s="4" t="s">
        <v>1395</v>
      </c>
      <c r="C1370" s="4" t="s">
        <v>1395</v>
      </c>
      <c r="D1370" s="4" t="s">
        <v>23</v>
      </c>
      <c r="G1370" s="2" t="s">
        <v>24</v>
      </c>
      <c r="H1370" s="2" t="s">
        <v>25</v>
      </c>
      <c r="I1370" s="2" t="s">
        <v>26</v>
      </c>
      <c r="L1370" s="4" t="s">
        <v>27</v>
      </c>
    </row>
    <row r="1371" spans="1:12">
      <c r="A1371" s="4" t="s">
        <v>1396</v>
      </c>
      <c r="C1371" s="4" t="s">
        <v>1396</v>
      </c>
      <c r="D1371" s="4" t="s">
        <v>23</v>
      </c>
      <c r="G1371" s="2" t="s">
        <v>24</v>
      </c>
      <c r="H1371" s="2" t="s">
        <v>25</v>
      </c>
      <c r="I1371" s="2" t="s">
        <v>26</v>
      </c>
      <c r="L1371" s="4" t="s">
        <v>27</v>
      </c>
    </row>
    <row r="1372" spans="1:12">
      <c r="A1372" s="4" t="s">
        <v>1397</v>
      </c>
      <c r="C1372" s="4" t="s">
        <v>1397</v>
      </c>
      <c r="D1372" s="4" t="s">
        <v>23</v>
      </c>
      <c r="G1372" s="2" t="s">
        <v>24</v>
      </c>
      <c r="H1372" s="2" t="s">
        <v>25</v>
      </c>
      <c r="I1372" s="2" t="s">
        <v>26</v>
      </c>
      <c r="L1372" s="4" t="s">
        <v>27</v>
      </c>
    </row>
    <row r="1373" spans="1:12">
      <c r="A1373" s="4" t="s">
        <v>1398</v>
      </c>
      <c r="C1373" s="4" t="s">
        <v>1398</v>
      </c>
      <c r="D1373" s="4" t="s">
        <v>23</v>
      </c>
      <c r="G1373" s="2" t="s">
        <v>24</v>
      </c>
      <c r="H1373" s="2" t="s">
        <v>25</v>
      </c>
      <c r="I1373" s="2" t="s">
        <v>26</v>
      </c>
      <c r="L1373" s="4" t="s">
        <v>27</v>
      </c>
    </row>
    <row r="1374" spans="1:12">
      <c r="A1374" s="4" t="s">
        <v>1399</v>
      </c>
      <c r="C1374" s="4" t="s">
        <v>1399</v>
      </c>
      <c r="D1374" s="4" t="s">
        <v>23</v>
      </c>
      <c r="G1374" s="2" t="s">
        <v>24</v>
      </c>
      <c r="H1374" s="2" t="s">
        <v>25</v>
      </c>
      <c r="I1374" s="2" t="s">
        <v>26</v>
      </c>
      <c r="L1374" s="4" t="s">
        <v>27</v>
      </c>
    </row>
    <row r="1375" spans="1:12">
      <c r="A1375" s="4" t="s">
        <v>1400</v>
      </c>
      <c r="C1375" s="4" t="s">
        <v>1400</v>
      </c>
      <c r="D1375" s="4" t="s">
        <v>23</v>
      </c>
      <c r="G1375" s="2" t="s">
        <v>24</v>
      </c>
      <c r="H1375" s="2" t="s">
        <v>25</v>
      </c>
      <c r="I1375" s="2" t="s">
        <v>26</v>
      </c>
      <c r="L1375" s="4" t="s">
        <v>27</v>
      </c>
    </row>
    <row r="1376" spans="1:12">
      <c r="A1376" s="4" t="s">
        <v>1401</v>
      </c>
      <c r="C1376" s="4" t="s">
        <v>1401</v>
      </c>
      <c r="D1376" s="4" t="s">
        <v>23</v>
      </c>
      <c r="G1376" s="2" t="s">
        <v>24</v>
      </c>
      <c r="H1376" s="2" t="s">
        <v>25</v>
      </c>
      <c r="I1376" s="2" t="s">
        <v>26</v>
      </c>
      <c r="L1376" s="4" t="s">
        <v>27</v>
      </c>
    </row>
    <row r="1377" spans="1:12">
      <c r="A1377" s="4" t="s">
        <v>1402</v>
      </c>
      <c r="C1377" s="4" t="s">
        <v>1402</v>
      </c>
      <c r="D1377" s="4" t="s">
        <v>23</v>
      </c>
      <c r="G1377" s="2" t="s">
        <v>24</v>
      </c>
      <c r="H1377" s="2" t="s">
        <v>25</v>
      </c>
      <c r="I1377" s="2" t="s">
        <v>26</v>
      </c>
      <c r="L1377" s="4" t="s">
        <v>27</v>
      </c>
    </row>
    <row r="1378" spans="1:12">
      <c r="A1378" s="4" t="s">
        <v>1403</v>
      </c>
      <c r="C1378" s="4" t="s">
        <v>1403</v>
      </c>
      <c r="D1378" s="4" t="s">
        <v>23</v>
      </c>
      <c r="G1378" s="2" t="s">
        <v>24</v>
      </c>
      <c r="H1378" s="2" t="s">
        <v>25</v>
      </c>
      <c r="I1378" s="2" t="s">
        <v>26</v>
      </c>
      <c r="L1378" s="4" t="s">
        <v>27</v>
      </c>
    </row>
    <row r="1379" spans="1:12">
      <c r="A1379" s="4" t="s">
        <v>1404</v>
      </c>
      <c r="C1379" s="4" t="s">
        <v>1404</v>
      </c>
      <c r="D1379" s="4" t="s">
        <v>23</v>
      </c>
      <c r="G1379" s="2" t="s">
        <v>24</v>
      </c>
      <c r="H1379" s="2" t="s">
        <v>25</v>
      </c>
      <c r="I1379" s="2" t="s">
        <v>26</v>
      </c>
      <c r="L1379" s="4" t="s">
        <v>27</v>
      </c>
    </row>
    <row r="1380" spans="1:12">
      <c r="A1380" s="4" t="s">
        <v>1405</v>
      </c>
      <c r="C1380" s="4" t="s">
        <v>1405</v>
      </c>
      <c r="D1380" s="4" t="s">
        <v>23</v>
      </c>
      <c r="G1380" s="2" t="s">
        <v>24</v>
      </c>
      <c r="H1380" s="2" t="s">
        <v>25</v>
      </c>
      <c r="I1380" s="2" t="s">
        <v>26</v>
      </c>
      <c r="L1380" s="4" t="s">
        <v>27</v>
      </c>
    </row>
    <row r="1381" spans="1:12">
      <c r="A1381" s="4" t="s">
        <v>1406</v>
      </c>
      <c r="C1381" s="4" t="s">
        <v>1406</v>
      </c>
      <c r="D1381" s="4" t="s">
        <v>23</v>
      </c>
      <c r="G1381" s="2" t="s">
        <v>24</v>
      </c>
      <c r="H1381" s="2" t="s">
        <v>25</v>
      </c>
      <c r="I1381" s="2" t="s">
        <v>26</v>
      </c>
      <c r="L1381" s="4" t="s">
        <v>27</v>
      </c>
    </row>
    <row r="1382" spans="1:12">
      <c r="A1382" s="4" t="s">
        <v>1407</v>
      </c>
      <c r="C1382" s="4" t="s">
        <v>1407</v>
      </c>
      <c r="D1382" s="4" t="s">
        <v>23</v>
      </c>
      <c r="G1382" s="2" t="s">
        <v>24</v>
      </c>
      <c r="H1382" s="2" t="s">
        <v>25</v>
      </c>
      <c r="I1382" s="2" t="s">
        <v>26</v>
      </c>
      <c r="L1382" s="4" t="s">
        <v>27</v>
      </c>
    </row>
    <row r="1383" spans="1:12">
      <c r="A1383" s="4" t="s">
        <v>1408</v>
      </c>
      <c r="C1383" s="4" t="s">
        <v>1408</v>
      </c>
      <c r="D1383" s="4" t="s">
        <v>23</v>
      </c>
      <c r="G1383" s="2" t="s">
        <v>24</v>
      </c>
      <c r="H1383" s="2" t="s">
        <v>25</v>
      </c>
      <c r="I1383" s="2" t="s">
        <v>26</v>
      </c>
      <c r="L1383" s="4" t="s">
        <v>27</v>
      </c>
    </row>
    <row r="1384" spans="1:12">
      <c r="A1384" s="4" t="s">
        <v>1409</v>
      </c>
      <c r="C1384" s="4" t="s">
        <v>1409</v>
      </c>
      <c r="D1384" s="4" t="s">
        <v>23</v>
      </c>
      <c r="G1384" s="2" t="s">
        <v>24</v>
      </c>
      <c r="H1384" s="2" t="s">
        <v>25</v>
      </c>
      <c r="I1384" s="2" t="s">
        <v>26</v>
      </c>
      <c r="L1384" s="4" t="s">
        <v>27</v>
      </c>
    </row>
    <row r="1385" spans="1:12">
      <c r="A1385" s="4" t="s">
        <v>1410</v>
      </c>
      <c r="C1385" s="4" t="s">
        <v>1410</v>
      </c>
      <c r="D1385" s="4" t="s">
        <v>23</v>
      </c>
      <c r="G1385" s="2" t="s">
        <v>24</v>
      </c>
      <c r="H1385" s="2" t="s">
        <v>25</v>
      </c>
      <c r="I1385" s="2" t="s">
        <v>26</v>
      </c>
      <c r="L1385" s="4" t="s">
        <v>27</v>
      </c>
    </row>
    <row r="1386" spans="1:12">
      <c r="A1386" s="4" t="s">
        <v>1411</v>
      </c>
      <c r="C1386" s="4" t="s">
        <v>1411</v>
      </c>
      <c r="D1386" s="4" t="s">
        <v>23</v>
      </c>
      <c r="G1386" s="2" t="s">
        <v>24</v>
      </c>
      <c r="H1386" s="2" t="s">
        <v>25</v>
      </c>
      <c r="I1386" s="2" t="s">
        <v>26</v>
      </c>
      <c r="L1386" s="4" t="s">
        <v>27</v>
      </c>
    </row>
    <row r="1387" spans="1:12">
      <c r="A1387" s="4" t="s">
        <v>1412</v>
      </c>
      <c r="C1387" s="4" t="s">
        <v>1412</v>
      </c>
      <c r="D1387" s="4" t="s">
        <v>23</v>
      </c>
      <c r="G1387" s="2" t="s">
        <v>24</v>
      </c>
      <c r="H1387" s="2" t="s">
        <v>25</v>
      </c>
      <c r="I1387" s="2" t="s">
        <v>26</v>
      </c>
      <c r="L1387" s="4" t="s">
        <v>27</v>
      </c>
    </row>
    <row r="1388" spans="1:12">
      <c r="A1388" s="4" t="s">
        <v>1413</v>
      </c>
      <c r="C1388" s="4" t="s">
        <v>1413</v>
      </c>
      <c r="D1388" s="4" t="s">
        <v>23</v>
      </c>
      <c r="G1388" s="2" t="s">
        <v>24</v>
      </c>
      <c r="H1388" s="2" t="s">
        <v>25</v>
      </c>
      <c r="I1388" s="2" t="s">
        <v>26</v>
      </c>
      <c r="L1388" s="4" t="s">
        <v>27</v>
      </c>
    </row>
    <row r="1389" spans="1:12">
      <c r="A1389" s="4" t="s">
        <v>1414</v>
      </c>
      <c r="C1389" s="4" t="s">
        <v>1414</v>
      </c>
      <c r="D1389" s="4" t="s">
        <v>23</v>
      </c>
      <c r="G1389" s="2" t="s">
        <v>24</v>
      </c>
      <c r="H1389" s="2" t="s">
        <v>25</v>
      </c>
      <c r="I1389" s="2" t="s">
        <v>26</v>
      </c>
      <c r="L1389" s="4" t="s">
        <v>27</v>
      </c>
    </row>
    <row r="1390" spans="1:12">
      <c r="A1390" s="4" t="s">
        <v>1415</v>
      </c>
      <c r="C1390" s="4" t="s">
        <v>1415</v>
      </c>
      <c r="D1390" s="4" t="s">
        <v>23</v>
      </c>
      <c r="G1390" s="2" t="s">
        <v>24</v>
      </c>
      <c r="H1390" s="2" t="s">
        <v>25</v>
      </c>
      <c r="I1390" s="2" t="s">
        <v>26</v>
      </c>
      <c r="L1390" s="4" t="s">
        <v>27</v>
      </c>
    </row>
    <row r="1391" spans="1:12">
      <c r="A1391" s="4" t="s">
        <v>1416</v>
      </c>
      <c r="C1391" s="4" t="s">
        <v>1416</v>
      </c>
      <c r="D1391" s="4" t="s">
        <v>23</v>
      </c>
      <c r="G1391" s="2" t="s">
        <v>24</v>
      </c>
      <c r="H1391" s="2" t="s">
        <v>25</v>
      </c>
      <c r="I1391" s="2" t="s">
        <v>26</v>
      </c>
      <c r="L1391" s="4" t="s">
        <v>27</v>
      </c>
    </row>
    <row r="1392" spans="1:12">
      <c r="A1392" s="4" t="s">
        <v>1417</v>
      </c>
      <c r="C1392" s="4" t="s">
        <v>1417</v>
      </c>
      <c r="D1392" s="4" t="s">
        <v>23</v>
      </c>
      <c r="G1392" s="2" t="s">
        <v>24</v>
      </c>
      <c r="H1392" s="2" t="s">
        <v>25</v>
      </c>
      <c r="I1392" s="2" t="s">
        <v>26</v>
      </c>
      <c r="L1392" s="4" t="s">
        <v>27</v>
      </c>
    </row>
    <row r="1393" spans="1:12">
      <c r="A1393" s="4" t="s">
        <v>1418</v>
      </c>
      <c r="C1393" s="4" t="s">
        <v>1418</v>
      </c>
      <c r="D1393" s="4" t="s">
        <v>23</v>
      </c>
      <c r="G1393" s="2" t="s">
        <v>24</v>
      </c>
      <c r="H1393" s="2" t="s">
        <v>25</v>
      </c>
      <c r="I1393" s="2" t="s">
        <v>26</v>
      </c>
      <c r="L1393" s="4" t="s">
        <v>27</v>
      </c>
    </row>
    <row r="1394" spans="1:12">
      <c r="A1394" s="4" t="s">
        <v>1419</v>
      </c>
      <c r="C1394" s="4" t="s">
        <v>1419</v>
      </c>
      <c r="D1394" s="4" t="s">
        <v>23</v>
      </c>
      <c r="G1394" s="2" t="s">
        <v>24</v>
      </c>
      <c r="H1394" s="2" t="s">
        <v>25</v>
      </c>
      <c r="I1394" s="2" t="s">
        <v>26</v>
      </c>
      <c r="L1394" s="4" t="s">
        <v>27</v>
      </c>
    </row>
    <row r="1395" spans="1:12">
      <c r="A1395" s="4" t="s">
        <v>1420</v>
      </c>
      <c r="C1395" s="4" t="s">
        <v>1420</v>
      </c>
      <c r="D1395" s="4" t="s">
        <v>23</v>
      </c>
      <c r="G1395" s="2" t="s">
        <v>24</v>
      </c>
      <c r="H1395" s="2" t="s">
        <v>25</v>
      </c>
      <c r="I1395" s="2" t="s">
        <v>26</v>
      </c>
      <c r="L1395" s="4" t="s">
        <v>27</v>
      </c>
    </row>
    <row r="1396" spans="1:12">
      <c r="A1396" s="4" t="s">
        <v>1421</v>
      </c>
      <c r="C1396" s="4" t="s">
        <v>1421</v>
      </c>
      <c r="D1396" s="4" t="s">
        <v>23</v>
      </c>
      <c r="G1396" s="2" t="s">
        <v>24</v>
      </c>
      <c r="H1396" s="2" t="s">
        <v>25</v>
      </c>
      <c r="I1396" s="2" t="s">
        <v>26</v>
      </c>
      <c r="L1396" s="4" t="s">
        <v>27</v>
      </c>
    </row>
    <row r="1397" spans="1:12">
      <c r="A1397" s="4" t="s">
        <v>1422</v>
      </c>
      <c r="C1397" s="4" t="s">
        <v>1422</v>
      </c>
      <c r="D1397" s="4" t="s">
        <v>23</v>
      </c>
      <c r="G1397" s="2" t="s">
        <v>24</v>
      </c>
      <c r="H1397" s="2" t="s">
        <v>25</v>
      </c>
      <c r="I1397" s="2" t="s">
        <v>26</v>
      </c>
      <c r="L1397" s="4" t="s">
        <v>27</v>
      </c>
    </row>
    <row r="1398" spans="1:12">
      <c r="A1398" s="4" t="s">
        <v>1423</v>
      </c>
      <c r="C1398" s="4" t="s">
        <v>1423</v>
      </c>
      <c r="D1398" s="4" t="s">
        <v>23</v>
      </c>
      <c r="G1398" s="2" t="s">
        <v>24</v>
      </c>
      <c r="H1398" s="2" t="s">
        <v>25</v>
      </c>
      <c r="I1398" s="2" t="s">
        <v>26</v>
      </c>
      <c r="L1398" s="4" t="s">
        <v>27</v>
      </c>
    </row>
    <row r="1399" spans="1:12">
      <c r="A1399" s="4" t="s">
        <v>1424</v>
      </c>
      <c r="C1399" s="4" t="s">
        <v>1424</v>
      </c>
      <c r="D1399" s="4" t="s">
        <v>23</v>
      </c>
      <c r="G1399" s="2" t="s">
        <v>24</v>
      </c>
      <c r="H1399" s="2" t="s">
        <v>25</v>
      </c>
      <c r="I1399" s="2" t="s">
        <v>26</v>
      </c>
      <c r="L1399" s="4" t="s">
        <v>27</v>
      </c>
    </row>
    <row r="1400" spans="1:12">
      <c r="A1400" s="4" t="s">
        <v>1425</v>
      </c>
      <c r="C1400" s="4" t="s">
        <v>1425</v>
      </c>
      <c r="D1400" s="4" t="s">
        <v>23</v>
      </c>
      <c r="G1400" s="2" t="s">
        <v>24</v>
      </c>
      <c r="H1400" s="2" t="s">
        <v>25</v>
      </c>
      <c r="I1400" s="2" t="s">
        <v>26</v>
      </c>
      <c r="L1400" s="4" t="s">
        <v>27</v>
      </c>
    </row>
    <row r="1401" spans="1:12">
      <c r="A1401" s="4" t="s">
        <v>1426</v>
      </c>
      <c r="C1401" s="4" t="s">
        <v>1426</v>
      </c>
      <c r="D1401" s="4" t="s">
        <v>23</v>
      </c>
      <c r="G1401" s="2" t="s">
        <v>24</v>
      </c>
      <c r="H1401" s="2" t="s">
        <v>25</v>
      </c>
      <c r="I1401" s="2" t="s">
        <v>26</v>
      </c>
      <c r="L1401" s="4" t="s">
        <v>27</v>
      </c>
    </row>
    <row r="1402" spans="1:12">
      <c r="A1402" s="4" t="s">
        <v>1427</v>
      </c>
      <c r="C1402" s="4" t="s">
        <v>1427</v>
      </c>
      <c r="D1402" s="4" t="s">
        <v>23</v>
      </c>
      <c r="G1402" s="2" t="s">
        <v>24</v>
      </c>
      <c r="H1402" s="2" t="s">
        <v>25</v>
      </c>
      <c r="I1402" s="2" t="s">
        <v>26</v>
      </c>
      <c r="L1402" s="4" t="s">
        <v>27</v>
      </c>
    </row>
    <row r="1403" spans="1:12">
      <c r="A1403" s="4" t="s">
        <v>1428</v>
      </c>
      <c r="C1403" s="4" t="s">
        <v>1428</v>
      </c>
      <c r="D1403" s="4" t="s">
        <v>23</v>
      </c>
      <c r="G1403" s="2" t="s">
        <v>24</v>
      </c>
      <c r="H1403" s="2" t="s">
        <v>25</v>
      </c>
      <c r="I1403" s="2" t="s">
        <v>26</v>
      </c>
      <c r="L1403" s="4" t="s">
        <v>27</v>
      </c>
    </row>
    <row r="1404" spans="1:12">
      <c r="A1404" s="4" t="s">
        <v>1429</v>
      </c>
      <c r="C1404" s="4" t="s">
        <v>1429</v>
      </c>
      <c r="D1404" s="4" t="s">
        <v>23</v>
      </c>
      <c r="G1404" s="2" t="s">
        <v>24</v>
      </c>
      <c r="H1404" s="2" t="s">
        <v>25</v>
      </c>
      <c r="I1404" s="2" t="s">
        <v>26</v>
      </c>
      <c r="L1404" s="4" t="s">
        <v>27</v>
      </c>
    </row>
    <row r="1405" spans="1:12">
      <c r="A1405" s="4" t="s">
        <v>1430</v>
      </c>
      <c r="C1405" s="4" t="s">
        <v>1430</v>
      </c>
      <c r="D1405" s="4" t="s">
        <v>23</v>
      </c>
      <c r="G1405" s="2" t="s">
        <v>24</v>
      </c>
      <c r="H1405" s="2" t="s">
        <v>25</v>
      </c>
      <c r="I1405" s="2" t="s">
        <v>26</v>
      </c>
      <c r="L1405" s="4" t="s">
        <v>27</v>
      </c>
    </row>
    <row r="1406" spans="1:12">
      <c r="A1406" s="4" t="s">
        <v>1431</v>
      </c>
      <c r="C1406" s="4" t="s">
        <v>1431</v>
      </c>
      <c r="D1406" s="4" t="s">
        <v>23</v>
      </c>
      <c r="G1406" s="2" t="s">
        <v>24</v>
      </c>
      <c r="H1406" s="2" t="s">
        <v>25</v>
      </c>
      <c r="I1406" s="2" t="s">
        <v>26</v>
      </c>
      <c r="L1406" s="4" t="s">
        <v>27</v>
      </c>
    </row>
    <row r="1407" spans="1:12">
      <c r="A1407" s="4" t="s">
        <v>1432</v>
      </c>
      <c r="C1407" s="4" t="s">
        <v>1432</v>
      </c>
      <c r="D1407" s="4" t="s">
        <v>23</v>
      </c>
      <c r="G1407" s="2" t="s">
        <v>24</v>
      </c>
      <c r="H1407" s="2" t="s">
        <v>25</v>
      </c>
      <c r="I1407" s="2" t="s">
        <v>26</v>
      </c>
      <c r="L1407" s="4" t="s">
        <v>27</v>
      </c>
    </row>
    <row r="1408" spans="1:12">
      <c r="A1408" s="4" t="s">
        <v>1433</v>
      </c>
      <c r="C1408" s="4" t="s">
        <v>1433</v>
      </c>
      <c r="D1408" s="4" t="s">
        <v>23</v>
      </c>
      <c r="G1408" s="2" t="s">
        <v>24</v>
      </c>
      <c r="H1408" s="2" t="s">
        <v>25</v>
      </c>
      <c r="I1408" s="2" t="s">
        <v>26</v>
      </c>
      <c r="L1408" s="4" t="s">
        <v>27</v>
      </c>
    </row>
    <row r="1409" spans="1:12">
      <c r="A1409" s="4" t="s">
        <v>1434</v>
      </c>
      <c r="C1409" s="4" t="s">
        <v>1434</v>
      </c>
      <c r="D1409" s="4" t="s">
        <v>23</v>
      </c>
      <c r="G1409" s="2" t="s">
        <v>24</v>
      </c>
      <c r="H1409" s="2" t="s">
        <v>25</v>
      </c>
      <c r="I1409" s="2" t="s">
        <v>26</v>
      </c>
      <c r="L1409" s="4" t="s">
        <v>27</v>
      </c>
    </row>
    <row r="1410" spans="1:12">
      <c r="A1410" s="4" t="s">
        <v>1435</v>
      </c>
      <c r="C1410" s="4" t="s">
        <v>1435</v>
      </c>
      <c r="D1410" s="4" t="s">
        <v>23</v>
      </c>
      <c r="G1410" s="2" t="s">
        <v>24</v>
      </c>
      <c r="H1410" s="2" t="s">
        <v>25</v>
      </c>
      <c r="I1410" s="2" t="s">
        <v>26</v>
      </c>
      <c r="L1410" s="4" t="s">
        <v>27</v>
      </c>
    </row>
    <row r="1411" spans="1:12">
      <c r="A1411" s="4" t="s">
        <v>1436</v>
      </c>
      <c r="C1411" s="4" t="s">
        <v>1436</v>
      </c>
      <c r="D1411" s="4" t="s">
        <v>23</v>
      </c>
      <c r="G1411" s="2" t="s">
        <v>24</v>
      </c>
      <c r="H1411" s="2" t="s">
        <v>25</v>
      </c>
      <c r="I1411" s="2" t="s">
        <v>26</v>
      </c>
      <c r="L1411" s="4" t="s">
        <v>27</v>
      </c>
    </row>
    <row r="1412" spans="1:12">
      <c r="A1412" s="4" t="s">
        <v>1437</v>
      </c>
      <c r="C1412" s="4" t="s">
        <v>1437</v>
      </c>
      <c r="D1412" s="4" t="s">
        <v>23</v>
      </c>
      <c r="G1412" s="2" t="s">
        <v>24</v>
      </c>
      <c r="H1412" s="2" t="s">
        <v>25</v>
      </c>
      <c r="I1412" s="2" t="s">
        <v>26</v>
      </c>
      <c r="L1412" s="4" t="s">
        <v>27</v>
      </c>
    </row>
    <row r="1413" spans="1:12">
      <c r="A1413" s="4" t="s">
        <v>1438</v>
      </c>
      <c r="C1413" s="4" t="s">
        <v>1438</v>
      </c>
      <c r="D1413" s="4" t="s">
        <v>23</v>
      </c>
      <c r="G1413" s="2" t="s">
        <v>24</v>
      </c>
      <c r="H1413" s="2" t="s">
        <v>25</v>
      </c>
      <c r="I1413" s="2" t="s">
        <v>26</v>
      </c>
      <c r="L1413" s="4" t="s">
        <v>27</v>
      </c>
    </row>
    <row r="1414" spans="1:12">
      <c r="A1414" s="4" t="s">
        <v>1439</v>
      </c>
      <c r="C1414" s="4" t="s">
        <v>1439</v>
      </c>
      <c r="D1414" s="4" t="s">
        <v>23</v>
      </c>
      <c r="G1414" s="2" t="s">
        <v>24</v>
      </c>
      <c r="H1414" s="2" t="s">
        <v>25</v>
      </c>
      <c r="I1414" s="2" t="s">
        <v>26</v>
      </c>
      <c r="L1414" s="4" t="s">
        <v>27</v>
      </c>
    </row>
    <row r="1415" spans="1:12">
      <c r="A1415" s="4" t="s">
        <v>1440</v>
      </c>
      <c r="C1415" s="4" t="s">
        <v>1440</v>
      </c>
      <c r="D1415" s="4" t="s">
        <v>23</v>
      </c>
      <c r="G1415" s="2" t="s">
        <v>24</v>
      </c>
      <c r="H1415" s="2" t="s">
        <v>25</v>
      </c>
      <c r="I1415" s="2" t="s">
        <v>26</v>
      </c>
      <c r="L1415" s="4" t="s">
        <v>27</v>
      </c>
    </row>
    <row r="1416" spans="1:12">
      <c r="A1416" s="4" t="s">
        <v>1441</v>
      </c>
      <c r="C1416" s="4" t="s">
        <v>1441</v>
      </c>
      <c r="D1416" s="4" t="s">
        <v>23</v>
      </c>
      <c r="G1416" s="2" t="s">
        <v>24</v>
      </c>
      <c r="H1416" s="2" t="s">
        <v>25</v>
      </c>
      <c r="I1416" s="2" t="s">
        <v>26</v>
      </c>
      <c r="L1416" s="4" t="s">
        <v>27</v>
      </c>
    </row>
    <row r="1417" spans="1:12">
      <c r="A1417" s="4" t="s">
        <v>1442</v>
      </c>
      <c r="C1417" s="4" t="s">
        <v>1442</v>
      </c>
      <c r="D1417" s="4" t="s">
        <v>23</v>
      </c>
      <c r="G1417" s="2" t="s">
        <v>24</v>
      </c>
      <c r="H1417" s="2" t="s">
        <v>25</v>
      </c>
      <c r="I1417" s="2" t="s">
        <v>26</v>
      </c>
      <c r="L1417" s="4" t="s">
        <v>27</v>
      </c>
    </row>
    <row r="1418" spans="1:12">
      <c r="A1418" s="4" t="s">
        <v>1443</v>
      </c>
      <c r="C1418" s="4" t="s">
        <v>1443</v>
      </c>
      <c r="D1418" s="4" t="s">
        <v>23</v>
      </c>
      <c r="G1418" s="2" t="s">
        <v>24</v>
      </c>
      <c r="H1418" s="2" t="s">
        <v>25</v>
      </c>
      <c r="I1418" s="2" t="s">
        <v>26</v>
      </c>
      <c r="L1418" s="4" t="s">
        <v>27</v>
      </c>
    </row>
    <row r="1419" spans="1:12">
      <c r="A1419" s="4" t="s">
        <v>1444</v>
      </c>
      <c r="C1419" s="4" t="s">
        <v>1444</v>
      </c>
      <c r="D1419" s="4" t="s">
        <v>23</v>
      </c>
      <c r="G1419" s="2" t="s">
        <v>24</v>
      </c>
      <c r="H1419" s="2" t="s">
        <v>25</v>
      </c>
      <c r="I1419" s="2" t="s">
        <v>26</v>
      </c>
      <c r="L1419" s="4" t="s">
        <v>27</v>
      </c>
    </row>
    <row r="1420" spans="1:12">
      <c r="A1420" s="4" t="s">
        <v>1445</v>
      </c>
      <c r="C1420" s="4" t="s">
        <v>1445</v>
      </c>
      <c r="D1420" s="4" t="s">
        <v>23</v>
      </c>
      <c r="G1420" s="2" t="s">
        <v>24</v>
      </c>
      <c r="H1420" s="2" t="s">
        <v>25</v>
      </c>
      <c r="I1420" s="2" t="s">
        <v>26</v>
      </c>
      <c r="L1420" s="4" t="s">
        <v>27</v>
      </c>
    </row>
    <row r="1421" spans="1:12">
      <c r="A1421" s="4" t="s">
        <v>1446</v>
      </c>
      <c r="C1421" s="4" t="s">
        <v>1446</v>
      </c>
      <c r="D1421" s="4" t="s">
        <v>23</v>
      </c>
      <c r="G1421" s="2" t="s">
        <v>24</v>
      </c>
      <c r="H1421" s="2" t="s">
        <v>25</v>
      </c>
      <c r="I1421" s="2" t="s">
        <v>26</v>
      </c>
      <c r="L1421" s="4" t="s">
        <v>27</v>
      </c>
    </row>
    <row r="1422" spans="1:12">
      <c r="A1422" s="4" t="s">
        <v>1447</v>
      </c>
      <c r="C1422" s="4" t="s">
        <v>1447</v>
      </c>
      <c r="D1422" s="4" t="s">
        <v>23</v>
      </c>
      <c r="G1422" s="2" t="s">
        <v>24</v>
      </c>
      <c r="H1422" s="2" t="s">
        <v>25</v>
      </c>
      <c r="I1422" s="2" t="s">
        <v>26</v>
      </c>
      <c r="L1422" s="4" t="s">
        <v>27</v>
      </c>
    </row>
    <row r="1423" spans="1:12">
      <c r="A1423" s="4" t="s">
        <v>1448</v>
      </c>
      <c r="C1423" s="4" t="s">
        <v>1448</v>
      </c>
      <c r="D1423" s="4" t="s">
        <v>23</v>
      </c>
      <c r="G1423" s="2" t="s">
        <v>24</v>
      </c>
      <c r="H1423" s="2" t="s">
        <v>25</v>
      </c>
      <c r="I1423" s="2" t="s">
        <v>26</v>
      </c>
      <c r="L1423" s="4" t="s">
        <v>27</v>
      </c>
    </row>
    <row r="1424" spans="1:12">
      <c r="A1424" s="4" t="s">
        <v>1449</v>
      </c>
      <c r="C1424" s="4" t="s">
        <v>1449</v>
      </c>
      <c r="D1424" s="4" t="s">
        <v>23</v>
      </c>
      <c r="G1424" s="2" t="s">
        <v>24</v>
      </c>
      <c r="H1424" s="2" t="s">
        <v>25</v>
      </c>
      <c r="I1424" s="2" t="s">
        <v>26</v>
      </c>
      <c r="L1424" s="4" t="s">
        <v>27</v>
      </c>
    </row>
    <row r="1425" spans="1:12">
      <c r="A1425" s="4" t="s">
        <v>1450</v>
      </c>
      <c r="C1425" s="4" t="s">
        <v>1450</v>
      </c>
      <c r="D1425" s="4" t="s">
        <v>23</v>
      </c>
      <c r="G1425" s="2" t="s">
        <v>24</v>
      </c>
      <c r="H1425" s="2" t="s">
        <v>25</v>
      </c>
      <c r="I1425" s="2" t="s">
        <v>26</v>
      </c>
      <c r="L1425" s="4" t="s">
        <v>27</v>
      </c>
    </row>
    <row r="1426" spans="1:12">
      <c r="A1426" s="4" t="s">
        <v>1451</v>
      </c>
      <c r="C1426" s="4" t="s">
        <v>1451</v>
      </c>
      <c r="D1426" s="4" t="s">
        <v>23</v>
      </c>
      <c r="G1426" s="2" t="s">
        <v>24</v>
      </c>
      <c r="H1426" s="2" t="s">
        <v>25</v>
      </c>
      <c r="I1426" s="2" t="s">
        <v>26</v>
      </c>
      <c r="L1426" s="4" t="s">
        <v>27</v>
      </c>
    </row>
    <row r="1427" spans="1:12">
      <c r="A1427" s="4" t="s">
        <v>1452</v>
      </c>
      <c r="C1427" s="4" t="s">
        <v>1452</v>
      </c>
      <c r="D1427" s="4" t="s">
        <v>23</v>
      </c>
      <c r="G1427" s="2" t="s">
        <v>24</v>
      </c>
      <c r="H1427" s="2" t="s">
        <v>25</v>
      </c>
      <c r="I1427" s="2" t="s">
        <v>26</v>
      </c>
      <c r="L1427" s="4" t="s">
        <v>27</v>
      </c>
    </row>
    <row r="1428" spans="1:12">
      <c r="A1428" s="4" t="s">
        <v>1453</v>
      </c>
      <c r="C1428" s="4" t="s">
        <v>1453</v>
      </c>
      <c r="D1428" s="4" t="s">
        <v>23</v>
      </c>
      <c r="G1428" s="2" t="s">
        <v>24</v>
      </c>
      <c r="H1428" s="2" t="s">
        <v>25</v>
      </c>
      <c r="I1428" s="2" t="s">
        <v>26</v>
      </c>
      <c r="L1428" s="4" t="s">
        <v>27</v>
      </c>
    </row>
    <row r="1429" spans="1:12">
      <c r="A1429" s="4" t="s">
        <v>1454</v>
      </c>
      <c r="C1429" s="4" t="s">
        <v>1454</v>
      </c>
      <c r="D1429" s="4" t="s">
        <v>23</v>
      </c>
      <c r="G1429" s="2" t="s">
        <v>24</v>
      </c>
      <c r="H1429" s="2" t="s">
        <v>25</v>
      </c>
      <c r="I1429" s="2" t="s">
        <v>26</v>
      </c>
      <c r="L1429" s="4" t="s">
        <v>27</v>
      </c>
    </row>
    <row r="1430" spans="1:12">
      <c r="A1430" s="4" t="s">
        <v>1455</v>
      </c>
      <c r="C1430" s="4" t="s">
        <v>1455</v>
      </c>
      <c r="D1430" s="4" t="s">
        <v>23</v>
      </c>
      <c r="G1430" s="2" t="s">
        <v>24</v>
      </c>
      <c r="H1430" s="2" t="s">
        <v>25</v>
      </c>
      <c r="I1430" s="2" t="s">
        <v>26</v>
      </c>
      <c r="L1430" s="4" t="s">
        <v>27</v>
      </c>
    </row>
    <row r="1431" spans="1:12">
      <c r="A1431" s="4" t="s">
        <v>1456</v>
      </c>
      <c r="C1431" s="4" t="s">
        <v>1456</v>
      </c>
      <c r="D1431" s="4" t="s">
        <v>23</v>
      </c>
      <c r="G1431" s="2" t="s">
        <v>24</v>
      </c>
      <c r="H1431" s="2" t="s">
        <v>25</v>
      </c>
      <c r="I1431" s="2" t="s">
        <v>26</v>
      </c>
      <c r="L1431" s="4" t="s">
        <v>27</v>
      </c>
    </row>
    <row r="1432" spans="1:12">
      <c r="A1432" s="4" t="s">
        <v>1457</v>
      </c>
      <c r="C1432" s="4" t="s">
        <v>1457</v>
      </c>
      <c r="D1432" s="4" t="s">
        <v>23</v>
      </c>
      <c r="G1432" s="2" t="s">
        <v>24</v>
      </c>
      <c r="H1432" s="2" t="s">
        <v>25</v>
      </c>
      <c r="I1432" s="2" t="s">
        <v>26</v>
      </c>
      <c r="L1432" s="4" t="s">
        <v>27</v>
      </c>
    </row>
    <row r="1433" spans="1:12">
      <c r="A1433" s="4" t="s">
        <v>1458</v>
      </c>
      <c r="C1433" s="4" t="s">
        <v>1458</v>
      </c>
      <c r="D1433" s="4" t="s">
        <v>23</v>
      </c>
      <c r="G1433" s="2" t="s">
        <v>24</v>
      </c>
      <c r="H1433" s="2" t="s">
        <v>25</v>
      </c>
      <c r="I1433" s="2" t="s">
        <v>26</v>
      </c>
      <c r="L1433" s="4" t="s">
        <v>27</v>
      </c>
    </row>
    <row r="1434" spans="1:12">
      <c r="A1434" s="4" t="s">
        <v>1459</v>
      </c>
      <c r="C1434" s="4" t="s">
        <v>1459</v>
      </c>
      <c r="D1434" s="4" t="s">
        <v>23</v>
      </c>
      <c r="G1434" s="2" t="s">
        <v>24</v>
      </c>
      <c r="H1434" s="2" t="s">
        <v>25</v>
      </c>
      <c r="I1434" s="2" t="s">
        <v>26</v>
      </c>
      <c r="L1434" s="4" t="s">
        <v>27</v>
      </c>
    </row>
    <row r="1435" spans="1:12">
      <c r="A1435" s="4" t="s">
        <v>1460</v>
      </c>
      <c r="C1435" s="4" t="s">
        <v>1460</v>
      </c>
      <c r="D1435" s="4" t="s">
        <v>23</v>
      </c>
      <c r="G1435" s="2" t="s">
        <v>24</v>
      </c>
      <c r="H1435" s="2" t="s">
        <v>25</v>
      </c>
      <c r="I1435" s="2" t="s">
        <v>26</v>
      </c>
      <c r="L1435" s="4" t="s">
        <v>27</v>
      </c>
    </row>
    <row r="1436" spans="1:12">
      <c r="A1436" s="4" t="s">
        <v>1461</v>
      </c>
      <c r="C1436" s="4" t="s">
        <v>1461</v>
      </c>
      <c r="D1436" s="4" t="s">
        <v>23</v>
      </c>
      <c r="G1436" s="2" t="s">
        <v>24</v>
      </c>
      <c r="H1436" s="2" t="s">
        <v>25</v>
      </c>
      <c r="I1436" s="2" t="s">
        <v>26</v>
      </c>
      <c r="L1436" s="4" t="s">
        <v>27</v>
      </c>
    </row>
    <row r="1437" spans="1:12">
      <c r="A1437" s="4" t="s">
        <v>1462</v>
      </c>
      <c r="C1437" s="4" t="s">
        <v>1462</v>
      </c>
      <c r="D1437" s="4" t="s">
        <v>23</v>
      </c>
      <c r="G1437" s="2" t="s">
        <v>24</v>
      </c>
      <c r="H1437" s="2" t="s">
        <v>25</v>
      </c>
      <c r="I1437" s="2" t="s">
        <v>26</v>
      </c>
      <c r="L1437" s="4" t="s">
        <v>27</v>
      </c>
    </row>
    <row r="1438" spans="1:12">
      <c r="A1438" s="4" t="s">
        <v>1463</v>
      </c>
      <c r="C1438" s="4" t="s">
        <v>1463</v>
      </c>
      <c r="D1438" s="4" t="s">
        <v>23</v>
      </c>
      <c r="G1438" s="2" t="s">
        <v>24</v>
      </c>
      <c r="H1438" s="2" t="s">
        <v>25</v>
      </c>
      <c r="I1438" s="2" t="s">
        <v>26</v>
      </c>
      <c r="L1438" s="4" t="s">
        <v>27</v>
      </c>
    </row>
    <row r="1439" spans="1:12">
      <c r="A1439" s="4" t="s">
        <v>1464</v>
      </c>
      <c r="C1439" s="4" t="s">
        <v>1464</v>
      </c>
      <c r="D1439" s="4" t="s">
        <v>23</v>
      </c>
      <c r="G1439" s="2" t="s">
        <v>24</v>
      </c>
      <c r="H1439" s="2" t="s">
        <v>25</v>
      </c>
      <c r="I1439" s="2" t="s">
        <v>26</v>
      </c>
      <c r="L1439" s="4" t="s">
        <v>27</v>
      </c>
    </row>
    <row r="1440" spans="1:12">
      <c r="A1440" s="4" t="s">
        <v>1465</v>
      </c>
      <c r="C1440" s="4" t="s">
        <v>1465</v>
      </c>
      <c r="D1440" s="4" t="s">
        <v>23</v>
      </c>
      <c r="G1440" s="2" t="s">
        <v>24</v>
      </c>
      <c r="H1440" s="2" t="s">
        <v>25</v>
      </c>
      <c r="I1440" s="2" t="s">
        <v>26</v>
      </c>
      <c r="L1440" s="4" t="s">
        <v>27</v>
      </c>
    </row>
    <row r="1441" spans="1:12">
      <c r="A1441" s="4" t="s">
        <v>1466</v>
      </c>
      <c r="C1441" s="4" t="s">
        <v>1466</v>
      </c>
      <c r="D1441" s="4" t="s">
        <v>23</v>
      </c>
      <c r="G1441" s="2" t="s">
        <v>24</v>
      </c>
      <c r="H1441" s="2" t="s">
        <v>25</v>
      </c>
      <c r="I1441" s="2" t="s">
        <v>26</v>
      </c>
      <c r="L1441" s="4" t="s">
        <v>27</v>
      </c>
    </row>
    <row r="1442" spans="1:12">
      <c r="A1442" s="4" t="s">
        <v>1467</v>
      </c>
      <c r="C1442" s="4" t="s">
        <v>1467</v>
      </c>
      <c r="D1442" s="4" t="s">
        <v>23</v>
      </c>
      <c r="G1442" s="2" t="s">
        <v>24</v>
      </c>
      <c r="H1442" s="2" t="s">
        <v>25</v>
      </c>
      <c r="I1442" s="2" t="s">
        <v>26</v>
      </c>
      <c r="L1442" s="4" t="s">
        <v>27</v>
      </c>
    </row>
    <row r="1443" spans="1:12">
      <c r="A1443" s="4" t="s">
        <v>1468</v>
      </c>
      <c r="C1443" s="4" t="s">
        <v>1468</v>
      </c>
      <c r="D1443" s="4" t="s">
        <v>23</v>
      </c>
      <c r="G1443" s="2" t="s">
        <v>24</v>
      </c>
      <c r="H1443" s="2" t="s">
        <v>25</v>
      </c>
      <c r="I1443" s="2" t="s">
        <v>26</v>
      </c>
      <c r="L1443" s="4" t="s">
        <v>27</v>
      </c>
    </row>
    <row r="1444" spans="1:12">
      <c r="A1444" s="4" t="s">
        <v>1469</v>
      </c>
      <c r="C1444" s="4" t="s">
        <v>1469</v>
      </c>
      <c r="D1444" s="4" t="s">
        <v>23</v>
      </c>
      <c r="G1444" s="2" t="s">
        <v>24</v>
      </c>
      <c r="H1444" s="2" t="s">
        <v>25</v>
      </c>
      <c r="I1444" s="2" t="s">
        <v>26</v>
      </c>
      <c r="L1444" s="4" t="s">
        <v>27</v>
      </c>
    </row>
    <row r="1445" spans="1:12">
      <c r="A1445" s="4" t="s">
        <v>1470</v>
      </c>
      <c r="C1445" s="4" t="s">
        <v>1470</v>
      </c>
      <c r="D1445" s="4" t="s">
        <v>23</v>
      </c>
      <c r="G1445" s="2" t="s">
        <v>24</v>
      </c>
      <c r="H1445" s="2" t="s">
        <v>25</v>
      </c>
      <c r="I1445" s="2" t="s">
        <v>26</v>
      </c>
      <c r="L1445" s="4" t="s">
        <v>27</v>
      </c>
    </row>
    <row r="1446" spans="1:12">
      <c r="A1446" s="4" t="s">
        <v>1471</v>
      </c>
      <c r="C1446" s="4" t="s">
        <v>1471</v>
      </c>
      <c r="D1446" s="4" t="s">
        <v>23</v>
      </c>
      <c r="G1446" s="2" t="s">
        <v>24</v>
      </c>
      <c r="H1446" s="2" t="s">
        <v>25</v>
      </c>
      <c r="I1446" s="2" t="s">
        <v>26</v>
      </c>
      <c r="L1446" s="4" t="s">
        <v>27</v>
      </c>
    </row>
    <row r="1447" spans="1:12">
      <c r="A1447" s="4" t="s">
        <v>1472</v>
      </c>
      <c r="C1447" s="4" t="s">
        <v>1472</v>
      </c>
      <c r="D1447" s="4" t="s">
        <v>23</v>
      </c>
      <c r="G1447" s="2" t="s">
        <v>24</v>
      </c>
      <c r="H1447" s="2" t="s">
        <v>25</v>
      </c>
      <c r="I1447" s="2" t="s">
        <v>26</v>
      </c>
      <c r="L1447" s="4" t="s">
        <v>27</v>
      </c>
    </row>
    <row r="1448" spans="1:12">
      <c r="A1448" s="4" t="s">
        <v>1473</v>
      </c>
      <c r="C1448" s="4" t="s">
        <v>1473</v>
      </c>
      <c r="D1448" s="4" t="s">
        <v>23</v>
      </c>
      <c r="G1448" s="2" t="s">
        <v>24</v>
      </c>
      <c r="H1448" s="2" t="s">
        <v>25</v>
      </c>
      <c r="I1448" s="2" t="s">
        <v>26</v>
      </c>
      <c r="L1448" s="4" t="s">
        <v>27</v>
      </c>
    </row>
    <row r="1449" spans="1:12">
      <c r="A1449" s="4" t="s">
        <v>1474</v>
      </c>
      <c r="C1449" s="4" t="s">
        <v>1474</v>
      </c>
      <c r="D1449" s="4" t="s">
        <v>23</v>
      </c>
      <c r="G1449" s="2" t="s">
        <v>24</v>
      </c>
      <c r="H1449" s="2" t="s">
        <v>25</v>
      </c>
      <c r="I1449" s="2" t="s">
        <v>26</v>
      </c>
      <c r="L1449" s="4" t="s">
        <v>27</v>
      </c>
    </row>
    <row r="1450" spans="1:12">
      <c r="A1450" s="4" t="s">
        <v>1475</v>
      </c>
      <c r="C1450" s="4" t="s">
        <v>1475</v>
      </c>
      <c r="D1450" s="4" t="s">
        <v>23</v>
      </c>
      <c r="G1450" s="2" t="s">
        <v>24</v>
      </c>
      <c r="H1450" s="2" t="s">
        <v>25</v>
      </c>
      <c r="I1450" s="2" t="s">
        <v>26</v>
      </c>
      <c r="L1450" s="4" t="s">
        <v>27</v>
      </c>
    </row>
    <row r="1451" spans="1:12">
      <c r="A1451" s="4" t="s">
        <v>1476</v>
      </c>
      <c r="C1451" s="4" t="s">
        <v>1476</v>
      </c>
      <c r="D1451" s="4" t="s">
        <v>23</v>
      </c>
      <c r="G1451" s="2" t="s">
        <v>24</v>
      </c>
      <c r="H1451" s="2" t="s">
        <v>25</v>
      </c>
      <c r="I1451" s="2" t="s">
        <v>26</v>
      </c>
      <c r="L1451" s="4" t="s">
        <v>27</v>
      </c>
    </row>
    <row r="1452" spans="1:12">
      <c r="A1452" s="4" t="s">
        <v>1477</v>
      </c>
      <c r="C1452" s="4" t="s">
        <v>1477</v>
      </c>
      <c r="D1452" s="4" t="s">
        <v>23</v>
      </c>
      <c r="G1452" s="2" t="s">
        <v>24</v>
      </c>
      <c r="H1452" s="2" t="s">
        <v>25</v>
      </c>
      <c r="I1452" s="2" t="s">
        <v>26</v>
      </c>
      <c r="L1452" s="4" t="s">
        <v>27</v>
      </c>
    </row>
    <row r="1453" spans="1:12">
      <c r="A1453" s="4" t="s">
        <v>1478</v>
      </c>
      <c r="C1453" s="4" t="s">
        <v>1478</v>
      </c>
      <c r="D1453" s="4" t="s">
        <v>23</v>
      </c>
      <c r="G1453" s="2" t="s">
        <v>24</v>
      </c>
      <c r="H1453" s="2" t="s">
        <v>25</v>
      </c>
      <c r="I1453" s="2" t="s">
        <v>26</v>
      </c>
      <c r="L1453" s="4" t="s">
        <v>27</v>
      </c>
    </row>
    <row r="1454" spans="1:12">
      <c r="A1454" s="4" t="s">
        <v>1479</v>
      </c>
      <c r="C1454" s="4" t="s">
        <v>1479</v>
      </c>
      <c r="D1454" s="4" t="s">
        <v>23</v>
      </c>
      <c r="G1454" s="2" t="s">
        <v>24</v>
      </c>
      <c r="H1454" s="2" t="s">
        <v>25</v>
      </c>
      <c r="I1454" s="2" t="s">
        <v>26</v>
      </c>
      <c r="L1454" s="4" t="s">
        <v>27</v>
      </c>
    </row>
    <row r="1455" spans="1:12">
      <c r="A1455" s="4" t="s">
        <v>1480</v>
      </c>
      <c r="C1455" s="4" t="s">
        <v>1480</v>
      </c>
      <c r="D1455" s="4" t="s">
        <v>23</v>
      </c>
      <c r="G1455" s="2" t="s">
        <v>24</v>
      </c>
      <c r="H1455" s="2" t="s">
        <v>25</v>
      </c>
      <c r="I1455" s="2" t="s">
        <v>26</v>
      </c>
      <c r="L1455" s="4" t="s">
        <v>27</v>
      </c>
    </row>
    <row r="1456" spans="1:12">
      <c r="A1456" s="4" t="s">
        <v>1481</v>
      </c>
      <c r="C1456" s="4" t="s">
        <v>1481</v>
      </c>
      <c r="D1456" s="4" t="s">
        <v>23</v>
      </c>
      <c r="G1456" s="2" t="s">
        <v>24</v>
      </c>
      <c r="H1456" s="2" t="s">
        <v>25</v>
      </c>
      <c r="I1456" s="2" t="s">
        <v>26</v>
      </c>
      <c r="L1456" s="4" t="s">
        <v>27</v>
      </c>
    </row>
    <row r="1457" spans="1:12">
      <c r="A1457" s="4" t="s">
        <v>1482</v>
      </c>
      <c r="C1457" s="4" t="s">
        <v>1482</v>
      </c>
      <c r="D1457" s="4" t="s">
        <v>23</v>
      </c>
      <c r="G1457" s="2" t="s">
        <v>24</v>
      </c>
      <c r="H1457" s="2" t="s">
        <v>25</v>
      </c>
      <c r="I1457" s="2" t="s">
        <v>26</v>
      </c>
      <c r="L1457" s="4" t="s">
        <v>27</v>
      </c>
    </row>
    <row r="1458" spans="1:12">
      <c r="A1458" s="4" t="s">
        <v>1483</v>
      </c>
      <c r="C1458" s="4" t="s">
        <v>1483</v>
      </c>
      <c r="D1458" s="4" t="s">
        <v>23</v>
      </c>
      <c r="G1458" s="2" t="s">
        <v>24</v>
      </c>
      <c r="H1458" s="2" t="s">
        <v>25</v>
      </c>
      <c r="I1458" s="2" t="s">
        <v>26</v>
      </c>
      <c r="L1458" s="4" t="s">
        <v>27</v>
      </c>
    </row>
    <row r="1459" spans="1:12">
      <c r="A1459" s="4" t="s">
        <v>1484</v>
      </c>
      <c r="C1459" s="4" t="s">
        <v>1484</v>
      </c>
      <c r="D1459" s="4" t="s">
        <v>23</v>
      </c>
      <c r="G1459" s="2" t="s">
        <v>24</v>
      </c>
      <c r="H1459" s="2" t="s">
        <v>25</v>
      </c>
      <c r="I1459" s="2" t="s">
        <v>26</v>
      </c>
      <c r="L1459" s="4" t="s">
        <v>27</v>
      </c>
    </row>
    <row r="1460" spans="1:12">
      <c r="A1460" s="4" t="s">
        <v>1485</v>
      </c>
      <c r="C1460" s="4" t="s">
        <v>1485</v>
      </c>
      <c r="D1460" s="4" t="s">
        <v>23</v>
      </c>
      <c r="G1460" s="2" t="s">
        <v>24</v>
      </c>
      <c r="H1460" s="2" t="s">
        <v>25</v>
      </c>
      <c r="I1460" s="2" t="s">
        <v>26</v>
      </c>
      <c r="L1460" s="4" t="s">
        <v>27</v>
      </c>
    </row>
    <row r="1461" spans="1:12">
      <c r="A1461" s="4" t="s">
        <v>1486</v>
      </c>
      <c r="C1461" s="4" t="s">
        <v>1486</v>
      </c>
      <c r="D1461" s="4" t="s">
        <v>23</v>
      </c>
      <c r="G1461" s="2" t="s">
        <v>24</v>
      </c>
      <c r="H1461" s="2" t="s">
        <v>25</v>
      </c>
      <c r="I1461" s="2" t="s">
        <v>26</v>
      </c>
      <c r="L1461" s="4" t="s">
        <v>27</v>
      </c>
    </row>
    <row r="1462" spans="1:12">
      <c r="A1462" s="4" t="s">
        <v>1487</v>
      </c>
      <c r="C1462" s="4" t="s">
        <v>1487</v>
      </c>
      <c r="D1462" s="4" t="s">
        <v>23</v>
      </c>
      <c r="G1462" s="2" t="s">
        <v>24</v>
      </c>
      <c r="H1462" s="2" t="s">
        <v>25</v>
      </c>
      <c r="I1462" s="2" t="s">
        <v>26</v>
      </c>
      <c r="L1462" s="4" t="s">
        <v>27</v>
      </c>
    </row>
    <row r="1463" spans="1:12">
      <c r="A1463" s="4" t="s">
        <v>1488</v>
      </c>
      <c r="C1463" s="4" t="s">
        <v>1488</v>
      </c>
      <c r="D1463" s="4" t="s">
        <v>23</v>
      </c>
      <c r="G1463" s="2" t="s">
        <v>24</v>
      </c>
      <c r="H1463" s="2" t="s">
        <v>25</v>
      </c>
      <c r="I1463" s="2" t="s">
        <v>26</v>
      </c>
      <c r="L1463" s="4" t="s">
        <v>27</v>
      </c>
    </row>
    <row r="1464" spans="1:12">
      <c r="A1464" s="4" t="s">
        <v>1489</v>
      </c>
      <c r="C1464" s="4" t="s">
        <v>1489</v>
      </c>
      <c r="D1464" s="4" t="s">
        <v>23</v>
      </c>
      <c r="G1464" s="2" t="s">
        <v>24</v>
      </c>
      <c r="H1464" s="2" t="s">
        <v>25</v>
      </c>
      <c r="I1464" s="2" t="s">
        <v>26</v>
      </c>
      <c r="L1464" s="4" t="s">
        <v>27</v>
      </c>
    </row>
    <row r="1465" spans="1:12">
      <c r="A1465" s="4" t="s">
        <v>1490</v>
      </c>
      <c r="C1465" s="4" t="s">
        <v>1490</v>
      </c>
      <c r="D1465" s="4" t="s">
        <v>23</v>
      </c>
      <c r="G1465" s="2" t="s">
        <v>24</v>
      </c>
      <c r="H1465" s="2" t="s">
        <v>25</v>
      </c>
      <c r="I1465" s="2" t="s">
        <v>26</v>
      </c>
      <c r="L1465" s="4" t="s">
        <v>27</v>
      </c>
    </row>
    <row r="1466" spans="1:12">
      <c r="A1466" s="4" t="s">
        <v>1491</v>
      </c>
      <c r="C1466" s="4" t="s">
        <v>1491</v>
      </c>
      <c r="D1466" s="4" t="s">
        <v>23</v>
      </c>
      <c r="G1466" s="2" t="s">
        <v>24</v>
      </c>
      <c r="H1466" s="2" t="s">
        <v>25</v>
      </c>
      <c r="I1466" s="2" t="s">
        <v>26</v>
      </c>
      <c r="L1466" s="4" t="s">
        <v>27</v>
      </c>
    </row>
    <row r="1467" spans="1:12">
      <c r="A1467" s="4" t="s">
        <v>1492</v>
      </c>
      <c r="C1467" s="4" t="s">
        <v>1492</v>
      </c>
      <c r="D1467" s="4" t="s">
        <v>23</v>
      </c>
      <c r="G1467" s="2" t="s">
        <v>24</v>
      </c>
      <c r="H1467" s="2" t="s">
        <v>25</v>
      </c>
      <c r="I1467" s="2" t="s">
        <v>26</v>
      </c>
      <c r="L1467" s="4" t="s">
        <v>27</v>
      </c>
    </row>
    <row r="1468" spans="1:12">
      <c r="A1468" s="4" t="s">
        <v>1493</v>
      </c>
      <c r="C1468" s="4" t="s">
        <v>1493</v>
      </c>
      <c r="D1468" s="4" t="s">
        <v>23</v>
      </c>
      <c r="G1468" s="2" t="s">
        <v>24</v>
      </c>
      <c r="H1468" s="2" t="s">
        <v>25</v>
      </c>
      <c r="I1468" s="2" t="s">
        <v>26</v>
      </c>
      <c r="L1468" s="4" t="s">
        <v>27</v>
      </c>
    </row>
    <row r="1469" spans="1:12">
      <c r="A1469" s="4" t="s">
        <v>1494</v>
      </c>
      <c r="C1469" s="4" t="s">
        <v>1494</v>
      </c>
      <c r="D1469" s="4" t="s">
        <v>23</v>
      </c>
      <c r="G1469" s="2" t="s">
        <v>24</v>
      </c>
      <c r="H1469" s="2" t="s">
        <v>25</v>
      </c>
      <c r="I1469" s="2" t="s">
        <v>26</v>
      </c>
      <c r="L1469" s="4" t="s">
        <v>27</v>
      </c>
    </row>
    <row r="1470" spans="1:12">
      <c r="A1470" s="4" t="s">
        <v>1495</v>
      </c>
      <c r="C1470" s="4" t="s">
        <v>1495</v>
      </c>
      <c r="D1470" s="4" t="s">
        <v>23</v>
      </c>
      <c r="G1470" s="2" t="s">
        <v>24</v>
      </c>
      <c r="H1470" s="2" t="s">
        <v>25</v>
      </c>
      <c r="I1470" s="2" t="s">
        <v>26</v>
      </c>
      <c r="L1470" s="4" t="s">
        <v>27</v>
      </c>
    </row>
    <row r="1471" spans="1:12">
      <c r="A1471" s="4" t="s">
        <v>1496</v>
      </c>
      <c r="C1471" s="4" t="s">
        <v>1496</v>
      </c>
      <c r="D1471" s="4" t="s">
        <v>23</v>
      </c>
      <c r="G1471" s="2" t="s">
        <v>24</v>
      </c>
      <c r="H1471" s="2" t="s">
        <v>25</v>
      </c>
      <c r="I1471" s="2" t="s">
        <v>26</v>
      </c>
      <c r="L1471" s="4" t="s">
        <v>27</v>
      </c>
    </row>
    <row r="1472" spans="1:12">
      <c r="A1472" s="4" t="s">
        <v>1497</v>
      </c>
      <c r="C1472" s="4" t="s">
        <v>1497</v>
      </c>
      <c r="D1472" s="4" t="s">
        <v>23</v>
      </c>
      <c r="G1472" s="2" t="s">
        <v>24</v>
      </c>
      <c r="H1472" s="2" t="s">
        <v>25</v>
      </c>
      <c r="I1472" s="2" t="s">
        <v>26</v>
      </c>
      <c r="L1472" s="4" t="s">
        <v>27</v>
      </c>
    </row>
    <row r="1473" spans="1:12">
      <c r="A1473" s="4" t="s">
        <v>1498</v>
      </c>
      <c r="C1473" s="4" t="s">
        <v>1498</v>
      </c>
      <c r="D1473" s="4" t="s">
        <v>23</v>
      </c>
      <c r="G1473" s="2" t="s">
        <v>24</v>
      </c>
      <c r="H1473" s="2" t="s">
        <v>25</v>
      </c>
      <c r="I1473" s="2" t="s">
        <v>26</v>
      </c>
      <c r="L1473" s="4" t="s">
        <v>27</v>
      </c>
    </row>
    <row r="1474" spans="1:12">
      <c r="A1474" s="4" t="s">
        <v>1499</v>
      </c>
      <c r="C1474" s="4" t="s">
        <v>1499</v>
      </c>
      <c r="D1474" s="4" t="s">
        <v>23</v>
      </c>
      <c r="G1474" s="2" t="s">
        <v>24</v>
      </c>
      <c r="H1474" s="2" t="s">
        <v>25</v>
      </c>
      <c r="I1474" s="2" t="s">
        <v>26</v>
      </c>
      <c r="L1474" s="4" t="s">
        <v>27</v>
      </c>
    </row>
    <row r="1475" spans="1:12">
      <c r="A1475" s="4" t="s">
        <v>1500</v>
      </c>
      <c r="C1475" s="4" t="s">
        <v>1500</v>
      </c>
      <c r="D1475" s="4" t="s">
        <v>23</v>
      </c>
      <c r="G1475" s="2" t="s">
        <v>24</v>
      </c>
      <c r="H1475" s="2" t="s">
        <v>25</v>
      </c>
      <c r="I1475" s="2" t="s">
        <v>26</v>
      </c>
      <c r="L1475" s="4" t="s">
        <v>27</v>
      </c>
    </row>
    <row r="1476" spans="1:12">
      <c r="A1476" s="4" t="s">
        <v>1501</v>
      </c>
      <c r="C1476" s="4" t="s">
        <v>1501</v>
      </c>
      <c r="D1476" s="4" t="s">
        <v>23</v>
      </c>
      <c r="G1476" s="2" t="s">
        <v>24</v>
      </c>
      <c r="H1476" s="2" t="s">
        <v>25</v>
      </c>
      <c r="I1476" s="2" t="s">
        <v>26</v>
      </c>
      <c r="L1476" s="4" t="s">
        <v>27</v>
      </c>
    </row>
    <row r="1477" spans="1:12">
      <c r="A1477" s="4" t="s">
        <v>1502</v>
      </c>
      <c r="C1477" s="4" t="s">
        <v>1502</v>
      </c>
      <c r="D1477" s="4" t="s">
        <v>23</v>
      </c>
      <c r="G1477" s="2" t="s">
        <v>24</v>
      </c>
      <c r="H1477" s="2" t="s">
        <v>25</v>
      </c>
      <c r="I1477" s="2" t="s">
        <v>26</v>
      </c>
      <c r="L1477" s="4" t="s">
        <v>27</v>
      </c>
    </row>
    <row r="1478" spans="1:12">
      <c r="A1478" s="4" t="s">
        <v>1503</v>
      </c>
      <c r="C1478" s="4" t="s">
        <v>1503</v>
      </c>
      <c r="D1478" s="4" t="s">
        <v>23</v>
      </c>
      <c r="G1478" s="2" t="s">
        <v>24</v>
      </c>
      <c r="H1478" s="2" t="s">
        <v>25</v>
      </c>
      <c r="I1478" s="2" t="s">
        <v>26</v>
      </c>
      <c r="L1478" s="4" t="s">
        <v>27</v>
      </c>
    </row>
    <row r="1479" spans="1:12">
      <c r="A1479" s="4" t="s">
        <v>1504</v>
      </c>
      <c r="C1479" s="4" t="s">
        <v>1504</v>
      </c>
      <c r="D1479" s="4" t="s">
        <v>23</v>
      </c>
      <c r="G1479" s="2" t="s">
        <v>24</v>
      </c>
      <c r="H1479" s="2" t="s">
        <v>25</v>
      </c>
      <c r="I1479" s="2" t="s">
        <v>26</v>
      </c>
      <c r="L1479" s="4" t="s">
        <v>27</v>
      </c>
    </row>
    <row r="1480" spans="1:12">
      <c r="A1480" s="4" t="s">
        <v>1505</v>
      </c>
      <c r="C1480" s="4" t="s">
        <v>1505</v>
      </c>
      <c r="D1480" s="4" t="s">
        <v>23</v>
      </c>
      <c r="G1480" s="2" t="s">
        <v>24</v>
      </c>
      <c r="H1480" s="2" t="s">
        <v>25</v>
      </c>
      <c r="I1480" s="2" t="s">
        <v>26</v>
      </c>
      <c r="L1480" s="4" t="s">
        <v>27</v>
      </c>
    </row>
    <row r="1481" spans="1:12">
      <c r="A1481" s="4" t="s">
        <v>1506</v>
      </c>
      <c r="C1481" s="4" t="s">
        <v>1506</v>
      </c>
      <c r="D1481" s="4" t="s">
        <v>23</v>
      </c>
      <c r="G1481" s="2" t="s">
        <v>24</v>
      </c>
      <c r="H1481" s="2" t="s">
        <v>25</v>
      </c>
      <c r="I1481" s="2" t="s">
        <v>26</v>
      </c>
      <c r="L1481" s="4" t="s">
        <v>27</v>
      </c>
    </row>
    <row r="1482" spans="1:12">
      <c r="A1482" s="4" t="s">
        <v>1507</v>
      </c>
      <c r="C1482" s="4" t="s">
        <v>1507</v>
      </c>
      <c r="D1482" s="4" t="s">
        <v>23</v>
      </c>
      <c r="G1482" s="2" t="s">
        <v>24</v>
      </c>
      <c r="H1482" s="2" t="s">
        <v>25</v>
      </c>
      <c r="I1482" s="2" t="s">
        <v>26</v>
      </c>
      <c r="L1482" s="4" t="s">
        <v>27</v>
      </c>
    </row>
    <row r="1483" spans="1:12">
      <c r="A1483" s="4" t="s">
        <v>1508</v>
      </c>
      <c r="C1483" s="4" t="s">
        <v>1508</v>
      </c>
      <c r="D1483" s="4" t="s">
        <v>23</v>
      </c>
      <c r="G1483" s="2" t="s">
        <v>24</v>
      </c>
      <c r="H1483" s="2" t="s">
        <v>25</v>
      </c>
      <c r="I1483" s="2" t="s">
        <v>26</v>
      </c>
      <c r="L1483" s="4" t="s">
        <v>27</v>
      </c>
    </row>
    <row r="1484" spans="1:12">
      <c r="A1484" s="4" t="s">
        <v>1509</v>
      </c>
      <c r="C1484" s="4" t="s">
        <v>1509</v>
      </c>
      <c r="D1484" s="4" t="s">
        <v>23</v>
      </c>
      <c r="G1484" s="2" t="s">
        <v>24</v>
      </c>
      <c r="H1484" s="2" t="s">
        <v>25</v>
      </c>
      <c r="I1484" s="2" t="s">
        <v>26</v>
      </c>
      <c r="L1484" s="4" t="s">
        <v>27</v>
      </c>
    </row>
    <row r="1485" spans="1:12">
      <c r="A1485" s="4" t="s">
        <v>1510</v>
      </c>
      <c r="C1485" s="4" t="s">
        <v>1510</v>
      </c>
      <c r="D1485" s="4" t="s">
        <v>23</v>
      </c>
      <c r="G1485" s="2" t="s">
        <v>24</v>
      </c>
      <c r="H1485" s="2" t="s">
        <v>25</v>
      </c>
      <c r="I1485" s="2" t="s">
        <v>26</v>
      </c>
      <c r="L1485" s="4" t="s">
        <v>27</v>
      </c>
    </row>
    <row r="1486" spans="1:12">
      <c r="A1486" s="4" t="s">
        <v>1511</v>
      </c>
      <c r="C1486" s="4" t="s">
        <v>1511</v>
      </c>
      <c r="D1486" s="4" t="s">
        <v>23</v>
      </c>
      <c r="G1486" s="2" t="s">
        <v>24</v>
      </c>
      <c r="H1486" s="2" t="s">
        <v>25</v>
      </c>
      <c r="I1486" s="2" t="s">
        <v>26</v>
      </c>
      <c r="L1486" s="4" t="s">
        <v>27</v>
      </c>
    </row>
    <row r="1487" spans="1:12">
      <c r="A1487" s="4" t="s">
        <v>1512</v>
      </c>
      <c r="C1487" s="4" t="s">
        <v>1512</v>
      </c>
      <c r="D1487" s="4" t="s">
        <v>23</v>
      </c>
      <c r="G1487" s="2" t="s">
        <v>24</v>
      </c>
      <c r="H1487" s="2" t="s">
        <v>25</v>
      </c>
      <c r="I1487" s="2" t="s">
        <v>26</v>
      </c>
      <c r="L1487" s="4" t="s">
        <v>27</v>
      </c>
    </row>
    <row r="1488" spans="1:12">
      <c r="A1488" s="4" t="s">
        <v>1513</v>
      </c>
      <c r="C1488" s="4" t="s">
        <v>1513</v>
      </c>
      <c r="D1488" s="4" t="s">
        <v>23</v>
      </c>
      <c r="G1488" s="2" t="s">
        <v>24</v>
      </c>
      <c r="H1488" s="2" t="s">
        <v>25</v>
      </c>
      <c r="I1488" s="2" t="s">
        <v>26</v>
      </c>
      <c r="L1488" s="4" t="s">
        <v>27</v>
      </c>
    </row>
    <row r="1489" spans="1:12">
      <c r="A1489" s="4" t="s">
        <v>1514</v>
      </c>
      <c r="C1489" s="4" t="s">
        <v>1514</v>
      </c>
      <c r="D1489" s="4" t="s">
        <v>23</v>
      </c>
      <c r="G1489" s="2" t="s">
        <v>24</v>
      </c>
      <c r="H1489" s="2" t="s">
        <v>25</v>
      </c>
      <c r="I1489" s="2" t="s">
        <v>26</v>
      </c>
      <c r="L1489" s="4" t="s">
        <v>27</v>
      </c>
    </row>
    <row r="1490" spans="1:12">
      <c r="A1490" s="4" t="s">
        <v>1515</v>
      </c>
      <c r="C1490" s="4" t="s">
        <v>1515</v>
      </c>
      <c r="D1490" s="4" t="s">
        <v>23</v>
      </c>
      <c r="G1490" s="2" t="s">
        <v>24</v>
      </c>
      <c r="H1490" s="2" t="s">
        <v>25</v>
      </c>
      <c r="I1490" s="2" t="s">
        <v>26</v>
      </c>
      <c r="L1490" s="4" t="s">
        <v>27</v>
      </c>
    </row>
    <row r="1491" spans="1:12">
      <c r="A1491" s="4" t="s">
        <v>1516</v>
      </c>
      <c r="C1491" s="4" t="s">
        <v>1516</v>
      </c>
      <c r="D1491" s="4" t="s">
        <v>23</v>
      </c>
      <c r="G1491" s="2" t="s">
        <v>24</v>
      </c>
      <c r="H1491" s="2" t="s">
        <v>25</v>
      </c>
      <c r="I1491" s="2" t="s">
        <v>26</v>
      </c>
      <c r="L1491" s="4" t="s">
        <v>27</v>
      </c>
    </row>
    <row r="1492" spans="1:12">
      <c r="A1492" s="4" t="s">
        <v>1517</v>
      </c>
      <c r="C1492" s="4" t="s">
        <v>1517</v>
      </c>
      <c r="D1492" s="4" t="s">
        <v>23</v>
      </c>
      <c r="G1492" s="2" t="s">
        <v>24</v>
      </c>
      <c r="H1492" s="2" t="s">
        <v>25</v>
      </c>
      <c r="I1492" s="2" t="s">
        <v>26</v>
      </c>
      <c r="L1492" s="4" t="s">
        <v>27</v>
      </c>
    </row>
    <row r="1493" spans="1:12">
      <c r="A1493" s="4" t="s">
        <v>1518</v>
      </c>
      <c r="C1493" s="4" t="s">
        <v>1518</v>
      </c>
      <c r="D1493" s="4" t="s">
        <v>23</v>
      </c>
      <c r="G1493" s="2" t="s">
        <v>24</v>
      </c>
      <c r="H1493" s="2" t="s">
        <v>25</v>
      </c>
      <c r="I1493" s="2" t="s">
        <v>26</v>
      </c>
      <c r="L1493" s="4" t="s">
        <v>27</v>
      </c>
    </row>
    <row r="1494" spans="1:12">
      <c r="A1494" s="4" t="s">
        <v>1519</v>
      </c>
      <c r="C1494" s="4" t="s">
        <v>1519</v>
      </c>
      <c r="D1494" s="4" t="s">
        <v>23</v>
      </c>
      <c r="G1494" s="2" t="s">
        <v>24</v>
      </c>
      <c r="H1494" s="2" t="s">
        <v>25</v>
      </c>
      <c r="I1494" s="2" t="s">
        <v>26</v>
      </c>
      <c r="L1494" s="4" t="s">
        <v>27</v>
      </c>
    </row>
    <row r="1495" spans="1:12">
      <c r="A1495" s="4" t="s">
        <v>1520</v>
      </c>
      <c r="C1495" s="4" t="s">
        <v>1520</v>
      </c>
      <c r="D1495" s="4" t="s">
        <v>23</v>
      </c>
      <c r="G1495" s="2" t="s">
        <v>24</v>
      </c>
      <c r="H1495" s="2" t="s">
        <v>25</v>
      </c>
      <c r="I1495" s="2" t="s">
        <v>26</v>
      </c>
      <c r="L1495" s="4" t="s">
        <v>27</v>
      </c>
    </row>
    <row r="1496" spans="1:12">
      <c r="A1496" s="4" t="s">
        <v>1521</v>
      </c>
      <c r="C1496" s="4" t="s">
        <v>1521</v>
      </c>
      <c r="D1496" s="4" t="s">
        <v>23</v>
      </c>
      <c r="G1496" s="2" t="s">
        <v>24</v>
      </c>
      <c r="H1496" s="2" t="s">
        <v>25</v>
      </c>
      <c r="I1496" s="2" t="s">
        <v>26</v>
      </c>
      <c r="L1496" s="4" t="s">
        <v>27</v>
      </c>
    </row>
    <row r="1497" spans="1:12">
      <c r="A1497" s="4" t="s">
        <v>1522</v>
      </c>
      <c r="C1497" s="4" t="s">
        <v>1522</v>
      </c>
      <c r="D1497" s="4" t="s">
        <v>23</v>
      </c>
      <c r="G1497" s="2" t="s">
        <v>24</v>
      </c>
      <c r="H1497" s="2" t="s">
        <v>25</v>
      </c>
      <c r="I1497" s="2" t="s">
        <v>26</v>
      </c>
      <c r="L1497" s="4" t="s">
        <v>27</v>
      </c>
    </row>
    <row r="1498" spans="1:12">
      <c r="A1498" s="4" t="s">
        <v>1523</v>
      </c>
      <c r="C1498" s="4" t="s">
        <v>1523</v>
      </c>
      <c r="D1498" s="4" t="s">
        <v>23</v>
      </c>
      <c r="G1498" s="2" t="s">
        <v>24</v>
      </c>
      <c r="H1498" s="2" t="s">
        <v>25</v>
      </c>
      <c r="I1498" s="2" t="s">
        <v>26</v>
      </c>
      <c r="L1498" s="4" t="s">
        <v>27</v>
      </c>
    </row>
    <row r="1499" spans="1:12">
      <c r="A1499" s="4" t="s">
        <v>1524</v>
      </c>
      <c r="C1499" s="4" t="s">
        <v>1524</v>
      </c>
      <c r="D1499" s="4" t="s">
        <v>23</v>
      </c>
      <c r="G1499" s="2" t="s">
        <v>24</v>
      </c>
      <c r="H1499" s="2" t="s">
        <v>25</v>
      </c>
      <c r="I1499" s="2" t="s">
        <v>26</v>
      </c>
      <c r="L1499" s="4" t="s">
        <v>27</v>
      </c>
    </row>
    <row r="1500" spans="1:12">
      <c r="A1500" s="4" t="s">
        <v>1525</v>
      </c>
      <c r="C1500" s="4" t="s">
        <v>1525</v>
      </c>
      <c r="D1500" s="4" t="s">
        <v>23</v>
      </c>
      <c r="G1500" s="2" t="s">
        <v>24</v>
      </c>
      <c r="H1500" s="2" t="s">
        <v>25</v>
      </c>
      <c r="I1500" s="2" t="s">
        <v>26</v>
      </c>
      <c r="L1500" s="4" t="s">
        <v>27</v>
      </c>
    </row>
    <row r="1501" spans="1:12">
      <c r="A1501" s="4" t="s">
        <v>1526</v>
      </c>
      <c r="C1501" s="4" t="s">
        <v>1526</v>
      </c>
      <c r="D1501" s="4" t="s">
        <v>23</v>
      </c>
      <c r="G1501" s="2" t="s">
        <v>24</v>
      </c>
      <c r="H1501" s="2" t="s">
        <v>25</v>
      </c>
      <c r="I1501" s="2" t="s">
        <v>26</v>
      </c>
      <c r="L1501" s="4" t="s">
        <v>27</v>
      </c>
    </row>
    <row r="1502" spans="1:12">
      <c r="A1502" s="4" t="s">
        <v>1527</v>
      </c>
      <c r="C1502" s="4" t="s">
        <v>1527</v>
      </c>
      <c r="D1502" s="4" t="s">
        <v>23</v>
      </c>
      <c r="G1502" s="2" t="s">
        <v>24</v>
      </c>
      <c r="H1502" s="2" t="s">
        <v>25</v>
      </c>
      <c r="I1502" s="2" t="s">
        <v>26</v>
      </c>
      <c r="L1502" s="4" t="s">
        <v>27</v>
      </c>
    </row>
    <row r="1503" spans="1:12">
      <c r="A1503" s="4" t="s">
        <v>1528</v>
      </c>
      <c r="C1503" s="4" t="s">
        <v>1528</v>
      </c>
      <c r="D1503" s="4" t="s">
        <v>23</v>
      </c>
      <c r="G1503" s="2" t="s">
        <v>24</v>
      </c>
      <c r="H1503" s="2" t="s">
        <v>25</v>
      </c>
      <c r="I1503" s="2" t="s">
        <v>26</v>
      </c>
      <c r="L1503" s="4" t="s">
        <v>27</v>
      </c>
    </row>
    <row r="1504" spans="1:12">
      <c r="A1504" s="4" t="s">
        <v>1529</v>
      </c>
      <c r="C1504" s="4" t="s">
        <v>1529</v>
      </c>
      <c r="D1504" s="4" t="s">
        <v>23</v>
      </c>
      <c r="G1504" s="2" t="s">
        <v>24</v>
      </c>
      <c r="H1504" s="2" t="s">
        <v>25</v>
      </c>
      <c r="I1504" s="2" t="s">
        <v>26</v>
      </c>
      <c r="L1504" s="4" t="s">
        <v>27</v>
      </c>
    </row>
    <row r="1505" spans="1:12">
      <c r="A1505" s="4" t="s">
        <v>1530</v>
      </c>
      <c r="C1505" s="4" t="s">
        <v>1530</v>
      </c>
      <c r="D1505" s="4" t="s">
        <v>23</v>
      </c>
      <c r="G1505" s="2" t="s">
        <v>24</v>
      </c>
      <c r="H1505" s="2" t="s">
        <v>25</v>
      </c>
      <c r="I1505" s="2" t="s">
        <v>26</v>
      </c>
      <c r="L1505" s="4" t="s">
        <v>27</v>
      </c>
    </row>
    <row r="1506" spans="1:12">
      <c r="A1506" s="4" t="s">
        <v>1531</v>
      </c>
      <c r="C1506" s="4" t="s">
        <v>1531</v>
      </c>
      <c r="D1506" s="4" t="s">
        <v>23</v>
      </c>
      <c r="G1506" s="2" t="s">
        <v>24</v>
      </c>
      <c r="H1506" s="2" t="s">
        <v>25</v>
      </c>
      <c r="I1506" s="2" t="s">
        <v>26</v>
      </c>
      <c r="L1506" s="4" t="s">
        <v>27</v>
      </c>
    </row>
    <row r="1507" spans="1:12">
      <c r="A1507" s="4" t="s">
        <v>1532</v>
      </c>
      <c r="C1507" s="4" t="s">
        <v>1532</v>
      </c>
      <c r="D1507" s="4" t="s">
        <v>23</v>
      </c>
      <c r="G1507" s="2" t="s">
        <v>24</v>
      </c>
      <c r="H1507" s="2" t="s">
        <v>25</v>
      </c>
      <c r="I1507" s="2" t="s">
        <v>26</v>
      </c>
      <c r="L1507" s="4" t="s">
        <v>27</v>
      </c>
    </row>
    <row r="1508" spans="1:12">
      <c r="A1508" s="4" t="s">
        <v>1533</v>
      </c>
      <c r="C1508" s="4" t="s">
        <v>1533</v>
      </c>
      <c r="D1508" s="4" t="s">
        <v>23</v>
      </c>
      <c r="G1508" s="2" t="s">
        <v>24</v>
      </c>
      <c r="H1508" s="2" t="s">
        <v>25</v>
      </c>
      <c r="I1508" s="2" t="s">
        <v>26</v>
      </c>
      <c r="L1508" s="4" t="s">
        <v>27</v>
      </c>
    </row>
    <row r="1509" spans="1:12">
      <c r="A1509" s="4" t="s">
        <v>1534</v>
      </c>
      <c r="C1509" s="4" t="s">
        <v>1534</v>
      </c>
      <c r="D1509" s="4" t="s">
        <v>23</v>
      </c>
      <c r="G1509" s="2" t="s">
        <v>24</v>
      </c>
      <c r="H1509" s="2" t="s">
        <v>25</v>
      </c>
      <c r="I1509" s="2" t="s">
        <v>26</v>
      </c>
      <c r="L1509" s="4" t="s">
        <v>27</v>
      </c>
    </row>
    <row r="1510" spans="1:12">
      <c r="A1510" s="4" t="s">
        <v>1535</v>
      </c>
      <c r="C1510" s="4" t="s">
        <v>1535</v>
      </c>
      <c r="D1510" s="4" t="s">
        <v>23</v>
      </c>
      <c r="G1510" s="2" t="s">
        <v>24</v>
      </c>
      <c r="H1510" s="2" t="s">
        <v>25</v>
      </c>
      <c r="I1510" s="2" t="s">
        <v>26</v>
      </c>
      <c r="L1510" s="4" t="s">
        <v>27</v>
      </c>
    </row>
    <row r="1511" spans="1:12">
      <c r="A1511" s="4" t="s">
        <v>1536</v>
      </c>
      <c r="C1511" s="4" t="s">
        <v>1536</v>
      </c>
      <c r="D1511" s="4" t="s">
        <v>23</v>
      </c>
      <c r="G1511" s="2" t="s">
        <v>24</v>
      </c>
      <c r="H1511" s="2" t="s">
        <v>25</v>
      </c>
      <c r="I1511" s="2" t="s">
        <v>26</v>
      </c>
      <c r="L1511" s="4" t="s">
        <v>27</v>
      </c>
    </row>
    <row r="1512" spans="1:12">
      <c r="A1512" s="4" t="s">
        <v>1537</v>
      </c>
      <c r="C1512" s="4" t="s">
        <v>1537</v>
      </c>
      <c r="D1512" s="4" t="s">
        <v>23</v>
      </c>
      <c r="G1512" s="2" t="s">
        <v>24</v>
      </c>
      <c r="H1512" s="2" t="s">
        <v>25</v>
      </c>
      <c r="I1512" s="2" t="s">
        <v>26</v>
      </c>
      <c r="L1512" s="4" t="s">
        <v>27</v>
      </c>
    </row>
    <row r="1513" spans="1:12">
      <c r="A1513" s="4" t="s">
        <v>1538</v>
      </c>
      <c r="C1513" s="4" t="s">
        <v>1538</v>
      </c>
      <c r="D1513" s="4" t="s">
        <v>23</v>
      </c>
      <c r="G1513" s="2" t="s">
        <v>24</v>
      </c>
      <c r="H1513" s="2" t="s">
        <v>25</v>
      </c>
      <c r="I1513" s="2" t="s">
        <v>26</v>
      </c>
      <c r="L1513" s="4" t="s">
        <v>27</v>
      </c>
    </row>
    <row r="1514" spans="1:12">
      <c r="A1514" s="4" t="s">
        <v>1539</v>
      </c>
      <c r="C1514" s="4" t="s">
        <v>1539</v>
      </c>
      <c r="D1514" s="4" t="s">
        <v>23</v>
      </c>
      <c r="G1514" s="2" t="s">
        <v>24</v>
      </c>
      <c r="H1514" s="2" t="s">
        <v>25</v>
      </c>
      <c r="I1514" s="2" t="s">
        <v>26</v>
      </c>
      <c r="L1514" s="4" t="s">
        <v>27</v>
      </c>
    </row>
    <row r="1515" spans="1:12">
      <c r="A1515" s="4" t="s">
        <v>1540</v>
      </c>
      <c r="C1515" s="4" t="s">
        <v>1540</v>
      </c>
      <c r="D1515" s="4" t="s">
        <v>23</v>
      </c>
      <c r="G1515" s="2" t="s">
        <v>24</v>
      </c>
      <c r="H1515" s="2" t="s">
        <v>25</v>
      </c>
      <c r="I1515" s="2" t="s">
        <v>26</v>
      </c>
      <c r="L1515" s="4" t="s">
        <v>27</v>
      </c>
    </row>
    <row r="1516" spans="1:12">
      <c r="A1516" s="4" t="s">
        <v>1541</v>
      </c>
      <c r="C1516" s="4" t="s">
        <v>1541</v>
      </c>
      <c r="D1516" s="4" t="s">
        <v>23</v>
      </c>
      <c r="G1516" s="2" t="s">
        <v>24</v>
      </c>
      <c r="H1516" s="2" t="s">
        <v>25</v>
      </c>
      <c r="I1516" s="2" t="s">
        <v>26</v>
      </c>
      <c r="L1516" s="4" t="s">
        <v>27</v>
      </c>
    </row>
    <row r="1517" spans="1:12">
      <c r="A1517" s="4" t="s">
        <v>1542</v>
      </c>
      <c r="C1517" s="4" t="s">
        <v>1542</v>
      </c>
      <c r="D1517" s="4" t="s">
        <v>23</v>
      </c>
      <c r="G1517" s="2" t="s">
        <v>24</v>
      </c>
      <c r="H1517" s="2" t="s">
        <v>25</v>
      </c>
      <c r="I1517" s="2" t="s">
        <v>26</v>
      </c>
      <c r="L1517" s="4" t="s">
        <v>27</v>
      </c>
    </row>
    <row r="1518" spans="1:12">
      <c r="A1518" s="4" t="s">
        <v>1543</v>
      </c>
      <c r="C1518" s="4" t="s">
        <v>1543</v>
      </c>
      <c r="D1518" s="4" t="s">
        <v>23</v>
      </c>
      <c r="G1518" s="2" t="s">
        <v>24</v>
      </c>
      <c r="H1518" s="2" t="s">
        <v>25</v>
      </c>
      <c r="I1518" s="2" t="s">
        <v>26</v>
      </c>
      <c r="L1518" s="4" t="s">
        <v>27</v>
      </c>
    </row>
    <row r="1519" spans="1:12">
      <c r="A1519" s="4" t="s">
        <v>1544</v>
      </c>
      <c r="C1519" s="4" t="s">
        <v>1544</v>
      </c>
      <c r="D1519" s="4" t="s">
        <v>23</v>
      </c>
      <c r="G1519" s="2" t="s">
        <v>24</v>
      </c>
      <c r="H1519" s="2" t="s">
        <v>25</v>
      </c>
      <c r="I1519" s="2" t="s">
        <v>26</v>
      </c>
      <c r="L1519" s="4" t="s">
        <v>27</v>
      </c>
    </row>
    <row r="1520" spans="1:12">
      <c r="A1520" s="4" t="s">
        <v>1545</v>
      </c>
      <c r="C1520" s="4" t="s">
        <v>1545</v>
      </c>
      <c r="D1520" s="4" t="s">
        <v>23</v>
      </c>
      <c r="G1520" s="2" t="s">
        <v>24</v>
      </c>
      <c r="H1520" s="2" t="s">
        <v>25</v>
      </c>
      <c r="I1520" s="2" t="s">
        <v>26</v>
      </c>
      <c r="L1520" s="4" t="s">
        <v>27</v>
      </c>
    </row>
    <row r="1521" spans="1:12">
      <c r="A1521" s="4" t="s">
        <v>1546</v>
      </c>
      <c r="C1521" s="4" t="s">
        <v>1546</v>
      </c>
      <c r="D1521" s="4" t="s">
        <v>23</v>
      </c>
      <c r="G1521" s="2" t="s">
        <v>24</v>
      </c>
      <c r="H1521" s="2" t="s">
        <v>25</v>
      </c>
      <c r="I1521" s="2" t="s">
        <v>26</v>
      </c>
      <c r="L1521" s="4" t="s">
        <v>27</v>
      </c>
    </row>
    <row r="1522" spans="1:12">
      <c r="A1522" s="4" t="s">
        <v>1547</v>
      </c>
      <c r="C1522" s="4" t="s">
        <v>1547</v>
      </c>
      <c r="D1522" s="4" t="s">
        <v>23</v>
      </c>
      <c r="G1522" s="2" t="s">
        <v>24</v>
      </c>
      <c r="H1522" s="2" t="s">
        <v>25</v>
      </c>
      <c r="I1522" s="2" t="s">
        <v>26</v>
      </c>
      <c r="L1522" s="4" t="s">
        <v>27</v>
      </c>
    </row>
    <row r="1523" spans="1:12">
      <c r="A1523" s="4" t="s">
        <v>1548</v>
      </c>
      <c r="C1523" s="4" t="s">
        <v>1548</v>
      </c>
      <c r="D1523" s="4" t="s">
        <v>23</v>
      </c>
      <c r="G1523" s="2" t="s">
        <v>24</v>
      </c>
      <c r="H1523" s="2" t="s">
        <v>25</v>
      </c>
      <c r="I1523" s="2" t="s">
        <v>26</v>
      </c>
      <c r="L1523" s="4" t="s">
        <v>27</v>
      </c>
    </row>
    <row r="1524" spans="1:12">
      <c r="A1524" s="4" t="s">
        <v>1549</v>
      </c>
      <c r="C1524" s="4" t="s">
        <v>1549</v>
      </c>
      <c r="D1524" s="4" t="s">
        <v>23</v>
      </c>
      <c r="G1524" s="2" t="s">
        <v>24</v>
      </c>
      <c r="H1524" s="2" t="s">
        <v>25</v>
      </c>
      <c r="I1524" s="2" t="s">
        <v>26</v>
      </c>
      <c r="L1524" s="4" t="s">
        <v>27</v>
      </c>
    </row>
    <row r="1525" spans="1:12">
      <c r="A1525" s="4" t="s">
        <v>1550</v>
      </c>
      <c r="C1525" s="4" t="s">
        <v>1550</v>
      </c>
      <c r="D1525" s="4" t="s">
        <v>23</v>
      </c>
      <c r="G1525" s="2" t="s">
        <v>24</v>
      </c>
      <c r="H1525" s="2" t="s">
        <v>25</v>
      </c>
      <c r="I1525" s="2" t="s">
        <v>26</v>
      </c>
      <c r="L1525" s="4" t="s">
        <v>27</v>
      </c>
    </row>
    <row r="1526" spans="1:12">
      <c r="A1526" s="4" t="s">
        <v>1551</v>
      </c>
      <c r="C1526" s="4" t="s">
        <v>1551</v>
      </c>
      <c r="D1526" s="4" t="s">
        <v>23</v>
      </c>
      <c r="G1526" s="2" t="s">
        <v>24</v>
      </c>
      <c r="H1526" s="2" t="s">
        <v>25</v>
      </c>
      <c r="I1526" s="2" t="s">
        <v>26</v>
      </c>
      <c r="L1526" s="4" t="s">
        <v>27</v>
      </c>
    </row>
    <row r="1527" spans="1:12">
      <c r="A1527" s="4" t="s">
        <v>1552</v>
      </c>
      <c r="C1527" s="4" t="s">
        <v>1552</v>
      </c>
      <c r="D1527" s="4" t="s">
        <v>23</v>
      </c>
      <c r="G1527" s="2" t="s">
        <v>24</v>
      </c>
      <c r="H1527" s="2" t="s">
        <v>25</v>
      </c>
      <c r="I1527" s="2" t="s">
        <v>26</v>
      </c>
      <c r="L1527" s="4" t="s">
        <v>27</v>
      </c>
    </row>
    <row r="1528" spans="1:12">
      <c r="A1528" s="4" t="s">
        <v>1553</v>
      </c>
      <c r="C1528" s="4" t="s">
        <v>1553</v>
      </c>
      <c r="D1528" s="4" t="s">
        <v>23</v>
      </c>
      <c r="G1528" s="2" t="s">
        <v>24</v>
      </c>
      <c r="H1528" s="2" t="s">
        <v>25</v>
      </c>
      <c r="I1528" s="2" t="s">
        <v>26</v>
      </c>
      <c r="L1528" s="4" t="s">
        <v>27</v>
      </c>
    </row>
    <row r="1529" spans="1:12">
      <c r="A1529" s="4" t="s">
        <v>1554</v>
      </c>
      <c r="C1529" s="4" t="s">
        <v>1554</v>
      </c>
      <c r="D1529" s="4" t="s">
        <v>23</v>
      </c>
      <c r="G1529" s="2" t="s">
        <v>24</v>
      </c>
      <c r="H1529" s="2" t="s">
        <v>25</v>
      </c>
      <c r="I1529" s="2" t="s">
        <v>26</v>
      </c>
      <c r="L1529" s="4" t="s">
        <v>27</v>
      </c>
    </row>
    <row r="1530" spans="1:12">
      <c r="A1530" s="4" t="s">
        <v>1555</v>
      </c>
      <c r="C1530" s="4" t="s">
        <v>1555</v>
      </c>
      <c r="D1530" s="4" t="s">
        <v>23</v>
      </c>
      <c r="G1530" s="2" t="s">
        <v>24</v>
      </c>
      <c r="H1530" s="2" t="s">
        <v>25</v>
      </c>
      <c r="I1530" s="2" t="s">
        <v>26</v>
      </c>
      <c r="L1530" s="4" t="s">
        <v>27</v>
      </c>
    </row>
    <row r="1531" spans="1:12">
      <c r="A1531" s="4" t="s">
        <v>1556</v>
      </c>
      <c r="C1531" s="4" t="s">
        <v>1556</v>
      </c>
      <c r="D1531" s="4" t="s">
        <v>23</v>
      </c>
      <c r="G1531" s="2" t="s">
        <v>24</v>
      </c>
      <c r="H1531" s="2" t="s">
        <v>25</v>
      </c>
      <c r="I1531" s="2" t="s">
        <v>26</v>
      </c>
      <c r="L1531" s="4" t="s">
        <v>27</v>
      </c>
    </row>
    <row r="1532" spans="1:12">
      <c r="A1532" s="4" t="s">
        <v>1557</v>
      </c>
      <c r="C1532" s="4" t="s">
        <v>1557</v>
      </c>
      <c r="D1532" s="4" t="s">
        <v>23</v>
      </c>
      <c r="G1532" s="2" t="s">
        <v>24</v>
      </c>
      <c r="H1532" s="2" t="s">
        <v>25</v>
      </c>
      <c r="I1532" s="2" t="s">
        <v>26</v>
      </c>
      <c r="L1532" s="4" t="s">
        <v>27</v>
      </c>
    </row>
    <row r="1533" spans="1:12">
      <c r="A1533" s="4" t="s">
        <v>1558</v>
      </c>
      <c r="C1533" s="4" t="s">
        <v>1558</v>
      </c>
      <c r="D1533" s="4" t="s">
        <v>23</v>
      </c>
      <c r="G1533" s="2" t="s">
        <v>24</v>
      </c>
      <c r="H1533" s="2" t="s">
        <v>25</v>
      </c>
      <c r="I1533" s="2" t="s">
        <v>26</v>
      </c>
      <c r="L1533" s="4" t="s">
        <v>27</v>
      </c>
    </row>
    <row r="1534" spans="1:12">
      <c r="A1534" s="4" t="s">
        <v>1559</v>
      </c>
      <c r="C1534" s="4" t="s">
        <v>1559</v>
      </c>
      <c r="D1534" s="4" t="s">
        <v>23</v>
      </c>
      <c r="G1534" s="2" t="s">
        <v>24</v>
      </c>
      <c r="H1534" s="2" t="s">
        <v>25</v>
      </c>
      <c r="I1534" s="2" t="s">
        <v>26</v>
      </c>
      <c r="L1534" s="4" t="s">
        <v>27</v>
      </c>
    </row>
    <row r="1535" spans="1:12">
      <c r="A1535" s="4" t="s">
        <v>1560</v>
      </c>
      <c r="C1535" s="4" t="s">
        <v>1560</v>
      </c>
      <c r="D1535" s="4" t="s">
        <v>23</v>
      </c>
      <c r="G1535" s="2" t="s">
        <v>24</v>
      </c>
      <c r="H1535" s="2" t="s">
        <v>25</v>
      </c>
      <c r="I1535" s="2" t="s">
        <v>26</v>
      </c>
      <c r="L1535" s="4" t="s">
        <v>27</v>
      </c>
    </row>
    <row r="1536" spans="1:12">
      <c r="A1536" s="4" t="s">
        <v>1561</v>
      </c>
      <c r="C1536" s="4" t="s">
        <v>1561</v>
      </c>
      <c r="D1536" s="4" t="s">
        <v>23</v>
      </c>
      <c r="G1536" s="2" t="s">
        <v>24</v>
      </c>
      <c r="H1536" s="2" t="s">
        <v>25</v>
      </c>
      <c r="I1536" s="2" t="s">
        <v>26</v>
      </c>
      <c r="L1536" s="4" t="s">
        <v>27</v>
      </c>
    </row>
    <row r="1537" spans="1:12">
      <c r="A1537" s="4" t="s">
        <v>1562</v>
      </c>
      <c r="C1537" s="4" t="s">
        <v>1562</v>
      </c>
      <c r="D1537" s="4" t="s">
        <v>23</v>
      </c>
      <c r="G1537" s="2" t="s">
        <v>24</v>
      </c>
      <c r="H1537" s="2" t="s">
        <v>25</v>
      </c>
      <c r="I1537" s="2" t="s">
        <v>26</v>
      </c>
      <c r="L1537" s="4" t="s">
        <v>27</v>
      </c>
    </row>
    <row r="1538" spans="1:12">
      <c r="A1538" s="4" t="s">
        <v>1563</v>
      </c>
      <c r="C1538" s="4" t="s">
        <v>1563</v>
      </c>
      <c r="D1538" s="4" t="s">
        <v>23</v>
      </c>
      <c r="G1538" s="2" t="s">
        <v>24</v>
      </c>
      <c r="H1538" s="2" t="s">
        <v>25</v>
      </c>
      <c r="I1538" s="2" t="s">
        <v>26</v>
      </c>
      <c r="L1538" s="4" t="s">
        <v>27</v>
      </c>
    </row>
    <row r="1539" spans="1:12">
      <c r="A1539" s="4" t="s">
        <v>1564</v>
      </c>
      <c r="C1539" s="4" t="s">
        <v>1564</v>
      </c>
      <c r="D1539" s="4" t="s">
        <v>23</v>
      </c>
      <c r="G1539" s="2" t="s">
        <v>24</v>
      </c>
      <c r="H1539" s="2" t="s">
        <v>25</v>
      </c>
      <c r="I1539" s="2" t="s">
        <v>26</v>
      </c>
      <c r="L1539" s="4" t="s">
        <v>27</v>
      </c>
    </row>
    <row r="1540" spans="1:12">
      <c r="A1540" s="4" t="s">
        <v>1565</v>
      </c>
      <c r="C1540" s="4" t="s">
        <v>1565</v>
      </c>
      <c r="D1540" s="4" t="s">
        <v>23</v>
      </c>
      <c r="G1540" s="2" t="s">
        <v>24</v>
      </c>
      <c r="H1540" s="2" t="s">
        <v>25</v>
      </c>
      <c r="I1540" s="2" t="s">
        <v>26</v>
      </c>
      <c r="L1540" s="4" t="s">
        <v>27</v>
      </c>
    </row>
    <row r="1541" spans="1:12">
      <c r="A1541" s="4" t="s">
        <v>1566</v>
      </c>
      <c r="C1541" s="4" t="s">
        <v>1566</v>
      </c>
      <c r="D1541" s="4" t="s">
        <v>23</v>
      </c>
      <c r="G1541" s="2" t="s">
        <v>24</v>
      </c>
      <c r="H1541" s="2" t="s">
        <v>25</v>
      </c>
      <c r="I1541" s="2" t="s">
        <v>26</v>
      </c>
      <c r="L1541" s="4" t="s">
        <v>27</v>
      </c>
    </row>
    <row r="1542" spans="1:12">
      <c r="A1542" s="4" t="s">
        <v>1567</v>
      </c>
      <c r="C1542" s="4" t="s">
        <v>1567</v>
      </c>
      <c r="D1542" s="4" t="s">
        <v>23</v>
      </c>
      <c r="G1542" s="2" t="s">
        <v>24</v>
      </c>
      <c r="H1542" s="2" t="s">
        <v>25</v>
      </c>
      <c r="I1542" s="2" t="s">
        <v>26</v>
      </c>
      <c r="L1542" s="4" t="s">
        <v>27</v>
      </c>
    </row>
    <row r="1543" spans="1:12">
      <c r="A1543" s="4" t="s">
        <v>1568</v>
      </c>
      <c r="C1543" s="4" t="s">
        <v>1568</v>
      </c>
      <c r="D1543" s="4" t="s">
        <v>23</v>
      </c>
      <c r="G1543" s="2" t="s">
        <v>24</v>
      </c>
      <c r="H1543" s="2" t="s">
        <v>25</v>
      </c>
      <c r="I1543" s="2" t="s">
        <v>26</v>
      </c>
      <c r="L1543" s="4" t="s">
        <v>27</v>
      </c>
    </row>
    <row r="1544" spans="1:12">
      <c r="A1544" s="4" t="s">
        <v>1569</v>
      </c>
      <c r="C1544" s="4" t="s">
        <v>1569</v>
      </c>
      <c r="D1544" s="4" t="s">
        <v>23</v>
      </c>
      <c r="G1544" s="2" t="s">
        <v>24</v>
      </c>
      <c r="H1544" s="2" t="s">
        <v>25</v>
      </c>
      <c r="I1544" s="2" t="s">
        <v>26</v>
      </c>
      <c r="L1544" s="4" t="s">
        <v>27</v>
      </c>
    </row>
    <row r="1545" spans="1:12">
      <c r="A1545" s="4" t="s">
        <v>1570</v>
      </c>
      <c r="C1545" s="4" t="s">
        <v>1570</v>
      </c>
      <c r="D1545" s="4" t="s">
        <v>23</v>
      </c>
      <c r="G1545" s="2" t="s">
        <v>24</v>
      </c>
      <c r="H1545" s="2" t="s">
        <v>25</v>
      </c>
      <c r="I1545" s="2" t="s">
        <v>26</v>
      </c>
      <c r="L1545" s="4" t="s">
        <v>27</v>
      </c>
    </row>
    <row r="1546" spans="1:12">
      <c r="A1546" s="4" t="s">
        <v>1571</v>
      </c>
      <c r="C1546" s="4" t="s">
        <v>1571</v>
      </c>
      <c r="D1546" s="4" t="s">
        <v>23</v>
      </c>
      <c r="G1546" s="2" t="s">
        <v>24</v>
      </c>
      <c r="H1546" s="2" t="s">
        <v>25</v>
      </c>
      <c r="I1546" s="2" t="s">
        <v>26</v>
      </c>
      <c r="L1546" s="4" t="s">
        <v>27</v>
      </c>
    </row>
    <row r="1547" spans="1:12">
      <c r="A1547" s="4" t="s">
        <v>1572</v>
      </c>
      <c r="C1547" s="4" t="s">
        <v>1572</v>
      </c>
      <c r="D1547" s="4" t="s">
        <v>23</v>
      </c>
      <c r="G1547" s="2" t="s">
        <v>24</v>
      </c>
      <c r="H1547" s="2" t="s">
        <v>25</v>
      </c>
      <c r="I1547" s="2" t="s">
        <v>26</v>
      </c>
      <c r="L1547" s="4" t="s">
        <v>27</v>
      </c>
    </row>
    <row r="1548" spans="1:12">
      <c r="A1548" s="4" t="s">
        <v>1573</v>
      </c>
      <c r="C1548" s="4" t="s">
        <v>1573</v>
      </c>
      <c r="D1548" s="4" t="s">
        <v>23</v>
      </c>
      <c r="G1548" s="2" t="s">
        <v>24</v>
      </c>
      <c r="H1548" s="2" t="s">
        <v>25</v>
      </c>
      <c r="I1548" s="2" t="s">
        <v>26</v>
      </c>
      <c r="L1548" s="4" t="s">
        <v>27</v>
      </c>
    </row>
    <row r="1549" spans="1:12">
      <c r="A1549" s="4" t="s">
        <v>1574</v>
      </c>
      <c r="C1549" s="4" t="s">
        <v>1574</v>
      </c>
      <c r="D1549" s="4" t="s">
        <v>23</v>
      </c>
      <c r="G1549" s="2" t="s">
        <v>24</v>
      </c>
      <c r="H1549" s="2" t="s">
        <v>25</v>
      </c>
      <c r="I1549" s="2" t="s">
        <v>26</v>
      </c>
      <c r="L1549" s="4" t="s">
        <v>27</v>
      </c>
    </row>
    <row r="1550" spans="1:12">
      <c r="A1550" s="4" t="s">
        <v>1575</v>
      </c>
      <c r="C1550" s="4" t="s">
        <v>1575</v>
      </c>
      <c r="D1550" s="4" t="s">
        <v>23</v>
      </c>
      <c r="G1550" s="2" t="s">
        <v>24</v>
      </c>
      <c r="H1550" s="2" t="s">
        <v>25</v>
      </c>
      <c r="I1550" s="2" t="s">
        <v>26</v>
      </c>
      <c r="L1550" s="4" t="s">
        <v>27</v>
      </c>
    </row>
    <row r="1551" spans="1:12">
      <c r="A1551" s="4" t="s">
        <v>1576</v>
      </c>
      <c r="C1551" s="4" t="s">
        <v>1576</v>
      </c>
      <c r="D1551" s="4" t="s">
        <v>23</v>
      </c>
      <c r="G1551" s="2" t="s">
        <v>24</v>
      </c>
      <c r="H1551" s="2" t="s">
        <v>25</v>
      </c>
      <c r="I1551" s="2" t="s">
        <v>26</v>
      </c>
      <c r="L1551" s="4" t="s">
        <v>27</v>
      </c>
    </row>
    <row r="1552" spans="1:12">
      <c r="A1552" s="4" t="s">
        <v>1577</v>
      </c>
      <c r="C1552" s="4" t="s">
        <v>1577</v>
      </c>
      <c r="D1552" s="4" t="s">
        <v>23</v>
      </c>
      <c r="G1552" s="2" t="s">
        <v>24</v>
      </c>
      <c r="H1552" s="2" t="s">
        <v>25</v>
      </c>
      <c r="I1552" s="2" t="s">
        <v>26</v>
      </c>
      <c r="L1552" s="4" t="s">
        <v>27</v>
      </c>
    </row>
    <row r="1553" spans="1:12">
      <c r="A1553" s="4" t="s">
        <v>1578</v>
      </c>
      <c r="C1553" s="4" t="s">
        <v>1578</v>
      </c>
      <c r="D1553" s="4" t="s">
        <v>23</v>
      </c>
      <c r="G1553" s="2" t="s">
        <v>24</v>
      </c>
      <c r="H1553" s="2" t="s">
        <v>25</v>
      </c>
      <c r="I1553" s="2" t="s">
        <v>26</v>
      </c>
      <c r="L1553" s="4" t="s">
        <v>27</v>
      </c>
    </row>
    <row r="1554" spans="1:12">
      <c r="A1554" s="4" t="s">
        <v>1579</v>
      </c>
      <c r="C1554" s="4" t="s">
        <v>1579</v>
      </c>
      <c r="D1554" s="4" t="s">
        <v>23</v>
      </c>
      <c r="G1554" s="2" t="s">
        <v>24</v>
      </c>
      <c r="H1554" s="2" t="s">
        <v>25</v>
      </c>
      <c r="I1554" s="2" t="s">
        <v>26</v>
      </c>
      <c r="L1554" s="4" t="s">
        <v>27</v>
      </c>
    </row>
    <row r="1555" spans="1:12">
      <c r="A1555" s="4" t="s">
        <v>1580</v>
      </c>
      <c r="C1555" s="4" t="s">
        <v>1580</v>
      </c>
      <c r="D1555" s="4" t="s">
        <v>23</v>
      </c>
      <c r="G1555" s="2" t="s">
        <v>24</v>
      </c>
      <c r="H1555" s="2" t="s">
        <v>25</v>
      </c>
      <c r="I1555" s="2" t="s">
        <v>26</v>
      </c>
      <c r="L1555" s="4" t="s">
        <v>27</v>
      </c>
    </row>
    <row r="1556" spans="1:12">
      <c r="A1556" s="4" t="s">
        <v>1581</v>
      </c>
      <c r="C1556" s="4" t="s">
        <v>1581</v>
      </c>
      <c r="D1556" s="4" t="s">
        <v>23</v>
      </c>
      <c r="G1556" s="2" t="s">
        <v>24</v>
      </c>
      <c r="H1556" s="2" t="s">
        <v>25</v>
      </c>
      <c r="I1556" s="2" t="s">
        <v>26</v>
      </c>
      <c r="L1556" s="4" t="s">
        <v>27</v>
      </c>
    </row>
    <row r="1557" spans="1:12">
      <c r="A1557" s="4" t="s">
        <v>1582</v>
      </c>
      <c r="C1557" s="4" t="s">
        <v>1582</v>
      </c>
      <c r="D1557" s="4" t="s">
        <v>23</v>
      </c>
      <c r="G1557" s="2" t="s">
        <v>24</v>
      </c>
      <c r="H1557" s="2" t="s">
        <v>25</v>
      </c>
      <c r="I1557" s="2" t="s">
        <v>26</v>
      </c>
      <c r="L1557" s="4" t="s">
        <v>27</v>
      </c>
    </row>
    <row r="1558" spans="1:12">
      <c r="A1558" s="4" t="s">
        <v>1583</v>
      </c>
      <c r="C1558" s="4" t="s">
        <v>1583</v>
      </c>
      <c r="D1558" s="4" t="s">
        <v>23</v>
      </c>
      <c r="G1558" s="2" t="s">
        <v>24</v>
      </c>
      <c r="H1558" s="2" t="s">
        <v>25</v>
      </c>
      <c r="I1558" s="2" t="s">
        <v>26</v>
      </c>
      <c r="L1558" s="4" t="s">
        <v>27</v>
      </c>
    </row>
    <row r="1559" spans="1:12">
      <c r="A1559" s="4" t="s">
        <v>1584</v>
      </c>
      <c r="C1559" s="4" t="s">
        <v>1584</v>
      </c>
      <c r="D1559" s="4" t="s">
        <v>23</v>
      </c>
      <c r="G1559" s="2" t="s">
        <v>24</v>
      </c>
      <c r="H1559" s="2" t="s">
        <v>25</v>
      </c>
      <c r="I1559" s="2" t="s">
        <v>26</v>
      </c>
      <c r="L1559" s="4" t="s">
        <v>27</v>
      </c>
    </row>
    <row r="1560" spans="1:12">
      <c r="A1560" s="4" t="s">
        <v>1585</v>
      </c>
      <c r="C1560" s="4" t="s">
        <v>1585</v>
      </c>
      <c r="D1560" s="4" t="s">
        <v>23</v>
      </c>
      <c r="G1560" s="2" t="s">
        <v>24</v>
      </c>
      <c r="H1560" s="2" t="s">
        <v>25</v>
      </c>
      <c r="I1560" s="2" t="s">
        <v>26</v>
      </c>
      <c r="L1560" s="4" t="s">
        <v>27</v>
      </c>
    </row>
    <row r="1561" spans="1:12">
      <c r="A1561" s="4" t="s">
        <v>1586</v>
      </c>
      <c r="C1561" s="4" t="s">
        <v>1586</v>
      </c>
      <c r="D1561" s="4" t="s">
        <v>23</v>
      </c>
      <c r="G1561" s="2" t="s">
        <v>24</v>
      </c>
      <c r="H1561" s="2" t="s">
        <v>25</v>
      </c>
      <c r="I1561" s="2" t="s">
        <v>26</v>
      </c>
      <c r="L1561" s="4" t="s">
        <v>27</v>
      </c>
    </row>
    <row r="1562" spans="1:12">
      <c r="A1562" s="4" t="s">
        <v>1587</v>
      </c>
      <c r="C1562" s="4" t="s">
        <v>1587</v>
      </c>
      <c r="D1562" s="4" t="s">
        <v>23</v>
      </c>
      <c r="G1562" s="2" t="s">
        <v>24</v>
      </c>
      <c r="H1562" s="2" t="s">
        <v>25</v>
      </c>
      <c r="I1562" s="2" t="s">
        <v>26</v>
      </c>
      <c r="L1562" s="4" t="s">
        <v>27</v>
      </c>
    </row>
    <row r="1563" spans="1:12">
      <c r="A1563" s="4" t="s">
        <v>1588</v>
      </c>
      <c r="C1563" s="4" t="s">
        <v>1588</v>
      </c>
      <c r="D1563" s="4" t="s">
        <v>23</v>
      </c>
      <c r="G1563" s="2" t="s">
        <v>24</v>
      </c>
      <c r="H1563" s="2" t="s">
        <v>25</v>
      </c>
      <c r="I1563" s="2" t="s">
        <v>26</v>
      </c>
      <c r="L1563" s="4" t="s">
        <v>27</v>
      </c>
    </row>
    <row r="1564" spans="1:12">
      <c r="A1564" s="4" t="s">
        <v>1589</v>
      </c>
      <c r="C1564" s="4" t="s">
        <v>1589</v>
      </c>
      <c r="D1564" s="4" t="s">
        <v>23</v>
      </c>
      <c r="G1564" s="2" t="s">
        <v>24</v>
      </c>
      <c r="H1564" s="2" t="s">
        <v>25</v>
      </c>
      <c r="I1564" s="2" t="s">
        <v>26</v>
      </c>
      <c r="L1564" s="4" t="s">
        <v>27</v>
      </c>
    </row>
    <row r="1565" spans="1:12">
      <c r="A1565" s="4" t="s">
        <v>1590</v>
      </c>
      <c r="C1565" s="4" t="s">
        <v>1590</v>
      </c>
      <c r="D1565" s="4" t="s">
        <v>23</v>
      </c>
      <c r="G1565" s="2" t="s">
        <v>24</v>
      </c>
      <c r="H1565" s="2" t="s">
        <v>25</v>
      </c>
      <c r="I1565" s="2" t="s">
        <v>26</v>
      </c>
      <c r="L1565" s="4" t="s">
        <v>27</v>
      </c>
    </row>
    <row r="1566" spans="1:12">
      <c r="A1566" s="4" t="s">
        <v>1591</v>
      </c>
      <c r="C1566" s="4" t="s">
        <v>1591</v>
      </c>
      <c r="D1566" s="4" t="s">
        <v>23</v>
      </c>
      <c r="G1566" s="2" t="s">
        <v>24</v>
      </c>
      <c r="H1566" s="2" t="s">
        <v>25</v>
      </c>
      <c r="I1566" s="2" t="s">
        <v>26</v>
      </c>
      <c r="L1566" s="4" t="s">
        <v>27</v>
      </c>
    </row>
    <row r="1567" spans="1:12">
      <c r="A1567" s="4" t="s">
        <v>1592</v>
      </c>
      <c r="C1567" s="4" t="s">
        <v>1592</v>
      </c>
      <c r="D1567" s="4" t="s">
        <v>23</v>
      </c>
      <c r="G1567" s="2" t="s">
        <v>24</v>
      </c>
      <c r="H1567" s="2" t="s">
        <v>25</v>
      </c>
      <c r="I1567" s="2" t="s">
        <v>26</v>
      </c>
      <c r="L1567" s="4" t="s">
        <v>27</v>
      </c>
    </row>
    <row r="1568" spans="1:12">
      <c r="A1568" s="4" t="s">
        <v>1593</v>
      </c>
      <c r="C1568" s="4" t="s">
        <v>1593</v>
      </c>
      <c r="D1568" s="4" t="s">
        <v>23</v>
      </c>
      <c r="G1568" s="2" t="s">
        <v>24</v>
      </c>
      <c r="H1568" s="2" t="s">
        <v>25</v>
      </c>
      <c r="I1568" s="2" t="s">
        <v>26</v>
      </c>
      <c r="L1568" s="4" t="s">
        <v>27</v>
      </c>
    </row>
    <row r="1569" spans="1:12">
      <c r="A1569" s="4" t="s">
        <v>1594</v>
      </c>
      <c r="C1569" s="4" t="s">
        <v>1594</v>
      </c>
      <c r="D1569" s="4" t="s">
        <v>23</v>
      </c>
      <c r="G1569" s="2" t="s">
        <v>24</v>
      </c>
      <c r="H1569" s="2" t="s">
        <v>25</v>
      </c>
      <c r="I1569" s="2" t="s">
        <v>26</v>
      </c>
      <c r="L1569" s="4" t="s">
        <v>27</v>
      </c>
    </row>
    <row r="1570" spans="1:12">
      <c r="A1570" s="4" t="s">
        <v>1595</v>
      </c>
      <c r="C1570" s="4" t="s">
        <v>1595</v>
      </c>
      <c r="D1570" s="4" t="s">
        <v>23</v>
      </c>
      <c r="G1570" s="2" t="s">
        <v>24</v>
      </c>
      <c r="H1570" s="2" t="s">
        <v>25</v>
      </c>
      <c r="I1570" s="2" t="s">
        <v>26</v>
      </c>
      <c r="L1570" s="4" t="s">
        <v>27</v>
      </c>
    </row>
    <row r="1571" spans="1:12">
      <c r="A1571" s="4" t="s">
        <v>1596</v>
      </c>
      <c r="C1571" s="4" t="s">
        <v>1596</v>
      </c>
      <c r="D1571" s="4" t="s">
        <v>23</v>
      </c>
      <c r="G1571" s="2" t="s">
        <v>24</v>
      </c>
      <c r="H1571" s="2" t="s">
        <v>25</v>
      </c>
      <c r="I1571" s="2" t="s">
        <v>26</v>
      </c>
      <c r="L1571" s="4" t="s">
        <v>27</v>
      </c>
    </row>
    <row r="1572" spans="1:12">
      <c r="A1572" s="4" t="s">
        <v>1597</v>
      </c>
      <c r="C1572" s="4" t="s">
        <v>1597</v>
      </c>
      <c r="D1572" s="4" t="s">
        <v>23</v>
      </c>
      <c r="G1572" s="2" t="s">
        <v>24</v>
      </c>
      <c r="H1572" s="2" t="s">
        <v>25</v>
      </c>
      <c r="I1572" s="2" t="s">
        <v>26</v>
      </c>
      <c r="L1572" s="4" t="s">
        <v>27</v>
      </c>
    </row>
    <row r="1573" spans="1:12">
      <c r="A1573" s="4" t="s">
        <v>1598</v>
      </c>
      <c r="C1573" s="4" t="s">
        <v>1598</v>
      </c>
      <c r="D1573" s="4" t="s">
        <v>23</v>
      </c>
      <c r="G1573" s="2" t="s">
        <v>24</v>
      </c>
      <c r="H1573" s="2" t="s">
        <v>25</v>
      </c>
      <c r="I1573" s="2" t="s">
        <v>26</v>
      </c>
      <c r="L1573" s="4" t="s">
        <v>27</v>
      </c>
    </row>
    <row r="1574" spans="1:12">
      <c r="A1574" s="4" t="s">
        <v>1599</v>
      </c>
      <c r="C1574" s="4" t="s">
        <v>1599</v>
      </c>
      <c r="D1574" s="4" t="s">
        <v>23</v>
      </c>
      <c r="G1574" s="2" t="s">
        <v>24</v>
      </c>
      <c r="H1574" s="2" t="s">
        <v>25</v>
      </c>
      <c r="I1574" s="2" t="s">
        <v>26</v>
      </c>
      <c r="L1574" s="4" t="s">
        <v>27</v>
      </c>
    </row>
    <row r="1575" spans="1:12">
      <c r="A1575" s="4" t="s">
        <v>1600</v>
      </c>
      <c r="C1575" s="4" t="s">
        <v>1600</v>
      </c>
      <c r="D1575" s="4" t="s">
        <v>23</v>
      </c>
      <c r="G1575" s="2" t="s">
        <v>24</v>
      </c>
      <c r="H1575" s="2" t="s">
        <v>25</v>
      </c>
      <c r="I1575" s="2" t="s">
        <v>26</v>
      </c>
      <c r="L1575" s="4" t="s">
        <v>27</v>
      </c>
    </row>
    <row r="1576" spans="1:12">
      <c r="A1576" s="4" t="s">
        <v>1601</v>
      </c>
      <c r="C1576" s="4" t="s">
        <v>1601</v>
      </c>
      <c r="D1576" s="4" t="s">
        <v>23</v>
      </c>
      <c r="G1576" s="2" t="s">
        <v>24</v>
      </c>
      <c r="H1576" s="2" t="s">
        <v>25</v>
      </c>
      <c r="I1576" s="2" t="s">
        <v>26</v>
      </c>
      <c r="L1576" s="4" t="s">
        <v>27</v>
      </c>
    </row>
    <row r="1577" spans="1:12">
      <c r="A1577" s="4" t="s">
        <v>1602</v>
      </c>
      <c r="C1577" s="4" t="s">
        <v>1602</v>
      </c>
      <c r="D1577" s="4" t="s">
        <v>23</v>
      </c>
      <c r="G1577" s="2" t="s">
        <v>24</v>
      </c>
      <c r="H1577" s="2" t="s">
        <v>25</v>
      </c>
      <c r="I1577" s="2" t="s">
        <v>26</v>
      </c>
      <c r="L1577" s="4" t="s">
        <v>27</v>
      </c>
    </row>
    <row r="1578" spans="1:12">
      <c r="A1578" s="4" t="s">
        <v>1603</v>
      </c>
      <c r="C1578" s="4" t="s">
        <v>1603</v>
      </c>
      <c r="D1578" s="4" t="s">
        <v>23</v>
      </c>
      <c r="G1578" s="2" t="s">
        <v>24</v>
      </c>
      <c r="H1578" s="2" t="s">
        <v>25</v>
      </c>
      <c r="I1578" s="2" t="s">
        <v>26</v>
      </c>
      <c r="L1578" s="4" t="s">
        <v>27</v>
      </c>
    </row>
    <row r="1579" spans="1:12">
      <c r="A1579" s="4" t="s">
        <v>1604</v>
      </c>
      <c r="C1579" s="4" t="s">
        <v>1604</v>
      </c>
      <c r="D1579" s="4" t="s">
        <v>23</v>
      </c>
      <c r="G1579" s="2" t="s">
        <v>24</v>
      </c>
      <c r="H1579" s="2" t="s">
        <v>25</v>
      </c>
      <c r="I1579" s="2" t="s">
        <v>26</v>
      </c>
      <c r="L1579" s="4" t="s">
        <v>27</v>
      </c>
    </row>
    <row r="1580" spans="1:12">
      <c r="A1580" s="4" t="s">
        <v>1605</v>
      </c>
      <c r="C1580" s="4" t="s">
        <v>1605</v>
      </c>
      <c r="D1580" s="4" t="s">
        <v>23</v>
      </c>
      <c r="G1580" s="2" t="s">
        <v>24</v>
      </c>
      <c r="H1580" s="2" t="s">
        <v>25</v>
      </c>
      <c r="I1580" s="2" t="s">
        <v>26</v>
      </c>
      <c r="L1580" s="4" t="s">
        <v>27</v>
      </c>
    </row>
    <row r="1581" spans="1:12">
      <c r="A1581" s="4" t="s">
        <v>1606</v>
      </c>
      <c r="C1581" s="4" t="s">
        <v>1606</v>
      </c>
      <c r="D1581" s="4" t="s">
        <v>23</v>
      </c>
      <c r="G1581" s="2" t="s">
        <v>24</v>
      </c>
      <c r="H1581" s="2" t="s">
        <v>25</v>
      </c>
      <c r="I1581" s="2" t="s">
        <v>26</v>
      </c>
      <c r="L1581" s="4" t="s">
        <v>27</v>
      </c>
    </row>
    <row r="1582" spans="1:12">
      <c r="A1582" s="4" t="s">
        <v>1607</v>
      </c>
      <c r="C1582" s="4" t="s">
        <v>1607</v>
      </c>
      <c r="D1582" s="4" t="s">
        <v>23</v>
      </c>
      <c r="G1582" s="2" t="s">
        <v>24</v>
      </c>
      <c r="H1582" s="2" t="s">
        <v>25</v>
      </c>
      <c r="I1582" s="2" t="s">
        <v>26</v>
      </c>
      <c r="L1582" s="4" t="s">
        <v>27</v>
      </c>
    </row>
    <row r="1583" spans="1:12">
      <c r="A1583" s="4" t="s">
        <v>1608</v>
      </c>
      <c r="C1583" s="4" t="s">
        <v>1608</v>
      </c>
      <c r="D1583" s="4" t="s">
        <v>23</v>
      </c>
      <c r="G1583" s="2" t="s">
        <v>24</v>
      </c>
      <c r="H1583" s="2" t="s">
        <v>25</v>
      </c>
      <c r="I1583" s="2" t="s">
        <v>26</v>
      </c>
      <c r="L1583" s="4" t="s">
        <v>27</v>
      </c>
    </row>
    <row r="1584" spans="1:12">
      <c r="A1584" s="4" t="s">
        <v>1609</v>
      </c>
      <c r="C1584" s="4" t="s">
        <v>1609</v>
      </c>
      <c r="D1584" s="4" t="s">
        <v>23</v>
      </c>
      <c r="G1584" s="2" t="s">
        <v>24</v>
      </c>
      <c r="H1584" s="2" t="s">
        <v>25</v>
      </c>
      <c r="I1584" s="2" t="s">
        <v>26</v>
      </c>
      <c r="L1584" s="4" t="s">
        <v>27</v>
      </c>
    </row>
    <row r="1585" spans="1:12">
      <c r="A1585" s="4" t="s">
        <v>1610</v>
      </c>
      <c r="C1585" s="4" t="s">
        <v>1610</v>
      </c>
      <c r="D1585" s="4" t="s">
        <v>23</v>
      </c>
      <c r="G1585" s="2" t="s">
        <v>24</v>
      </c>
      <c r="H1585" s="2" t="s">
        <v>25</v>
      </c>
      <c r="I1585" s="2" t="s">
        <v>26</v>
      </c>
      <c r="L1585" s="4" t="s">
        <v>27</v>
      </c>
    </row>
    <row r="1586" spans="1:12">
      <c r="A1586" s="4" t="s">
        <v>1611</v>
      </c>
      <c r="C1586" s="4" t="s">
        <v>1611</v>
      </c>
      <c r="D1586" s="4" t="s">
        <v>23</v>
      </c>
      <c r="G1586" s="2" t="s">
        <v>24</v>
      </c>
      <c r="H1586" s="2" t="s">
        <v>25</v>
      </c>
      <c r="I1586" s="2" t="s">
        <v>26</v>
      </c>
      <c r="L1586" s="4" t="s">
        <v>27</v>
      </c>
    </row>
    <row r="1587" spans="1:12">
      <c r="A1587" s="4" t="s">
        <v>1612</v>
      </c>
      <c r="C1587" s="4" t="s">
        <v>1612</v>
      </c>
      <c r="D1587" s="4" t="s">
        <v>23</v>
      </c>
      <c r="G1587" s="2" t="s">
        <v>24</v>
      </c>
      <c r="H1587" s="2" t="s">
        <v>25</v>
      </c>
      <c r="I1587" s="2" t="s">
        <v>26</v>
      </c>
      <c r="L1587" s="4" t="s">
        <v>27</v>
      </c>
    </row>
    <row r="1588" spans="1:12">
      <c r="A1588" s="4" t="s">
        <v>1613</v>
      </c>
      <c r="C1588" s="4" t="s">
        <v>1613</v>
      </c>
      <c r="D1588" s="4" t="s">
        <v>23</v>
      </c>
      <c r="G1588" s="2" t="s">
        <v>24</v>
      </c>
      <c r="H1588" s="2" t="s">
        <v>25</v>
      </c>
      <c r="I1588" s="2" t="s">
        <v>26</v>
      </c>
      <c r="L1588" s="4" t="s">
        <v>27</v>
      </c>
    </row>
    <row r="1589" spans="1:12">
      <c r="A1589" s="4" t="s">
        <v>1614</v>
      </c>
      <c r="C1589" s="4" t="s">
        <v>1614</v>
      </c>
      <c r="D1589" s="4" t="s">
        <v>23</v>
      </c>
      <c r="G1589" s="2" t="s">
        <v>24</v>
      </c>
      <c r="H1589" s="2" t="s">
        <v>25</v>
      </c>
      <c r="I1589" s="2" t="s">
        <v>26</v>
      </c>
      <c r="L1589" s="4" t="s">
        <v>27</v>
      </c>
    </row>
    <row r="1590" spans="1:12">
      <c r="A1590" s="4" t="s">
        <v>1615</v>
      </c>
      <c r="C1590" s="4" t="s">
        <v>1615</v>
      </c>
      <c r="D1590" s="4" t="s">
        <v>23</v>
      </c>
      <c r="G1590" s="2" t="s">
        <v>24</v>
      </c>
      <c r="H1590" s="2" t="s">
        <v>25</v>
      </c>
      <c r="I1590" s="2" t="s">
        <v>26</v>
      </c>
      <c r="L1590" s="4" t="s">
        <v>27</v>
      </c>
    </row>
    <row r="1591" spans="1:12">
      <c r="A1591" s="4" t="s">
        <v>1616</v>
      </c>
      <c r="C1591" s="4" t="s">
        <v>1616</v>
      </c>
      <c r="D1591" s="4" t="s">
        <v>23</v>
      </c>
      <c r="G1591" s="2" t="s">
        <v>24</v>
      </c>
      <c r="H1591" s="2" t="s">
        <v>25</v>
      </c>
      <c r="I1591" s="2" t="s">
        <v>26</v>
      </c>
      <c r="L1591" s="4" t="s">
        <v>27</v>
      </c>
    </row>
    <row r="1592" spans="1:12">
      <c r="A1592" s="4" t="s">
        <v>1617</v>
      </c>
      <c r="C1592" s="4" t="s">
        <v>1617</v>
      </c>
      <c r="D1592" s="4" t="s">
        <v>23</v>
      </c>
      <c r="G1592" s="2" t="s">
        <v>24</v>
      </c>
      <c r="H1592" s="2" t="s">
        <v>25</v>
      </c>
      <c r="I1592" s="2" t="s">
        <v>26</v>
      </c>
      <c r="L1592" s="4" t="s">
        <v>27</v>
      </c>
    </row>
    <row r="1593" spans="1:12">
      <c r="A1593" s="4" t="s">
        <v>1618</v>
      </c>
      <c r="C1593" s="4" t="s">
        <v>1618</v>
      </c>
      <c r="D1593" s="4" t="s">
        <v>23</v>
      </c>
      <c r="G1593" s="2" t="s">
        <v>24</v>
      </c>
      <c r="H1593" s="2" t="s">
        <v>25</v>
      </c>
      <c r="I1593" s="2" t="s">
        <v>26</v>
      </c>
      <c r="L1593" s="4" t="s">
        <v>27</v>
      </c>
    </row>
    <row r="1594" spans="1:12">
      <c r="A1594" s="4" t="s">
        <v>1619</v>
      </c>
      <c r="C1594" s="4" t="s">
        <v>1619</v>
      </c>
      <c r="D1594" s="4" t="s">
        <v>23</v>
      </c>
      <c r="G1594" s="2" t="s">
        <v>24</v>
      </c>
      <c r="H1594" s="2" t="s">
        <v>25</v>
      </c>
      <c r="I1594" s="2" t="s">
        <v>26</v>
      </c>
      <c r="L1594" s="4" t="s">
        <v>27</v>
      </c>
    </row>
    <row r="1595" spans="1:12">
      <c r="A1595" s="4" t="s">
        <v>1620</v>
      </c>
      <c r="C1595" s="4" t="s">
        <v>1620</v>
      </c>
      <c r="D1595" s="4" t="s">
        <v>23</v>
      </c>
      <c r="G1595" s="2" t="s">
        <v>24</v>
      </c>
      <c r="H1595" s="2" t="s">
        <v>25</v>
      </c>
      <c r="I1595" s="2" t="s">
        <v>26</v>
      </c>
      <c r="L1595" s="4" t="s">
        <v>27</v>
      </c>
    </row>
    <row r="1596" spans="1:12">
      <c r="A1596" s="4" t="s">
        <v>1621</v>
      </c>
      <c r="C1596" s="4" t="s">
        <v>1621</v>
      </c>
      <c r="D1596" s="4" t="s">
        <v>23</v>
      </c>
      <c r="G1596" s="2" t="s">
        <v>24</v>
      </c>
      <c r="H1596" s="2" t="s">
        <v>25</v>
      </c>
      <c r="I1596" s="2" t="s">
        <v>26</v>
      </c>
      <c r="L1596" s="4" t="s">
        <v>27</v>
      </c>
    </row>
    <row r="1597" spans="1:12">
      <c r="A1597" s="4" t="s">
        <v>1622</v>
      </c>
      <c r="C1597" s="4" t="s">
        <v>1622</v>
      </c>
      <c r="D1597" s="4" t="s">
        <v>23</v>
      </c>
      <c r="G1597" s="2" t="s">
        <v>24</v>
      </c>
      <c r="H1597" s="2" t="s">
        <v>25</v>
      </c>
      <c r="I1597" s="2" t="s">
        <v>26</v>
      </c>
      <c r="L1597" s="4" t="s">
        <v>27</v>
      </c>
    </row>
    <row r="1598" spans="1:12">
      <c r="A1598" s="4" t="s">
        <v>1623</v>
      </c>
      <c r="C1598" s="4" t="s">
        <v>1623</v>
      </c>
      <c r="D1598" s="4" t="s">
        <v>23</v>
      </c>
      <c r="G1598" s="2" t="s">
        <v>24</v>
      </c>
      <c r="H1598" s="2" t="s">
        <v>25</v>
      </c>
      <c r="I1598" s="2" t="s">
        <v>26</v>
      </c>
      <c r="L1598" s="4" t="s">
        <v>27</v>
      </c>
    </row>
    <row r="1599" spans="1:12">
      <c r="A1599" s="4" t="s">
        <v>1624</v>
      </c>
      <c r="C1599" s="4" t="s">
        <v>1624</v>
      </c>
      <c r="D1599" s="4" t="s">
        <v>23</v>
      </c>
      <c r="G1599" s="2" t="s">
        <v>24</v>
      </c>
      <c r="H1599" s="2" t="s">
        <v>25</v>
      </c>
      <c r="I1599" s="2" t="s">
        <v>26</v>
      </c>
      <c r="L1599" s="4" t="s">
        <v>27</v>
      </c>
    </row>
    <row r="1600" spans="1:12">
      <c r="A1600" s="4" t="s">
        <v>1625</v>
      </c>
      <c r="C1600" s="4" t="s">
        <v>1625</v>
      </c>
      <c r="D1600" s="4" t="s">
        <v>23</v>
      </c>
      <c r="G1600" s="2" t="s">
        <v>24</v>
      </c>
      <c r="H1600" s="2" t="s">
        <v>25</v>
      </c>
      <c r="I1600" s="2" t="s">
        <v>26</v>
      </c>
      <c r="L1600" s="4" t="s">
        <v>27</v>
      </c>
    </row>
    <row r="1601" spans="1:12">
      <c r="A1601" s="4" t="s">
        <v>1626</v>
      </c>
      <c r="C1601" s="4" t="s">
        <v>1626</v>
      </c>
      <c r="D1601" s="4" t="s">
        <v>23</v>
      </c>
      <c r="G1601" s="2" t="s">
        <v>24</v>
      </c>
      <c r="H1601" s="2" t="s">
        <v>25</v>
      </c>
      <c r="I1601" s="2" t="s">
        <v>26</v>
      </c>
      <c r="L1601" s="4" t="s">
        <v>27</v>
      </c>
    </row>
    <row r="1602" spans="1:12">
      <c r="A1602" s="4" t="s">
        <v>1627</v>
      </c>
      <c r="C1602" s="4" t="s">
        <v>1627</v>
      </c>
      <c r="D1602" s="4" t="s">
        <v>23</v>
      </c>
      <c r="G1602" s="2" t="s">
        <v>24</v>
      </c>
      <c r="H1602" s="2" t="s">
        <v>25</v>
      </c>
      <c r="I1602" s="2" t="s">
        <v>26</v>
      </c>
      <c r="L1602" s="4" t="s">
        <v>27</v>
      </c>
    </row>
    <row r="1603" spans="1:12">
      <c r="A1603" s="4" t="s">
        <v>1628</v>
      </c>
      <c r="C1603" s="4" t="s">
        <v>1628</v>
      </c>
      <c r="D1603" s="4" t="s">
        <v>23</v>
      </c>
      <c r="G1603" s="2" t="s">
        <v>24</v>
      </c>
      <c r="H1603" s="2" t="s">
        <v>25</v>
      </c>
      <c r="I1603" s="2" t="s">
        <v>26</v>
      </c>
      <c r="L1603" s="4" t="s">
        <v>27</v>
      </c>
    </row>
    <row r="1604" spans="1:12">
      <c r="A1604" s="4" t="s">
        <v>1629</v>
      </c>
      <c r="C1604" s="4" t="s">
        <v>1629</v>
      </c>
      <c r="D1604" s="4" t="s">
        <v>23</v>
      </c>
      <c r="G1604" s="2" t="s">
        <v>24</v>
      </c>
      <c r="H1604" s="2" t="s">
        <v>25</v>
      </c>
      <c r="I1604" s="2" t="s">
        <v>26</v>
      </c>
      <c r="L1604" s="4" t="s">
        <v>27</v>
      </c>
    </row>
    <row r="1605" spans="1:12">
      <c r="A1605" s="4" t="s">
        <v>1630</v>
      </c>
      <c r="C1605" s="4" t="s">
        <v>1630</v>
      </c>
      <c r="D1605" s="4" t="s">
        <v>23</v>
      </c>
      <c r="G1605" s="2" t="s">
        <v>24</v>
      </c>
      <c r="H1605" s="2" t="s">
        <v>25</v>
      </c>
      <c r="I1605" s="2" t="s">
        <v>26</v>
      </c>
      <c r="L1605" s="4" t="s">
        <v>27</v>
      </c>
    </row>
    <row r="1606" spans="1:12">
      <c r="A1606" s="4" t="s">
        <v>1631</v>
      </c>
      <c r="C1606" s="4" t="s">
        <v>1631</v>
      </c>
      <c r="D1606" s="4" t="s">
        <v>23</v>
      </c>
      <c r="G1606" s="2" t="s">
        <v>24</v>
      </c>
      <c r="H1606" s="2" t="s">
        <v>25</v>
      </c>
      <c r="I1606" s="2" t="s">
        <v>26</v>
      </c>
      <c r="L1606" s="4" t="s">
        <v>27</v>
      </c>
    </row>
    <row r="1607" spans="1:12">
      <c r="A1607" s="4" t="s">
        <v>1632</v>
      </c>
      <c r="C1607" s="4" t="s">
        <v>1632</v>
      </c>
      <c r="D1607" s="4" t="s">
        <v>23</v>
      </c>
      <c r="G1607" s="2" t="s">
        <v>24</v>
      </c>
      <c r="H1607" s="2" t="s">
        <v>25</v>
      </c>
      <c r="I1607" s="2" t="s">
        <v>26</v>
      </c>
      <c r="L1607" s="4" t="s">
        <v>27</v>
      </c>
    </row>
    <row r="1608" spans="1:12">
      <c r="A1608" s="4" t="s">
        <v>1633</v>
      </c>
      <c r="C1608" s="4" t="s">
        <v>1633</v>
      </c>
      <c r="D1608" s="4" t="s">
        <v>23</v>
      </c>
      <c r="G1608" s="2" t="s">
        <v>24</v>
      </c>
      <c r="H1608" s="2" t="s">
        <v>25</v>
      </c>
      <c r="I1608" s="2" t="s">
        <v>26</v>
      </c>
      <c r="L1608" s="4" t="s">
        <v>27</v>
      </c>
    </row>
    <row r="1609" spans="1:12">
      <c r="A1609" s="4" t="s">
        <v>1634</v>
      </c>
      <c r="C1609" s="4" t="s">
        <v>1634</v>
      </c>
      <c r="D1609" s="4" t="s">
        <v>23</v>
      </c>
      <c r="G1609" s="2" t="s">
        <v>24</v>
      </c>
      <c r="H1609" s="2" t="s">
        <v>25</v>
      </c>
      <c r="I1609" s="2" t="s">
        <v>26</v>
      </c>
      <c r="L1609" s="4" t="s">
        <v>27</v>
      </c>
    </row>
    <row r="1610" spans="1:12">
      <c r="A1610" s="4" t="s">
        <v>1635</v>
      </c>
      <c r="C1610" s="4" t="s">
        <v>1635</v>
      </c>
      <c r="D1610" s="4" t="s">
        <v>23</v>
      </c>
      <c r="G1610" s="2" t="s">
        <v>24</v>
      </c>
      <c r="H1610" s="2" t="s">
        <v>25</v>
      </c>
      <c r="I1610" s="2" t="s">
        <v>26</v>
      </c>
      <c r="L1610" s="4" t="s">
        <v>27</v>
      </c>
    </row>
    <row r="1611" spans="1:12">
      <c r="A1611" s="4" t="s">
        <v>1636</v>
      </c>
      <c r="C1611" s="4" t="s">
        <v>1636</v>
      </c>
      <c r="D1611" s="4" t="s">
        <v>23</v>
      </c>
      <c r="G1611" s="2" t="s">
        <v>24</v>
      </c>
      <c r="H1611" s="2" t="s">
        <v>25</v>
      </c>
      <c r="I1611" s="2" t="s">
        <v>26</v>
      </c>
      <c r="L1611" s="4" t="s">
        <v>27</v>
      </c>
    </row>
    <row r="1612" spans="1:12">
      <c r="A1612" s="4" t="s">
        <v>1637</v>
      </c>
      <c r="C1612" s="4" t="s">
        <v>1637</v>
      </c>
      <c r="D1612" s="4" t="s">
        <v>23</v>
      </c>
      <c r="G1612" s="2" t="s">
        <v>24</v>
      </c>
      <c r="H1612" s="2" t="s">
        <v>25</v>
      </c>
      <c r="I1612" s="2" t="s">
        <v>26</v>
      </c>
      <c r="L1612" s="4" t="s">
        <v>27</v>
      </c>
    </row>
    <row r="1613" spans="1:12">
      <c r="A1613" s="4" t="s">
        <v>1638</v>
      </c>
      <c r="C1613" s="4" t="s">
        <v>1638</v>
      </c>
      <c r="D1613" s="4" t="s">
        <v>23</v>
      </c>
      <c r="G1613" s="2" t="s">
        <v>24</v>
      </c>
      <c r="H1613" s="2" t="s">
        <v>25</v>
      </c>
      <c r="I1613" s="2" t="s">
        <v>26</v>
      </c>
      <c r="L1613" s="4" t="s">
        <v>27</v>
      </c>
    </row>
    <row r="1614" spans="1:12">
      <c r="A1614" s="4" t="s">
        <v>1639</v>
      </c>
      <c r="C1614" s="4" t="s">
        <v>1639</v>
      </c>
      <c r="D1614" s="4" t="s">
        <v>23</v>
      </c>
      <c r="G1614" s="2" t="s">
        <v>24</v>
      </c>
      <c r="H1614" s="2" t="s">
        <v>25</v>
      </c>
      <c r="I1614" s="2" t="s">
        <v>26</v>
      </c>
      <c r="L1614" s="4" t="s">
        <v>27</v>
      </c>
    </row>
    <row r="1615" spans="1:12">
      <c r="A1615" s="4" t="s">
        <v>1640</v>
      </c>
      <c r="C1615" s="4" t="s">
        <v>1640</v>
      </c>
      <c r="D1615" s="4" t="s">
        <v>23</v>
      </c>
      <c r="G1615" s="2" t="s">
        <v>24</v>
      </c>
      <c r="H1615" s="2" t="s">
        <v>25</v>
      </c>
      <c r="I1615" s="2" t="s">
        <v>26</v>
      </c>
      <c r="L1615" s="4" t="s">
        <v>27</v>
      </c>
    </row>
    <row r="1616" spans="1:12">
      <c r="A1616" s="4" t="s">
        <v>1641</v>
      </c>
      <c r="C1616" s="4" t="s">
        <v>1641</v>
      </c>
      <c r="D1616" s="4" t="s">
        <v>23</v>
      </c>
      <c r="G1616" s="2" t="s">
        <v>24</v>
      </c>
      <c r="H1616" s="2" t="s">
        <v>25</v>
      </c>
      <c r="I1616" s="2" t="s">
        <v>26</v>
      </c>
      <c r="L1616" s="4" t="s">
        <v>27</v>
      </c>
    </row>
    <row r="1617" spans="1:12">
      <c r="A1617" s="4" t="s">
        <v>1642</v>
      </c>
      <c r="C1617" s="4" t="s">
        <v>1642</v>
      </c>
      <c r="D1617" s="4" t="s">
        <v>23</v>
      </c>
      <c r="G1617" s="2" t="s">
        <v>24</v>
      </c>
      <c r="H1617" s="2" t="s">
        <v>25</v>
      </c>
      <c r="I1617" s="2" t="s">
        <v>26</v>
      </c>
      <c r="L1617" s="4" t="s">
        <v>27</v>
      </c>
    </row>
    <row r="1618" spans="1:12">
      <c r="A1618" s="4" t="s">
        <v>1643</v>
      </c>
      <c r="C1618" s="4" t="s">
        <v>1643</v>
      </c>
      <c r="D1618" s="4" t="s">
        <v>23</v>
      </c>
      <c r="G1618" s="2" t="s">
        <v>24</v>
      </c>
      <c r="H1618" s="2" t="s">
        <v>25</v>
      </c>
      <c r="I1618" s="2" t="s">
        <v>26</v>
      </c>
      <c r="L1618" s="4" t="s">
        <v>27</v>
      </c>
    </row>
    <row r="1619" spans="1:12">
      <c r="A1619" s="4" t="s">
        <v>1644</v>
      </c>
      <c r="C1619" s="4" t="s">
        <v>1644</v>
      </c>
      <c r="D1619" s="4" t="s">
        <v>23</v>
      </c>
      <c r="G1619" s="2" t="s">
        <v>24</v>
      </c>
      <c r="H1619" s="2" t="s">
        <v>25</v>
      </c>
      <c r="I1619" s="2" t="s">
        <v>26</v>
      </c>
      <c r="L1619" s="4" t="s">
        <v>27</v>
      </c>
    </row>
    <row r="1620" spans="1:12">
      <c r="A1620" s="4" t="s">
        <v>1645</v>
      </c>
      <c r="C1620" s="4" t="s">
        <v>1645</v>
      </c>
      <c r="D1620" s="4" t="s">
        <v>23</v>
      </c>
      <c r="G1620" s="2" t="s">
        <v>24</v>
      </c>
      <c r="H1620" s="2" t="s">
        <v>25</v>
      </c>
      <c r="I1620" s="2" t="s">
        <v>26</v>
      </c>
      <c r="L1620" s="4" t="s">
        <v>27</v>
      </c>
    </row>
    <row r="1621" spans="1:12">
      <c r="A1621" s="4" t="s">
        <v>1646</v>
      </c>
      <c r="C1621" s="4" t="s">
        <v>1646</v>
      </c>
      <c r="D1621" s="4" t="s">
        <v>23</v>
      </c>
      <c r="G1621" s="2" t="s">
        <v>24</v>
      </c>
      <c r="H1621" s="2" t="s">
        <v>25</v>
      </c>
      <c r="I1621" s="2" t="s">
        <v>26</v>
      </c>
      <c r="L1621" s="4" t="s">
        <v>27</v>
      </c>
    </row>
    <row r="1622" spans="1:12">
      <c r="A1622" s="4" t="s">
        <v>1647</v>
      </c>
      <c r="C1622" s="4" t="s">
        <v>1647</v>
      </c>
      <c r="D1622" s="4" t="s">
        <v>23</v>
      </c>
      <c r="G1622" s="2" t="s">
        <v>24</v>
      </c>
      <c r="H1622" s="2" t="s">
        <v>25</v>
      </c>
      <c r="I1622" s="2" t="s">
        <v>26</v>
      </c>
      <c r="L1622" s="4" t="s">
        <v>27</v>
      </c>
    </row>
    <row r="1623" spans="1:12">
      <c r="A1623" s="4" t="s">
        <v>1648</v>
      </c>
      <c r="C1623" s="4" t="s">
        <v>1648</v>
      </c>
      <c r="D1623" s="4" t="s">
        <v>23</v>
      </c>
      <c r="G1623" s="2" t="s">
        <v>24</v>
      </c>
      <c r="H1623" s="2" t="s">
        <v>25</v>
      </c>
      <c r="I1623" s="2" t="s">
        <v>26</v>
      </c>
      <c r="L1623" s="4" t="s">
        <v>27</v>
      </c>
    </row>
    <row r="1624" spans="1:12">
      <c r="A1624" s="4" t="s">
        <v>1649</v>
      </c>
      <c r="C1624" s="4" t="s">
        <v>1649</v>
      </c>
      <c r="D1624" s="4" t="s">
        <v>23</v>
      </c>
      <c r="G1624" s="2" t="s">
        <v>24</v>
      </c>
      <c r="H1624" s="2" t="s">
        <v>25</v>
      </c>
      <c r="I1624" s="2" t="s">
        <v>26</v>
      </c>
      <c r="L1624" s="4" t="s">
        <v>27</v>
      </c>
    </row>
    <row r="1625" spans="1:12">
      <c r="A1625" s="4" t="s">
        <v>1650</v>
      </c>
      <c r="C1625" s="4" t="s">
        <v>1650</v>
      </c>
      <c r="D1625" s="4" t="s">
        <v>23</v>
      </c>
      <c r="G1625" s="2" t="s">
        <v>24</v>
      </c>
      <c r="H1625" s="2" t="s">
        <v>25</v>
      </c>
      <c r="I1625" s="2" t="s">
        <v>26</v>
      </c>
      <c r="L1625" s="4" t="s">
        <v>27</v>
      </c>
    </row>
    <row r="1626" spans="1:12">
      <c r="A1626" s="4" t="s">
        <v>1651</v>
      </c>
      <c r="C1626" s="4" t="s">
        <v>1651</v>
      </c>
      <c r="D1626" s="4" t="s">
        <v>23</v>
      </c>
      <c r="G1626" s="2" t="s">
        <v>24</v>
      </c>
      <c r="H1626" s="2" t="s">
        <v>25</v>
      </c>
      <c r="I1626" s="2" t="s">
        <v>26</v>
      </c>
      <c r="L1626" s="4" t="s">
        <v>27</v>
      </c>
    </row>
    <row r="1627" spans="1:12">
      <c r="A1627" s="4" t="s">
        <v>1652</v>
      </c>
      <c r="C1627" s="4" t="s">
        <v>1652</v>
      </c>
      <c r="D1627" s="4" t="s">
        <v>23</v>
      </c>
      <c r="G1627" s="2" t="s">
        <v>24</v>
      </c>
      <c r="H1627" s="2" t="s">
        <v>25</v>
      </c>
      <c r="I1627" s="2" t="s">
        <v>26</v>
      </c>
      <c r="L1627" s="4" t="s">
        <v>27</v>
      </c>
    </row>
    <row r="1628" spans="1:12">
      <c r="A1628" s="4" t="s">
        <v>1653</v>
      </c>
      <c r="C1628" s="4" t="s">
        <v>1653</v>
      </c>
      <c r="D1628" s="4" t="s">
        <v>23</v>
      </c>
      <c r="G1628" s="2" t="s">
        <v>24</v>
      </c>
      <c r="H1628" s="2" t="s">
        <v>25</v>
      </c>
      <c r="I1628" s="2" t="s">
        <v>26</v>
      </c>
      <c r="L1628" s="4" t="s">
        <v>27</v>
      </c>
    </row>
    <row r="1629" spans="1:12">
      <c r="A1629" s="4" t="s">
        <v>1654</v>
      </c>
      <c r="C1629" s="4" t="s">
        <v>1654</v>
      </c>
      <c r="D1629" s="4" t="s">
        <v>23</v>
      </c>
      <c r="G1629" s="2" t="s">
        <v>24</v>
      </c>
      <c r="H1629" s="2" t="s">
        <v>25</v>
      </c>
      <c r="I1629" s="2" t="s">
        <v>26</v>
      </c>
      <c r="L1629" s="4" t="s">
        <v>27</v>
      </c>
    </row>
    <row r="1630" spans="1:12">
      <c r="A1630" s="4" t="s">
        <v>1655</v>
      </c>
      <c r="C1630" s="4" t="s">
        <v>1655</v>
      </c>
      <c r="D1630" s="4" t="s">
        <v>23</v>
      </c>
      <c r="G1630" s="2" t="s">
        <v>24</v>
      </c>
      <c r="H1630" s="2" t="s">
        <v>25</v>
      </c>
      <c r="I1630" s="2" t="s">
        <v>26</v>
      </c>
      <c r="L1630" s="4" t="s">
        <v>27</v>
      </c>
    </row>
    <row r="1631" spans="1:12">
      <c r="A1631" s="4" t="s">
        <v>1656</v>
      </c>
      <c r="C1631" s="4" t="s">
        <v>1656</v>
      </c>
      <c r="D1631" s="4" t="s">
        <v>23</v>
      </c>
      <c r="G1631" s="2" t="s">
        <v>24</v>
      </c>
      <c r="H1631" s="2" t="s">
        <v>25</v>
      </c>
      <c r="I1631" s="2" t="s">
        <v>26</v>
      </c>
      <c r="L1631" s="4" t="s">
        <v>27</v>
      </c>
    </row>
    <row r="1632" spans="1:12">
      <c r="A1632" s="4" t="s">
        <v>1657</v>
      </c>
      <c r="C1632" s="4" t="s">
        <v>1657</v>
      </c>
      <c r="D1632" s="4" t="s">
        <v>23</v>
      </c>
      <c r="G1632" s="2" t="s">
        <v>24</v>
      </c>
      <c r="H1632" s="2" t="s">
        <v>25</v>
      </c>
      <c r="I1632" s="2" t="s">
        <v>26</v>
      </c>
      <c r="L1632" s="4" t="s">
        <v>27</v>
      </c>
    </row>
    <row r="1633" spans="1:12">
      <c r="A1633" s="4" t="s">
        <v>1658</v>
      </c>
      <c r="C1633" s="4" t="s">
        <v>1658</v>
      </c>
      <c r="D1633" s="4" t="s">
        <v>23</v>
      </c>
      <c r="G1633" s="2" t="s">
        <v>24</v>
      </c>
      <c r="H1633" s="2" t="s">
        <v>25</v>
      </c>
      <c r="I1633" s="2" t="s">
        <v>26</v>
      </c>
      <c r="L1633" s="4" t="s">
        <v>27</v>
      </c>
    </row>
    <row r="1634" spans="1:12">
      <c r="A1634" s="4" t="s">
        <v>1659</v>
      </c>
      <c r="C1634" s="4" t="s">
        <v>1659</v>
      </c>
      <c r="D1634" s="4" t="s">
        <v>23</v>
      </c>
      <c r="G1634" s="2" t="s">
        <v>24</v>
      </c>
      <c r="H1634" s="2" t="s">
        <v>25</v>
      </c>
      <c r="I1634" s="2" t="s">
        <v>26</v>
      </c>
      <c r="L1634" s="4" t="s">
        <v>27</v>
      </c>
    </row>
    <row r="1635" spans="1:12">
      <c r="A1635" s="4" t="s">
        <v>1660</v>
      </c>
      <c r="C1635" s="4" t="s">
        <v>1660</v>
      </c>
      <c r="D1635" s="4" t="s">
        <v>23</v>
      </c>
      <c r="G1635" s="2" t="s">
        <v>24</v>
      </c>
      <c r="H1635" s="2" t="s">
        <v>25</v>
      </c>
      <c r="I1635" s="2" t="s">
        <v>26</v>
      </c>
      <c r="L1635" s="4" t="s">
        <v>27</v>
      </c>
    </row>
    <row r="1636" spans="1:12">
      <c r="A1636" s="4" t="s">
        <v>1661</v>
      </c>
      <c r="C1636" s="4" t="s">
        <v>1661</v>
      </c>
      <c r="D1636" s="4" t="s">
        <v>23</v>
      </c>
      <c r="G1636" s="2" t="s">
        <v>24</v>
      </c>
      <c r="H1636" s="2" t="s">
        <v>25</v>
      </c>
      <c r="I1636" s="2" t="s">
        <v>26</v>
      </c>
      <c r="L1636" s="4" t="s">
        <v>27</v>
      </c>
    </row>
    <row r="1637" spans="1:12">
      <c r="A1637" s="4" t="s">
        <v>1662</v>
      </c>
      <c r="C1637" s="4" t="s">
        <v>1662</v>
      </c>
      <c r="D1637" s="4" t="s">
        <v>23</v>
      </c>
      <c r="G1637" s="2" t="s">
        <v>24</v>
      </c>
      <c r="H1637" s="2" t="s">
        <v>25</v>
      </c>
      <c r="I1637" s="2" t="s">
        <v>26</v>
      </c>
      <c r="L1637" s="4" t="s">
        <v>27</v>
      </c>
    </row>
    <row r="1638" spans="1:12">
      <c r="A1638" s="4" t="s">
        <v>1663</v>
      </c>
      <c r="C1638" s="4" t="s">
        <v>1663</v>
      </c>
      <c r="D1638" s="4" t="s">
        <v>23</v>
      </c>
      <c r="G1638" s="2" t="s">
        <v>24</v>
      </c>
      <c r="H1638" s="2" t="s">
        <v>25</v>
      </c>
      <c r="I1638" s="2" t="s">
        <v>26</v>
      </c>
      <c r="L1638" s="4" t="s">
        <v>27</v>
      </c>
    </row>
    <row r="1639" spans="1:12">
      <c r="A1639" s="4" t="s">
        <v>1664</v>
      </c>
      <c r="C1639" s="4" t="s">
        <v>1664</v>
      </c>
      <c r="D1639" s="4" t="s">
        <v>23</v>
      </c>
      <c r="G1639" s="2" t="s">
        <v>24</v>
      </c>
      <c r="H1639" s="2" t="s">
        <v>25</v>
      </c>
      <c r="I1639" s="2" t="s">
        <v>26</v>
      </c>
      <c r="L1639" s="4" t="s">
        <v>27</v>
      </c>
    </row>
    <row r="1640" spans="1:12">
      <c r="A1640" s="4" t="s">
        <v>1665</v>
      </c>
      <c r="C1640" s="4" t="s">
        <v>1665</v>
      </c>
      <c r="D1640" s="4" t="s">
        <v>23</v>
      </c>
      <c r="G1640" s="2" t="s">
        <v>24</v>
      </c>
      <c r="H1640" s="2" t="s">
        <v>25</v>
      </c>
      <c r="I1640" s="2" t="s">
        <v>26</v>
      </c>
      <c r="L1640" s="4" t="s">
        <v>27</v>
      </c>
    </row>
    <row r="1641" spans="1:12">
      <c r="A1641" s="4" t="s">
        <v>1666</v>
      </c>
      <c r="C1641" s="4" t="s">
        <v>1666</v>
      </c>
      <c r="D1641" s="4" t="s">
        <v>23</v>
      </c>
      <c r="G1641" s="2" t="s">
        <v>24</v>
      </c>
      <c r="H1641" s="2" t="s">
        <v>25</v>
      </c>
      <c r="I1641" s="2" t="s">
        <v>26</v>
      </c>
      <c r="L1641" s="4" t="s">
        <v>27</v>
      </c>
    </row>
    <row r="1642" spans="1:12">
      <c r="A1642" s="4" t="s">
        <v>1667</v>
      </c>
      <c r="C1642" s="4" t="s">
        <v>1667</v>
      </c>
      <c r="D1642" s="4" t="s">
        <v>23</v>
      </c>
      <c r="G1642" s="2" t="s">
        <v>24</v>
      </c>
      <c r="H1642" s="2" t="s">
        <v>25</v>
      </c>
      <c r="I1642" s="2" t="s">
        <v>26</v>
      </c>
      <c r="L1642" s="4" t="s">
        <v>27</v>
      </c>
    </row>
    <row r="1643" spans="1:12">
      <c r="A1643" s="4" t="s">
        <v>1668</v>
      </c>
      <c r="C1643" s="4" t="s">
        <v>1668</v>
      </c>
      <c r="D1643" s="4" t="s">
        <v>23</v>
      </c>
      <c r="G1643" s="2" t="s">
        <v>24</v>
      </c>
      <c r="H1643" s="2" t="s">
        <v>25</v>
      </c>
      <c r="I1643" s="2" t="s">
        <v>26</v>
      </c>
      <c r="L1643" s="4" t="s">
        <v>27</v>
      </c>
    </row>
    <row r="1644" spans="1:12">
      <c r="A1644" s="4" t="s">
        <v>1669</v>
      </c>
      <c r="C1644" s="4" t="s">
        <v>1669</v>
      </c>
      <c r="D1644" s="4" t="s">
        <v>23</v>
      </c>
      <c r="G1644" s="2" t="s">
        <v>24</v>
      </c>
      <c r="H1644" s="2" t="s">
        <v>25</v>
      </c>
      <c r="I1644" s="2" t="s">
        <v>26</v>
      </c>
      <c r="L1644" s="4" t="s">
        <v>27</v>
      </c>
    </row>
    <row r="1645" spans="1:12">
      <c r="A1645" s="4" t="s">
        <v>1670</v>
      </c>
      <c r="C1645" s="4" t="s">
        <v>1670</v>
      </c>
      <c r="D1645" s="4" t="s">
        <v>23</v>
      </c>
      <c r="G1645" s="2" t="s">
        <v>24</v>
      </c>
      <c r="H1645" s="2" t="s">
        <v>25</v>
      </c>
      <c r="I1645" s="2" t="s">
        <v>26</v>
      </c>
      <c r="L1645" s="4" t="s">
        <v>27</v>
      </c>
    </row>
    <row r="1646" spans="1:12">
      <c r="A1646" s="4" t="s">
        <v>1671</v>
      </c>
      <c r="C1646" s="4" t="s">
        <v>1671</v>
      </c>
      <c r="D1646" s="4" t="s">
        <v>23</v>
      </c>
      <c r="G1646" s="2" t="s">
        <v>24</v>
      </c>
      <c r="H1646" s="2" t="s">
        <v>25</v>
      </c>
      <c r="I1646" s="2" t="s">
        <v>26</v>
      </c>
      <c r="L1646" s="4" t="s">
        <v>27</v>
      </c>
    </row>
    <row r="1647" spans="1:12">
      <c r="A1647" s="4" t="s">
        <v>1672</v>
      </c>
      <c r="C1647" s="4" t="s">
        <v>1672</v>
      </c>
      <c r="D1647" s="4" t="s">
        <v>23</v>
      </c>
      <c r="G1647" s="2" t="s">
        <v>24</v>
      </c>
      <c r="H1647" s="2" t="s">
        <v>25</v>
      </c>
      <c r="I1647" s="2" t="s">
        <v>26</v>
      </c>
      <c r="L1647" s="4" t="s">
        <v>27</v>
      </c>
    </row>
    <row r="1648" spans="1:12">
      <c r="A1648" s="4" t="s">
        <v>1673</v>
      </c>
      <c r="C1648" s="4" t="s">
        <v>1673</v>
      </c>
      <c r="D1648" s="4" t="s">
        <v>23</v>
      </c>
      <c r="G1648" s="2" t="s">
        <v>24</v>
      </c>
      <c r="H1648" s="2" t="s">
        <v>25</v>
      </c>
      <c r="I1648" s="2" t="s">
        <v>26</v>
      </c>
      <c r="L1648" s="4" t="s">
        <v>27</v>
      </c>
    </row>
    <row r="1649" spans="1:12">
      <c r="A1649" s="4" t="s">
        <v>1674</v>
      </c>
      <c r="C1649" s="4" t="s">
        <v>1674</v>
      </c>
      <c r="D1649" s="4" t="s">
        <v>23</v>
      </c>
      <c r="G1649" s="2" t="s">
        <v>24</v>
      </c>
      <c r="H1649" s="2" t="s">
        <v>25</v>
      </c>
      <c r="I1649" s="2" t="s">
        <v>26</v>
      </c>
      <c r="L1649" s="4" t="s">
        <v>27</v>
      </c>
    </row>
    <row r="1650" spans="1:12">
      <c r="A1650" s="4" t="s">
        <v>1675</v>
      </c>
      <c r="C1650" s="4" t="s">
        <v>1675</v>
      </c>
      <c r="D1650" s="4" t="s">
        <v>23</v>
      </c>
      <c r="G1650" s="2" t="s">
        <v>24</v>
      </c>
      <c r="H1650" s="2" t="s">
        <v>25</v>
      </c>
      <c r="I1650" s="2" t="s">
        <v>26</v>
      </c>
      <c r="L1650" s="4" t="s">
        <v>27</v>
      </c>
    </row>
    <row r="1651" spans="1:12">
      <c r="A1651" s="4" t="s">
        <v>1676</v>
      </c>
      <c r="C1651" s="4" t="s">
        <v>1676</v>
      </c>
      <c r="D1651" s="4" t="s">
        <v>23</v>
      </c>
      <c r="G1651" s="2" t="s">
        <v>24</v>
      </c>
      <c r="H1651" s="2" t="s">
        <v>25</v>
      </c>
      <c r="I1651" s="2" t="s">
        <v>26</v>
      </c>
      <c r="L1651" s="4" t="s">
        <v>27</v>
      </c>
    </row>
    <row r="1652" spans="1:12">
      <c r="A1652" s="4" t="s">
        <v>1677</v>
      </c>
      <c r="C1652" s="4" t="s">
        <v>1677</v>
      </c>
      <c r="D1652" s="4" t="s">
        <v>23</v>
      </c>
      <c r="G1652" s="2" t="s">
        <v>24</v>
      </c>
      <c r="H1652" s="2" t="s">
        <v>25</v>
      </c>
      <c r="I1652" s="2" t="s">
        <v>26</v>
      </c>
      <c r="L1652" s="4" t="s">
        <v>27</v>
      </c>
    </row>
    <row r="1653" spans="1:12">
      <c r="A1653" s="4" t="s">
        <v>1678</v>
      </c>
      <c r="C1653" s="4" t="s">
        <v>1678</v>
      </c>
      <c r="D1653" s="4" t="s">
        <v>23</v>
      </c>
      <c r="G1653" s="2" t="s">
        <v>24</v>
      </c>
      <c r="H1653" s="2" t="s">
        <v>25</v>
      </c>
      <c r="I1653" s="2" t="s">
        <v>26</v>
      </c>
      <c r="L1653" s="4" t="s">
        <v>27</v>
      </c>
    </row>
    <row r="1654" spans="1:12">
      <c r="A1654" s="4" t="s">
        <v>1679</v>
      </c>
      <c r="C1654" s="4" t="s">
        <v>1679</v>
      </c>
      <c r="D1654" s="4" t="s">
        <v>23</v>
      </c>
      <c r="G1654" s="2" t="s">
        <v>24</v>
      </c>
      <c r="H1654" s="2" t="s">
        <v>25</v>
      </c>
      <c r="I1654" s="2" t="s">
        <v>26</v>
      </c>
      <c r="L1654" s="4" t="s">
        <v>27</v>
      </c>
    </row>
    <row r="1655" spans="1:12">
      <c r="A1655" s="4" t="s">
        <v>1680</v>
      </c>
      <c r="C1655" s="4" t="s">
        <v>1680</v>
      </c>
      <c r="D1655" s="4" t="s">
        <v>23</v>
      </c>
      <c r="G1655" s="2" t="s">
        <v>24</v>
      </c>
      <c r="H1655" s="2" t="s">
        <v>25</v>
      </c>
      <c r="I1655" s="2" t="s">
        <v>26</v>
      </c>
      <c r="L1655" s="4" t="s">
        <v>27</v>
      </c>
    </row>
    <row r="1656" spans="1:12">
      <c r="A1656" s="4" t="s">
        <v>1681</v>
      </c>
      <c r="C1656" s="4" t="s">
        <v>1681</v>
      </c>
      <c r="D1656" s="4" t="s">
        <v>23</v>
      </c>
      <c r="G1656" s="2" t="s">
        <v>24</v>
      </c>
      <c r="H1656" s="2" t="s">
        <v>25</v>
      </c>
      <c r="I1656" s="2" t="s">
        <v>26</v>
      </c>
      <c r="L1656" s="4" t="s">
        <v>27</v>
      </c>
    </row>
    <row r="1657" spans="1:12">
      <c r="A1657" s="4" t="s">
        <v>1682</v>
      </c>
      <c r="C1657" s="4" t="s">
        <v>1682</v>
      </c>
      <c r="D1657" s="4" t="s">
        <v>23</v>
      </c>
      <c r="G1657" s="2" t="s">
        <v>24</v>
      </c>
      <c r="H1657" s="2" t="s">
        <v>25</v>
      </c>
      <c r="I1657" s="2" t="s">
        <v>26</v>
      </c>
      <c r="L1657" s="4" t="s">
        <v>27</v>
      </c>
    </row>
    <row r="1658" spans="1:12">
      <c r="A1658" s="4" t="s">
        <v>1683</v>
      </c>
      <c r="C1658" s="4" t="s">
        <v>1683</v>
      </c>
      <c r="D1658" s="4" t="s">
        <v>23</v>
      </c>
      <c r="G1658" s="2" t="s">
        <v>24</v>
      </c>
      <c r="H1658" s="2" t="s">
        <v>25</v>
      </c>
      <c r="I1658" s="2" t="s">
        <v>26</v>
      </c>
      <c r="L1658" s="4" t="s">
        <v>27</v>
      </c>
    </row>
    <row r="1659" spans="1:12">
      <c r="A1659" s="4" t="s">
        <v>1684</v>
      </c>
      <c r="C1659" s="4" t="s">
        <v>1684</v>
      </c>
      <c r="D1659" s="4" t="s">
        <v>23</v>
      </c>
      <c r="G1659" s="2" t="s">
        <v>24</v>
      </c>
      <c r="H1659" s="2" t="s">
        <v>25</v>
      </c>
      <c r="I1659" s="2" t="s">
        <v>26</v>
      </c>
      <c r="L1659" s="4" t="s">
        <v>27</v>
      </c>
    </row>
    <row r="1660" spans="1:12">
      <c r="A1660" s="4" t="s">
        <v>1685</v>
      </c>
      <c r="C1660" s="4" t="s">
        <v>1685</v>
      </c>
      <c r="D1660" s="4" t="s">
        <v>23</v>
      </c>
      <c r="G1660" s="2" t="s">
        <v>24</v>
      </c>
      <c r="H1660" s="2" t="s">
        <v>25</v>
      </c>
      <c r="I1660" s="2" t="s">
        <v>26</v>
      </c>
      <c r="L1660" s="4" t="s">
        <v>27</v>
      </c>
    </row>
    <row r="1661" spans="1:12">
      <c r="A1661" s="4" t="s">
        <v>1686</v>
      </c>
      <c r="C1661" s="4" t="s">
        <v>1686</v>
      </c>
      <c r="D1661" s="4" t="s">
        <v>23</v>
      </c>
      <c r="G1661" s="2" t="s">
        <v>24</v>
      </c>
      <c r="H1661" s="2" t="s">
        <v>25</v>
      </c>
      <c r="I1661" s="2" t="s">
        <v>26</v>
      </c>
      <c r="L1661" s="4" t="s">
        <v>27</v>
      </c>
    </row>
    <row r="1662" spans="1:12">
      <c r="A1662" s="4" t="s">
        <v>1687</v>
      </c>
      <c r="C1662" s="4" t="s">
        <v>1687</v>
      </c>
      <c r="D1662" s="4" t="s">
        <v>23</v>
      </c>
      <c r="G1662" s="2" t="s">
        <v>24</v>
      </c>
      <c r="H1662" s="2" t="s">
        <v>25</v>
      </c>
      <c r="I1662" s="2" t="s">
        <v>26</v>
      </c>
      <c r="L1662" s="4" t="s">
        <v>27</v>
      </c>
    </row>
    <row r="1663" spans="1:12">
      <c r="A1663" s="4" t="s">
        <v>1688</v>
      </c>
      <c r="C1663" s="4" t="s">
        <v>1688</v>
      </c>
      <c r="D1663" s="4" t="s">
        <v>23</v>
      </c>
      <c r="G1663" s="2" t="s">
        <v>24</v>
      </c>
      <c r="H1663" s="2" t="s">
        <v>25</v>
      </c>
      <c r="I1663" s="2" t="s">
        <v>26</v>
      </c>
      <c r="L1663" s="4" t="s">
        <v>27</v>
      </c>
    </row>
    <row r="1664" spans="1:12">
      <c r="A1664" s="4" t="s">
        <v>1689</v>
      </c>
      <c r="C1664" s="4" t="s">
        <v>1689</v>
      </c>
      <c r="D1664" s="4" t="s">
        <v>23</v>
      </c>
      <c r="G1664" s="2" t="s">
        <v>24</v>
      </c>
      <c r="H1664" s="2" t="s">
        <v>25</v>
      </c>
      <c r="I1664" s="2" t="s">
        <v>26</v>
      </c>
      <c r="L1664" s="4" t="s">
        <v>27</v>
      </c>
    </row>
    <row r="1665" spans="1:12">
      <c r="A1665" s="4" t="s">
        <v>1690</v>
      </c>
      <c r="C1665" s="4" t="s">
        <v>1690</v>
      </c>
      <c r="D1665" s="4" t="s">
        <v>23</v>
      </c>
      <c r="G1665" s="2" t="s">
        <v>24</v>
      </c>
      <c r="H1665" s="2" t="s">
        <v>25</v>
      </c>
      <c r="I1665" s="2" t="s">
        <v>26</v>
      </c>
      <c r="L1665" s="4" t="s">
        <v>27</v>
      </c>
    </row>
    <row r="1666" spans="1:12">
      <c r="A1666" s="4" t="s">
        <v>1691</v>
      </c>
      <c r="C1666" s="4" t="s">
        <v>1691</v>
      </c>
      <c r="D1666" s="4" t="s">
        <v>23</v>
      </c>
      <c r="G1666" s="2" t="s">
        <v>24</v>
      </c>
      <c r="H1666" s="2" t="s">
        <v>25</v>
      </c>
      <c r="I1666" s="2" t="s">
        <v>26</v>
      </c>
      <c r="L1666" s="4" t="s">
        <v>27</v>
      </c>
    </row>
    <row r="1667" spans="1:12">
      <c r="A1667" s="4" t="s">
        <v>1692</v>
      </c>
      <c r="C1667" s="4" t="s">
        <v>1692</v>
      </c>
      <c r="D1667" s="4" t="s">
        <v>23</v>
      </c>
      <c r="G1667" s="2" t="s">
        <v>24</v>
      </c>
      <c r="H1667" s="2" t="s">
        <v>25</v>
      </c>
      <c r="I1667" s="2" t="s">
        <v>26</v>
      </c>
      <c r="L1667" s="4" t="s">
        <v>27</v>
      </c>
    </row>
    <row r="1668" spans="1:12">
      <c r="A1668" s="4" t="s">
        <v>1693</v>
      </c>
      <c r="C1668" s="4" t="s">
        <v>1693</v>
      </c>
      <c r="D1668" s="4" t="s">
        <v>23</v>
      </c>
      <c r="G1668" s="2" t="s">
        <v>24</v>
      </c>
      <c r="H1668" s="2" t="s">
        <v>25</v>
      </c>
      <c r="I1668" s="2" t="s">
        <v>26</v>
      </c>
      <c r="L1668" s="4" t="s">
        <v>27</v>
      </c>
    </row>
    <row r="1669" spans="1:12">
      <c r="A1669" s="4" t="s">
        <v>1694</v>
      </c>
      <c r="C1669" s="4" t="s">
        <v>1694</v>
      </c>
      <c r="D1669" s="4" t="s">
        <v>23</v>
      </c>
      <c r="G1669" s="2" t="s">
        <v>24</v>
      </c>
      <c r="H1669" s="2" t="s">
        <v>25</v>
      </c>
      <c r="I1669" s="2" t="s">
        <v>26</v>
      </c>
      <c r="L1669" s="4" t="s">
        <v>27</v>
      </c>
    </row>
    <row r="1670" spans="1:12">
      <c r="A1670" s="4" t="s">
        <v>1695</v>
      </c>
      <c r="C1670" s="4" t="s">
        <v>1695</v>
      </c>
      <c r="D1670" s="4" t="s">
        <v>23</v>
      </c>
      <c r="G1670" s="2" t="s">
        <v>24</v>
      </c>
      <c r="H1670" s="2" t="s">
        <v>25</v>
      </c>
      <c r="I1670" s="2" t="s">
        <v>26</v>
      </c>
      <c r="L1670" s="4" t="s">
        <v>27</v>
      </c>
    </row>
    <row r="1671" spans="1:12">
      <c r="A1671" s="4" t="s">
        <v>1696</v>
      </c>
      <c r="C1671" s="4" t="s">
        <v>1696</v>
      </c>
      <c r="D1671" s="4" t="s">
        <v>23</v>
      </c>
      <c r="G1671" s="2" t="s">
        <v>24</v>
      </c>
      <c r="H1671" s="2" t="s">
        <v>25</v>
      </c>
      <c r="I1671" s="2" t="s">
        <v>26</v>
      </c>
      <c r="L1671" s="4" t="s">
        <v>27</v>
      </c>
    </row>
    <row r="1672" spans="1:12">
      <c r="A1672" s="4" t="s">
        <v>1697</v>
      </c>
      <c r="C1672" s="4" t="s">
        <v>1697</v>
      </c>
      <c r="D1672" s="4" t="s">
        <v>23</v>
      </c>
      <c r="G1672" s="2" t="s">
        <v>24</v>
      </c>
      <c r="H1672" s="2" t="s">
        <v>25</v>
      </c>
      <c r="I1672" s="2" t="s">
        <v>26</v>
      </c>
      <c r="L1672" s="4" t="s">
        <v>27</v>
      </c>
    </row>
    <row r="1673" spans="1:12">
      <c r="A1673" s="4" t="s">
        <v>1698</v>
      </c>
      <c r="C1673" s="4" t="s">
        <v>1698</v>
      </c>
      <c r="D1673" s="4" t="s">
        <v>23</v>
      </c>
      <c r="G1673" s="2" t="s">
        <v>24</v>
      </c>
      <c r="H1673" s="2" t="s">
        <v>25</v>
      </c>
      <c r="I1673" s="2" t="s">
        <v>26</v>
      </c>
      <c r="L1673" s="4" t="s">
        <v>27</v>
      </c>
    </row>
    <row r="1674" spans="1:12">
      <c r="A1674" s="4" t="s">
        <v>1699</v>
      </c>
      <c r="C1674" s="4" t="s">
        <v>1699</v>
      </c>
      <c r="D1674" s="4" t="s">
        <v>23</v>
      </c>
      <c r="G1674" s="2" t="s">
        <v>24</v>
      </c>
      <c r="H1674" s="2" t="s">
        <v>25</v>
      </c>
      <c r="I1674" s="2" t="s">
        <v>26</v>
      </c>
      <c r="L1674" s="4" t="s">
        <v>27</v>
      </c>
    </row>
    <row r="1675" spans="1:12">
      <c r="A1675" s="4" t="s">
        <v>1700</v>
      </c>
      <c r="C1675" s="4" t="s">
        <v>1700</v>
      </c>
      <c r="D1675" s="4" t="s">
        <v>23</v>
      </c>
      <c r="G1675" s="2" t="s">
        <v>24</v>
      </c>
      <c r="H1675" s="2" t="s">
        <v>25</v>
      </c>
      <c r="I1675" s="2" t="s">
        <v>26</v>
      </c>
      <c r="L1675" s="4" t="s">
        <v>27</v>
      </c>
    </row>
    <row r="1676" spans="1:12">
      <c r="A1676" s="4" t="s">
        <v>1701</v>
      </c>
      <c r="C1676" s="4" t="s">
        <v>1701</v>
      </c>
      <c r="D1676" s="4" t="s">
        <v>23</v>
      </c>
      <c r="G1676" s="2" t="s">
        <v>24</v>
      </c>
      <c r="H1676" s="2" t="s">
        <v>25</v>
      </c>
      <c r="I1676" s="2" t="s">
        <v>26</v>
      </c>
      <c r="L1676" s="4" t="s">
        <v>27</v>
      </c>
    </row>
    <row r="1677" spans="1:12">
      <c r="A1677" s="4" t="s">
        <v>1702</v>
      </c>
      <c r="C1677" s="4" t="s">
        <v>1702</v>
      </c>
      <c r="D1677" s="4" t="s">
        <v>23</v>
      </c>
      <c r="G1677" s="2" t="s">
        <v>24</v>
      </c>
      <c r="H1677" s="2" t="s">
        <v>25</v>
      </c>
      <c r="I1677" s="2" t="s">
        <v>26</v>
      </c>
      <c r="L1677" s="4" t="s">
        <v>27</v>
      </c>
    </row>
    <row r="1678" spans="1:12">
      <c r="A1678" s="4" t="s">
        <v>1703</v>
      </c>
      <c r="C1678" s="4" t="s">
        <v>1703</v>
      </c>
      <c r="D1678" s="4" t="s">
        <v>23</v>
      </c>
      <c r="G1678" s="2" t="s">
        <v>24</v>
      </c>
      <c r="H1678" s="2" t="s">
        <v>25</v>
      </c>
      <c r="I1678" s="2" t="s">
        <v>26</v>
      </c>
      <c r="L1678" s="4" t="s">
        <v>27</v>
      </c>
    </row>
    <row r="1679" spans="1:12">
      <c r="A1679" s="4" t="s">
        <v>1704</v>
      </c>
      <c r="C1679" s="4" t="s">
        <v>1704</v>
      </c>
      <c r="D1679" s="4" t="s">
        <v>23</v>
      </c>
      <c r="G1679" s="2" t="s">
        <v>24</v>
      </c>
      <c r="H1679" s="2" t="s">
        <v>25</v>
      </c>
      <c r="I1679" s="2" t="s">
        <v>26</v>
      </c>
      <c r="L1679" s="4" t="s">
        <v>27</v>
      </c>
    </row>
    <row r="1680" spans="1:12">
      <c r="A1680" s="4" t="s">
        <v>1705</v>
      </c>
      <c r="C1680" s="4" t="s">
        <v>1705</v>
      </c>
      <c r="D1680" s="4" t="s">
        <v>23</v>
      </c>
      <c r="G1680" s="2" t="s">
        <v>24</v>
      </c>
      <c r="H1680" s="2" t="s">
        <v>25</v>
      </c>
      <c r="I1680" s="2" t="s">
        <v>26</v>
      </c>
      <c r="L1680" s="4" t="s">
        <v>27</v>
      </c>
    </row>
    <row r="1681" spans="1:12">
      <c r="A1681" s="4" t="s">
        <v>1706</v>
      </c>
      <c r="C1681" s="4" t="s">
        <v>1706</v>
      </c>
      <c r="D1681" s="4" t="s">
        <v>23</v>
      </c>
      <c r="G1681" s="2" t="s">
        <v>24</v>
      </c>
      <c r="H1681" s="2" t="s">
        <v>25</v>
      </c>
      <c r="I1681" s="2" t="s">
        <v>26</v>
      </c>
      <c r="L1681" s="4" t="s">
        <v>27</v>
      </c>
    </row>
    <row r="1682" spans="1:12">
      <c r="A1682" s="4" t="s">
        <v>1707</v>
      </c>
      <c r="C1682" s="4" t="s">
        <v>1707</v>
      </c>
      <c r="D1682" s="4" t="s">
        <v>23</v>
      </c>
      <c r="G1682" s="2" t="s">
        <v>24</v>
      </c>
      <c r="H1682" s="2" t="s">
        <v>25</v>
      </c>
      <c r="I1682" s="2" t="s">
        <v>26</v>
      </c>
      <c r="L1682" s="4" t="s">
        <v>27</v>
      </c>
    </row>
    <row r="1683" spans="1:12">
      <c r="A1683" s="4" t="s">
        <v>1708</v>
      </c>
      <c r="C1683" s="4" t="s">
        <v>1708</v>
      </c>
      <c r="D1683" s="4" t="s">
        <v>23</v>
      </c>
      <c r="G1683" s="2" t="s">
        <v>24</v>
      </c>
      <c r="H1683" s="2" t="s">
        <v>25</v>
      </c>
      <c r="I1683" s="2" t="s">
        <v>26</v>
      </c>
      <c r="L1683" s="4" t="s">
        <v>27</v>
      </c>
    </row>
    <row r="1684" spans="1:12">
      <c r="A1684" s="4" t="s">
        <v>1709</v>
      </c>
      <c r="C1684" s="4" t="s">
        <v>1709</v>
      </c>
      <c r="D1684" s="4" t="s">
        <v>23</v>
      </c>
      <c r="G1684" s="2" t="s">
        <v>24</v>
      </c>
      <c r="H1684" s="2" t="s">
        <v>25</v>
      </c>
      <c r="I1684" s="2" t="s">
        <v>26</v>
      </c>
      <c r="L1684" s="4" t="s">
        <v>27</v>
      </c>
    </row>
    <row r="1685" spans="1:12">
      <c r="A1685" s="4" t="s">
        <v>1710</v>
      </c>
      <c r="C1685" s="4" t="s">
        <v>1710</v>
      </c>
      <c r="D1685" s="4" t="s">
        <v>23</v>
      </c>
      <c r="G1685" s="2" t="s">
        <v>24</v>
      </c>
      <c r="H1685" s="2" t="s">
        <v>25</v>
      </c>
      <c r="I1685" s="2" t="s">
        <v>26</v>
      </c>
      <c r="L1685" s="4" t="s">
        <v>27</v>
      </c>
    </row>
    <row r="1686" spans="1:12">
      <c r="A1686" s="4" t="s">
        <v>1711</v>
      </c>
      <c r="C1686" s="4" t="s">
        <v>1711</v>
      </c>
      <c r="D1686" s="4" t="s">
        <v>23</v>
      </c>
      <c r="G1686" s="2" t="s">
        <v>24</v>
      </c>
      <c r="H1686" s="2" t="s">
        <v>25</v>
      </c>
      <c r="I1686" s="2" t="s">
        <v>26</v>
      </c>
      <c r="L1686" s="4" t="s">
        <v>27</v>
      </c>
    </row>
    <row r="1687" spans="1:12">
      <c r="A1687" s="4" t="s">
        <v>1712</v>
      </c>
      <c r="C1687" s="4" t="s">
        <v>1712</v>
      </c>
      <c r="D1687" s="4" t="s">
        <v>23</v>
      </c>
      <c r="G1687" s="2" t="s">
        <v>24</v>
      </c>
      <c r="H1687" s="2" t="s">
        <v>25</v>
      </c>
      <c r="I1687" s="2" t="s">
        <v>26</v>
      </c>
      <c r="L1687" s="4" t="s">
        <v>27</v>
      </c>
    </row>
    <row r="1688" spans="1:12">
      <c r="A1688" s="4" t="s">
        <v>1713</v>
      </c>
      <c r="C1688" s="4" t="s">
        <v>1713</v>
      </c>
      <c r="D1688" s="4" t="s">
        <v>23</v>
      </c>
      <c r="G1688" s="2" t="s">
        <v>24</v>
      </c>
      <c r="H1688" s="2" t="s">
        <v>25</v>
      </c>
      <c r="I1688" s="2" t="s">
        <v>26</v>
      </c>
      <c r="L1688" s="4" t="s">
        <v>27</v>
      </c>
    </row>
    <row r="1689" spans="1:12">
      <c r="A1689" s="4" t="s">
        <v>1714</v>
      </c>
      <c r="C1689" s="4" t="s">
        <v>1714</v>
      </c>
      <c r="D1689" s="4" t="s">
        <v>23</v>
      </c>
      <c r="G1689" s="2" t="s">
        <v>24</v>
      </c>
      <c r="H1689" s="2" t="s">
        <v>25</v>
      </c>
      <c r="I1689" s="2" t="s">
        <v>26</v>
      </c>
      <c r="L1689" s="4" t="s">
        <v>27</v>
      </c>
    </row>
    <row r="1690" spans="1:12">
      <c r="A1690" s="4" t="s">
        <v>1715</v>
      </c>
      <c r="C1690" s="4" t="s">
        <v>1715</v>
      </c>
      <c r="D1690" s="4" t="s">
        <v>23</v>
      </c>
      <c r="G1690" s="2" t="s">
        <v>24</v>
      </c>
      <c r="H1690" s="2" t="s">
        <v>25</v>
      </c>
      <c r="I1690" s="2" t="s">
        <v>26</v>
      </c>
      <c r="L1690" s="4" t="s">
        <v>27</v>
      </c>
    </row>
    <row r="1691" spans="1:12">
      <c r="A1691" s="4" t="s">
        <v>1716</v>
      </c>
      <c r="C1691" s="4" t="s">
        <v>1716</v>
      </c>
      <c r="D1691" s="4" t="s">
        <v>23</v>
      </c>
      <c r="G1691" s="2" t="s">
        <v>24</v>
      </c>
      <c r="H1691" s="2" t="s">
        <v>25</v>
      </c>
      <c r="I1691" s="2" t="s">
        <v>26</v>
      </c>
      <c r="L1691" s="4" t="s">
        <v>27</v>
      </c>
    </row>
    <row r="1692" spans="1:12">
      <c r="A1692" s="4" t="s">
        <v>1717</v>
      </c>
      <c r="C1692" s="4" t="s">
        <v>1717</v>
      </c>
      <c r="D1692" s="4" t="s">
        <v>23</v>
      </c>
      <c r="G1692" s="2" t="s">
        <v>24</v>
      </c>
      <c r="H1692" s="2" t="s">
        <v>25</v>
      </c>
      <c r="I1692" s="2" t="s">
        <v>26</v>
      </c>
      <c r="L1692" s="4" t="s">
        <v>27</v>
      </c>
    </row>
    <row r="1693" spans="1:12">
      <c r="A1693" s="4" t="s">
        <v>1718</v>
      </c>
      <c r="C1693" s="4" t="s">
        <v>1718</v>
      </c>
      <c r="D1693" s="4" t="s">
        <v>23</v>
      </c>
      <c r="G1693" s="2" t="s">
        <v>24</v>
      </c>
      <c r="H1693" s="2" t="s">
        <v>25</v>
      </c>
      <c r="I1693" s="2" t="s">
        <v>26</v>
      </c>
      <c r="L1693" s="4" t="s">
        <v>27</v>
      </c>
    </row>
    <row r="1694" spans="1:12">
      <c r="A1694" s="4" t="s">
        <v>1719</v>
      </c>
      <c r="C1694" s="4" t="s">
        <v>1719</v>
      </c>
      <c r="D1694" s="4" t="s">
        <v>23</v>
      </c>
      <c r="G1694" s="2" t="s">
        <v>24</v>
      </c>
      <c r="H1694" s="2" t="s">
        <v>25</v>
      </c>
      <c r="I1694" s="2" t="s">
        <v>26</v>
      </c>
      <c r="L1694" s="4" t="s">
        <v>27</v>
      </c>
    </row>
    <row r="1695" spans="1:12">
      <c r="A1695" s="4" t="s">
        <v>1720</v>
      </c>
      <c r="C1695" s="4" t="s">
        <v>1720</v>
      </c>
      <c r="D1695" s="4" t="s">
        <v>23</v>
      </c>
      <c r="G1695" s="2" t="s">
        <v>24</v>
      </c>
      <c r="H1695" s="2" t="s">
        <v>25</v>
      </c>
      <c r="I1695" s="2" t="s">
        <v>26</v>
      </c>
      <c r="L1695" s="4" t="s">
        <v>27</v>
      </c>
    </row>
    <row r="1696" spans="1:12">
      <c r="A1696" s="4" t="s">
        <v>1721</v>
      </c>
      <c r="C1696" s="4" t="s">
        <v>1721</v>
      </c>
      <c r="D1696" s="4" t="s">
        <v>23</v>
      </c>
      <c r="G1696" s="2" t="s">
        <v>24</v>
      </c>
      <c r="H1696" s="2" t="s">
        <v>25</v>
      </c>
      <c r="I1696" s="2" t="s">
        <v>26</v>
      </c>
      <c r="L1696" s="4" t="s">
        <v>27</v>
      </c>
    </row>
    <row r="1697" spans="1:12">
      <c r="A1697" s="4" t="s">
        <v>1722</v>
      </c>
      <c r="C1697" s="4" t="s">
        <v>1722</v>
      </c>
      <c r="D1697" s="4" t="s">
        <v>23</v>
      </c>
      <c r="G1697" s="2" t="s">
        <v>24</v>
      </c>
      <c r="H1697" s="2" t="s">
        <v>25</v>
      </c>
      <c r="I1697" s="2" t="s">
        <v>26</v>
      </c>
      <c r="L1697" s="4" t="s">
        <v>27</v>
      </c>
    </row>
    <row r="1698" spans="1:12">
      <c r="A1698" s="4" t="s">
        <v>1723</v>
      </c>
      <c r="C1698" s="4" t="s">
        <v>1723</v>
      </c>
      <c r="D1698" s="4" t="s">
        <v>23</v>
      </c>
      <c r="G1698" s="2" t="s">
        <v>24</v>
      </c>
      <c r="H1698" s="2" t="s">
        <v>25</v>
      </c>
      <c r="I1698" s="2" t="s">
        <v>26</v>
      </c>
      <c r="L1698" s="4" t="s">
        <v>27</v>
      </c>
    </row>
    <row r="1699" spans="1:12">
      <c r="A1699" s="4" t="s">
        <v>1724</v>
      </c>
      <c r="C1699" s="4" t="s">
        <v>1724</v>
      </c>
      <c r="D1699" s="4" t="s">
        <v>23</v>
      </c>
      <c r="G1699" s="2" t="s">
        <v>24</v>
      </c>
      <c r="H1699" s="2" t="s">
        <v>25</v>
      </c>
      <c r="I1699" s="2" t="s">
        <v>26</v>
      </c>
      <c r="L1699" s="4" t="s">
        <v>27</v>
      </c>
    </row>
    <row r="1700" spans="1:12">
      <c r="A1700" s="4" t="s">
        <v>1725</v>
      </c>
      <c r="C1700" s="4" t="s">
        <v>1725</v>
      </c>
      <c r="D1700" s="4" t="s">
        <v>23</v>
      </c>
      <c r="G1700" s="2" t="s">
        <v>24</v>
      </c>
      <c r="H1700" s="2" t="s">
        <v>25</v>
      </c>
      <c r="I1700" s="2" t="s">
        <v>26</v>
      </c>
      <c r="L1700" s="4" t="s">
        <v>27</v>
      </c>
    </row>
    <row r="1701" spans="1:12">
      <c r="A1701" s="4" t="s">
        <v>1726</v>
      </c>
      <c r="C1701" s="4" t="s">
        <v>1726</v>
      </c>
      <c r="D1701" s="4" t="s">
        <v>23</v>
      </c>
      <c r="G1701" s="2" t="s">
        <v>24</v>
      </c>
      <c r="H1701" s="2" t="s">
        <v>25</v>
      </c>
      <c r="I1701" s="2" t="s">
        <v>26</v>
      </c>
      <c r="L1701" s="4" t="s">
        <v>27</v>
      </c>
    </row>
    <row r="1702" spans="1:12">
      <c r="A1702" s="4" t="s">
        <v>1727</v>
      </c>
      <c r="C1702" s="4" t="s">
        <v>1727</v>
      </c>
      <c r="D1702" s="4" t="s">
        <v>23</v>
      </c>
      <c r="G1702" s="2" t="s">
        <v>24</v>
      </c>
      <c r="H1702" s="2" t="s">
        <v>25</v>
      </c>
      <c r="I1702" s="2" t="s">
        <v>26</v>
      </c>
      <c r="L1702" s="4" t="s">
        <v>27</v>
      </c>
    </row>
    <row r="1703" spans="1:12">
      <c r="A1703" s="4" t="s">
        <v>1728</v>
      </c>
      <c r="C1703" s="4" t="s">
        <v>1728</v>
      </c>
      <c r="D1703" s="4" t="s">
        <v>23</v>
      </c>
      <c r="G1703" s="2" t="s">
        <v>24</v>
      </c>
      <c r="H1703" s="2" t="s">
        <v>25</v>
      </c>
      <c r="I1703" s="2" t="s">
        <v>26</v>
      </c>
      <c r="L1703" s="4" t="s">
        <v>27</v>
      </c>
    </row>
    <row r="1704" spans="1:12">
      <c r="A1704" s="4" t="s">
        <v>1729</v>
      </c>
      <c r="C1704" s="4" t="s">
        <v>1729</v>
      </c>
      <c r="D1704" s="4" t="s">
        <v>23</v>
      </c>
      <c r="G1704" s="2" t="s">
        <v>24</v>
      </c>
      <c r="H1704" s="2" t="s">
        <v>25</v>
      </c>
      <c r="I1704" s="2" t="s">
        <v>26</v>
      </c>
      <c r="L1704" s="4" t="s">
        <v>27</v>
      </c>
    </row>
    <row r="1705" spans="1:12">
      <c r="A1705" s="4" t="s">
        <v>1730</v>
      </c>
      <c r="C1705" s="4" t="s">
        <v>1730</v>
      </c>
      <c r="D1705" s="4" t="s">
        <v>23</v>
      </c>
      <c r="G1705" s="2" t="s">
        <v>24</v>
      </c>
      <c r="H1705" s="2" t="s">
        <v>25</v>
      </c>
      <c r="I1705" s="2" t="s">
        <v>26</v>
      </c>
      <c r="L1705" s="4" t="s">
        <v>27</v>
      </c>
    </row>
    <row r="1706" spans="1:12">
      <c r="A1706" s="4" t="s">
        <v>1731</v>
      </c>
      <c r="C1706" s="4" t="s">
        <v>1731</v>
      </c>
      <c r="D1706" s="4" t="s">
        <v>23</v>
      </c>
      <c r="G1706" s="2" t="s">
        <v>24</v>
      </c>
      <c r="H1706" s="2" t="s">
        <v>25</v>
      </c>
      <c r="I1706" s="2" t="s">
        <v>26</v>
      </c>
      <c r="L1706" s="4" t="s">
        <v>27</v>
      </c>
    </row>
    <row r="1707" spans="1:12">
      <c r="A1707" s="4" t="s">
        <v>1732</v>
      </c>
      <c r="C1707" s="4" t="s">
        <v>1732</v>
      </c>
      <c r="D1707" s="4" t="s">
        <v>23</v>
      </c>
      <c r="G1707" s="2" t="s">
        <v>24</v>
      </c>
      <c r="H1707" s="2" t="s">
        <v>25</v>
      </c>
      <c r="I1707" s="2" t="s">
        <v>26</v>
      </c>
      <c r="L1707" s="4" t="s">
        <v>27</v>
      </c>
    </row>
    <row r="1708" spans="1:12">
      <c r="A1708" s="4" t="s">
        <v>1733</v>
      </c>
      <c r="C1708" s="4" t="s">
        <v>1733</v>
      </c>
      <c r="D1708" s="4" t="s">
        <v>23</v>
      </c>
      <c r="G1708" s="2" t="s">
        <v>24</v>
      </c>
      <c r="H1708" s="2" t="s">
        <v>25</v>
      </c>
      <c r="I1708" s="2" t="s">
        <v>26</v>
      </c>
      <c r="L1708" s="4" t="s">
        <v>27</v>
      </c>
    </row>
    <row r="1709" spans="1:12">
      <c r="A1709" s="4" t="s">
        <v>1734</v>
      </c>
      <c r="C1709" s="4" t="s">
        <v>1734</v>
      </c>
      <c r="D1709" s="4" t="s">
        <v>23</v>
      </c>
      <c r="G1709" s="2" t="s">
        <v>24</v>
      </c>
      <c r="H1709" s="2" t="s">
        <v>25</v>
      </c>
      <c r="I1709" s="2" t="s">
        <v>26</v>
      </c>
      <c r="L1709" s="4" t="s">
        <v>27</v>
      </c>
    </row>
    <row r="1710" spans="1:12">
      <c r="A1710" s="4" t="s">
        <v>1735</v>
      </c>
      <c r="C1710" s="4" t="s">
        <v>1735</v>
      </c>
      <c r="D1710" s="4" t="s">
        <v>23</v>
      </c>
      <c r="G1710" s="2" t="s">
        <v>24</v>
      </c>
      <c r="H1710" s="2" t="s">
        <v>25</v>
      </c>
      <c r="I1710" s="2" t="s">
        <v>26</v>
      </c>
      <c r="L1710" s="4" t="s">
        <v>27</v>
      </c>
    </row>
    <row r="1711" spans="1:12">
      <c r="A1711" s="4" t="s">
        <v>1736</v>
      </c>
      <c r="C1711" s="4" t="s">
        <v>1736</v>
      </c>
      <c r="D1711" s="4" t="s">
        <v>23</v>
      </c>
      <c r="G1711" s="2" t="s">
        <v>24</v>
      </c>
      <c r="H1711" s="2" t="s">
        <v>25</v>
      </c>
      <c r="I1711" s="2" t="s">
        <v>26</v>
      </c>
      <c r="L1711" s="4" t="s">
        <v>27</v>
      </c>
    </row>
    <row r="1712" spans="1:12">
      <c r="A1712" s="4" t="s">
        <v>1737</v>
      </c>
      <c r="C1712" s="4" t="s">
        <v>1737</v>
      </c>
      <c r="D1712" s="4" t="s">
        <v>23</v>
      </c>
      <c r="G1712" s="2" t="s">
        <v>24</v>
      </c>
      <c r="H1712" s="2" t="s">
        <v>25</v>
      </c>
      <c r="I1712" s="2" t="s">
        <v>26</v>
      </c>
      <c r="L1712" s="4" t="s">
        <v>27</v>
      </c>
    </row>
    <row r="1713" spans="1:12">
      <c r="A1713" s="4" t="s">
        <v>1738</v>
      </c>
      <c r="C1713" s="4" t="s">
        <v>1738</v>
      </c>
      <c r="D1713" s="4" t="s">
        <v>23</v>
      </c>
      <c r="G1713" s="2" t="s">
        <v>24</v>
      </c>
      <c r="H1713" s="2" t="s">
        <v>25</v>
      </c>
      <c r="I1713" s="2" t="s">
        <v>26</v>
      </c>
      <c r="L1713" s="4" t="s">
        <v>27</v>
      </c>
    </row>
    <row r="1714" spans="1:12">
      <c r="A1714" s="4" t="s">
        <v>1739</v>
      </c>
      <c r="C1714" s="4" t="s">
        <v>1739</v>
      </c>
      <c r="D1714" s="4" t="s">
        <v>23</v>
      </c>
      <c r="G1714" s="2" t="s">
        <v>24</v>
      </c>
      <c r="H1714" s="2" t="s">
        <v>25</v>
      </c>
      <c r="I1714" s="2" t="s">
        <v>26</v>
      </c>
      <c r="L1714" s="4" t="s">
        <v>27</v>
      </c>
    </row>
    <row r="1715" spans="1:12">
      <c r="A1715" s="4" t="s">
        <v>1740</v>
      </c>
      <c r="C1715" s="4" t="s">
        <v>1740</v>
      </c>
      <c r="D1715" s="4" t="s">
        <v>23</v>
      </c>
      <c r="G1715" s="2" t="s">
        <v>24</v>
      </c>
      <c r="H1715" s="2" t="s">
        <v>25</v>
      </c>
      <c r="I1715" s="2" t="s">
        <v>26</v>
      </c>
      <c r="L1715" s="4" t="s">
        <v>27</v>
      </c>
    </row>
    <row r="1716" spans="1:12">
      <c r="A1716" s="4" t="s">
        <v>1741</v>
      </c>
      <c r="C1716" s="4" t="s">
        <v>1741</v>
      </c>
      <c r="D1716" s="4" t="s">
        <v>23</v>
      </c>
      <c r="G1716" s="2" t="s">
        <v>24</v>
      </c>
      <c r="H1716" s="2" t="s">
        <v>25</v>
      </c>
      <c r="I1716" s="2" t="s">
        <v>26</v>
      </c>
      <c r="L1716" s="4" t="s">
        <v>27</v>
      </c>
    </row>
    <row r="1717" spans="1:12">
      <c r="A1717" s="4" t="s">
        <v>1742</v>
      </c>
      <c r="C1717" s="4" t="s">
        <v>1742</v>
      </c>
      <c r="D1717" s="4" t="s">
        <v>23</v>
      </c>
      <c r="G1717" s="2" t="s">
        <v>24</v>
      </c>
      <c r="H1717" s="2" t="s">
        <v>25</v>
      </c>
      <c r="I1717" s="2" t="s">
        <v>26</v>
      </c>
      <c r="L1717" s="4" t="s">
        <v>27</v>
      </c>
    </row>
    <row r="1718" spans="1:12">
      <c r="A1718" s="4" t="s">
        <v>1743</v>
      </c>
      <c r="C1718" s="4" t="s">
        <v>1743</v>
      </c>
      <c r="D1718" s="4" t="s">
        <v>23</v>
      </c>
      <c r="G1718" s="2" t="s">
        <v>24</v>
      </c>
      <c r="H1718" s="2" t="s">
        <v>25</v>
      </c>
      <c r="I1718" s="2" t="s">
        <v>26</v>
      </c>
      <c r="L1718" s="4" t="s">
        <v>27</v>
      </c>
    </row>
    <row r="1719" spans="1:12">
      <c r="A1719" s="4" t="s">
        <v>1744</v>
      </c>
      <c r="C1719" s="4" t="s">
        <v>1744</v>
      </c>
      <c r="D1719" s="4" t="s">
        <v>23</v>
      </c>
      <c r="G1719" s="2" t="s">
        <v>24</v>
      </c>
      <c r="H1719" s="2" t="s">
        <v>25</v>
      </c>
      <c r="I1719" s="2" t="s">
        <v>26</v>
      </c>
      <c r="L1719" s="4" t="s">
        <v>27</v>
      </c>
    </row>
    <row r="1720" spans="1:12">
      <c r="A1720" s="4" t="s">
        <v>1745</v>
      </c>
      <c r="C1720" s="4" t="s">
        <v>1745</v>
      </c>
      <c r="D1720" s="4" t="s">
        <v>23</v>
      </c>
      <c r="G1720" s="2" t="s">
        <v>24</v>
      </c>
      <c r="H1720" s="2" t="s">
        <v>25</v>
      </c>
      <c r="I1720" s="2" t="s">
        <v>26</v>
      </c>
      <c r="L1720" s="4" t="s">
        <v>27</v>
      </c>
    </row>
    <row r="1721" spans="1:12">
      <c r="A1721" s="4" t="s">
        <v>1746</v>
      </c>
      <c r="C1721" s="4" t="s">
        <v>1746</v>
      </c>
      <c r="D1721" s="4" t="s">
        <v>23</v>
      </c>
      <c r="G1721" s="2" t="s">
        <v>24</v>
      </c>
      <c r="H1721" s="2" t="s">
        <v>25</v>
      </c>
      <c r="I1721" s="2" t="s">
        <v>26</v>
      </c>
      <c r="L1721" s="4" t="s">
        <v>27</v>
      </c>
    </row>
    <row r="1722" spans="1:12">
      <c r="A1722" s="4" t="s">
        <v>1747</v>
      </c>
      <c r="C1722" s="4" t="s">
        <v>1747</v>
      </c>
      <c r="D1722" s="4" t="s">
        <v>23</v>
      </c>
      <c r="G1722" s="2" t="s">
        <v>24</v>
      </c>
      <c r="H1722" s="2" t="s">
        <v>25</v>
      </c>
      <c r="I1722" s="2" t="s">
        <v>26</v>
      </c>
      <c r="L1722" s="4" t="s">
        <v>27</v>
      </c>
    </row>
    <row r="1723" spans="1:12">
      <c r="A1723" s="4" t="s">
        <v>1748</v>
      </c>
      <c r="C1723" s="4" t="s">
        <v>1748</v>
      </c>
      <c r="D1723" s="4" t="s">
        <v>23</v>
      </c>
      <c r="G1723" s="2" t="s">
        <v>24</v>
      </c>
      <c r="H1723" s="2" t="s">
        <v>25</v>
      </c>
      <c r="I1723" s="2" t="s">
        <v>26</v>
      </c>
      <c r="L1723" s="4" t="s">
        <v>27</v>
      </c>
    </row>
    <row r="1724" spans="1:12">
      <c r="A1724" s="4" t="s">
        <v>1749</v>
      </c>
      <c r="C1724" s="4" t="s">
        <v>1749</v>
      </c>
      <c r="D1724" s="4" t="s">
        <v>23</v>
      </c>
      <c r="G1724" s="2" t="s">
        <v>24</v>
      </c>
      <c r="H1724" s="2" t="s">
        <v>25</v>
      </c>
      <c r="I1724" s="2" t="s">
        <v>26</v>
      </c>
      <c r="L1724" s="4" t="s">
        <v>27</v>
      </c>
    </row>
    <row r="1725" spans="1:12">
      <c r="A1725" s="4" t="s">
        <v>1750</v>
      </c>
      <c r="C1725" s="4" t="s">
        <v>1750</v>
      </c>
      <c r="D1725" s="4" t="s">
        <v>23</v>
      </c>
      <c r="G1725" s="2" t="s">
        <v>24</v>
      </c>
      <c r="H1725" s="2" t="s">
        <v>25</v>
      </c>
      <c r="I1725" s="2" t="s">
        <v>26</v>
      </c>
      <c r="L1725" s="4" t="s">
        <v>27</v>
      </c>
    </row>
    <row r="1726" spans="1:12">
      <c r="A1726" s="4" t="s">
        <v>1751</v>
      </c>
      <c r="C1726" s="4" t="s">
        <v>1751</v>
      </c>
      <c r="D1726" s="4" t="s">
        <v>23</v>
      </c>
      <c r="G1726" s="2" t="s">
        <v>24</v>
      </c>
      <c r="H1726" s="2" t="s">
        <v>25</v>
      </c>
      <c r="I1726" s="2" t="s">
        <v>26</v>
      </c>
      <c r="L1726" s="4" t="s">
        <v>27</v>
      </c>
    </row>
    <row r="1727" spans="1:12">
      <c r="A1727" s="4" t="s">
        <v>1752</v>
      </c>
      <c r="C1727" s="4" t="s">
        <v>1752</v>
      </c>
      <c r="D1727" s="4" t="s">
        <v>23</v>
      </c>
      <c r="G1727" s="2" t="s">
        <v>24</v>
      </c>
      <c r="H1727" s="2" t="s">
        <v>25</v>
      </c>
      <c r="I1727" s="2" t="s">
        <v>26</v>
      </c>
      <c r="L1727" s="4" t="s">
        <v>27</v>
      </c>
    </row>
    <row r="1728" spans="1:12">
      <c r="A1728" s="4" t="s">
        <v>1753</v>
      </c>
      <c r="C1728" s="4" t="s">
        <v>1753</v>
      </c>
      <c r="D1728" s="4" t="s">
        <v>23</v>
      </c>
      <c r="G1728" s="2" t="s">
        <v>24</v>
      </c>
      <c r="H1728" s="2" t="s">
        <v>25</v>
      </c>
      <c r="I1728" s="2" t="s">
        <v>26</v>
      </c>
      <c r="L1728" s="4" t="s">
        <v>27</v>
      </c>
    </row>
    <row r="1729" spans="1:12">
      <c r="A1729" s="4" t="s">
        <v>1754</v>
      </c>
      <c r="C1729" s="4" t="s">
        <v>1754</v>
      </c>
      <c r="D1729" s="4" t="s">
        <v>23</v>
      </c>
      <c r="G1729" s="2" t="s">
        <v>24</v>
      </c>
      <c r="H1729" s="2" t="s">
        <v>25</v>
      </c>
      <c r="I1729" s="2" t="s">
        <v>26</v>
      </c>
      <c r="L1729" s="4" t="s">
        <v>27</v>
      </c>
    </row>
    <row r="1730" spans="1:12">
      <c r="A1730" s="4" t="s">
        <v>1755</v>
      </c>
      <c r="C1730" s="4" t="s">
        <v>1755</v>
      </c>
      <c r="D1730" s="4" t="s">
        <v>23</v>
      </c>
      <c r="G1730" s="2" t="s">
        <v>24</v>
      </c>
      <c r="H1730" s="2" t="s">
        <v>25</v>
      </c>
      <c r="I1730" s="2" t="s">
        <v>26</v>
      </c>
      <c r="L1730" s="4" t="s">
        <v>27</v>
      </c>
    </row>
    <row r="1731" spans="1:12">
      <c r="A1731" s="4" t="s">
        <v>1756</v>
      </c>
      <c r="C1731" s="4" t="s">
        <v>1756</v>
      </c>
      <c r="D1731" s="4" t="s">
        <v>23</v>
      </c>
      <c r="G1731" s="2" t="s">
        <v>24</v>
      </c>
      <c r="H1731" s="2" t="s">
        <v>25</v>
      </c>
      <c r="I1731" s="2" t="s">
        <v>26</v>
      </c>
      <c r="L1731" s="4" t="s">
        <v>27</v>
      </c>
    </row>
    <row r="1732" spans="1:12">
      <c r="A1732" s="4" t="s">
        <v>1757</v>
      </c>
      <c r="C1732" s="4" t="s">
        <v>1757</v>
      </c>
      <c r="D1732" s="4" t="s">
        <v>23</v>
      </c>
      <c r="G1732" s="2" t="s">
        <v>24</v>
      </c>
      <c r="H1732" s="2" t="s">
        <v>25</v>
      </c>
      <c r="I1732" s="2" t="s">
        <v>26</v>
      </c>
      <c r="L1732" s="4" t="s">
        <v>27</v>
      </c>
    </row>
    <row r="1733" spans="1:12">
      <c r="A1733" s="4" t="s">
        <v>1758</v>
      </c>
      <c r="C1733" s="4" t="s">
        <v>1758</v>
      </c>
      <c r="D1733" s="4" t="s">
        <v>23</v>
      </c>
      <c r="G1733" s="2" t="s">
        <v>24</v>
      </c>
      <c r="H1733" s="2" t="s">
        <v>25</v>
      </c>
      <c r="I1733" s="2" t="s">
        <v>26</v>
      </c>
      <c r="L1733" s="4" t="s">
        <v>27</v>
      </c>
    </row>
    <row r="1734" spans="1:12">
      <c r="A1734" s="4" t="s">
        <v>1759</v>
      </c>
      <c r="C1734" s="4" t="s">
        <v>1759</v>
      </c>
      <c r="D1734" s="4" t="s">
        <v>23</v>
      </c>
      <c r="G1734" s="2" t="s">
        <v>24</v>
      </c>
      <c r="H1734" s="2" t="s">
        <v>25</v>
      </c>
      <c r="I1734" s="2" t="s">
        <v>26</v>
      </c>
      <c r="L1734" s="4" t="s">
        <v>27</v>
      </c>
    </row>
    <row r="1735" spans="1:12">
      <c r="A1735" s="4" t="s">
        <v>1760</v>
      </c>
      <c r="C1735" s="4" t="s">
        <v>1760</v>
      </c>
      <c r="D1735" s="4" t="s">
        <v>23</v>
      </c>
      <c r="G1735" s="2" t="s">
        <v>24</v>
      </c>
      <c r="H1735" s="2" t="s">
        <v>25</v>
      </c>
      <c r="I1735" s="2" t="s">
        <v>26</v>
      </c>
      <c r="L1735" s="4" t="s">
        <v>27</v>
      </c>
    </row>
    <row r="1736" spans="1:12">
      <c r="A1736" s="4" t="s">
        <v>1761</v>
      </c>
      <c r="C1736" s="4" t="s">
        <v>1761</v>
      </c>
      <c r="D1736" s="4" t="s">
        <v>23</v>
      </c>
      <c r="G1736" s="2" t="s">
        <v>24</v>
      </c>
      <c r="H1736" s="2" t="s">
        <v>25</v>
      </c>
      <c r="I1736" s="2" t="s">
        <v>26</v>
      </c>
      <c r="L1736" s="4" t="s">
        <v>27</v>
      </c>
    </row>
    <row r="1737" spans="1:12">
      <c r="A1737" s="4" t="s">
        <v>1762</v>
      </c>
      <c r="C1737" s="4" t="s">
        <v>1762</v>
      </c>
      <c r="D1737" s="4" t="s">
        <v>23</v>
      </c>
      <c r="G1737" s="2" t="s">
        <v>24</v>
      </c>
      <c r="H1737" s="2" t="s">
        <v>25</v>
      </c>
      <c r="I1737" s="2" t="s">
        <v>26</v>
      </c>
      <c r="L1737" s="4" t="s">
        <v>27</v>
      </c>
    </row>
    <row r="1738" spans="1:12">
      <c r="A1738" s="4" t="s">
        <v>1763</v>
      </c>
      <c r="C1738" s="4" t="s">
        <v>1763</v>
      </c>
      <c r="D1738" s="4" t="s">
        <v>23</v>
      </c>
      <c r="G1738" s="2" t="s">
        <v>24</v>
      </c>
      <c r="H1738" s="2" t="s">
        <v>25</v>
      </c>
      <c r="I1738" s="2" t="s">
        <v>26</v>
      </c>
      <c r="L1738" s="4" t="s">
        <v>27</v>
      </c>
    </row>
    <row r="1739" spans="1:12">
      <c r="A1739" s="4" t="s">
        <v>1764</v>
      </c>
      <c r="C1739" s="4" t="s">
        <v>1764</v>
      </c>
      <c r="D1739" s="4" t="s">
        <v>23</v>
      </c>
      <c r="G1739" s="2" t="s">
        <v>24</v>
      </c>
      <c r="H1739" s="2" t="s">
        <v>25</v>
      </c>
      <c r="I1739" s="2" t="s">
        <v>26</v>
      </c>
      <c r="L1739" s="4" t="s">
        <v>27</v>
      </c>
    </row>
    <row r="1740" spans="1:12">
      <c r="A1740" s="4" t="s">
        <v>1765</v>
      </c>
      <c r="C1740" s="4" t="s">
        <v>1765</v>
      </c>
      <c r="D1740" s="4" t="s">
        <v>23</v>
      </c>
      <c r="G1740" s="2" t="s">
        <v>24</v>
      </c>
      <c r="H1740" s="2" t="s">
        <v>25</v>
      </c>
      <c r="I1740" s="2" t="s">
        <v>26</v>
      </c>
      <c r="L1740" s="4" t="s">
        <v>27</v>
      </c>
    </row>
    <row r="1741" spans="1:12">
      <c r="A1741" s="4" t="s">
        <v>1766</v>
      </c>
      <c r="C1741" s="4" t="s">
        <v>1766</v>
      </c>
      <c r="D1741" s="4" t="s">
        <v>23</v>
      </c>
      <c r="G1741" s="2" t="s">
        <v>24</v>
      </c>
      <c r="H1741" s="2" t="s">
        <v>25</v>
      </c>
      <c r="I1741" s="2" t="s">
        <v>26</v>
      </c>
      <c r="L1741" s="4" t="s">
        <v>27</v>
      </c>
    </row>
    <row r="1742" spans="1:12">
      <c r="A1742" s="4" t="s">
        <v>1767</v>
      </c>
      <c r="C1742" s="4" t="s">
        <v>1767</v>
      </c>
      <c r="D1742" s="4" t="s">
        <v>23</v>
      </c>
      <c r="G1742" s="2" t="s">
        <v>24</v>
      </c>
      <c r="H1742" s="2" t="s">
        <v>25</v>
      </c>
      <c r="I1742" s="2" t="s">
        <v>26</v>
      </c>
      <c r="L1742" s="4" t="s">
        <v>27</v>
      </c>
    </row>
    <row r="1743" spans="1:12">
      <c r="A1743" s="4" t="s">
        <v>1768</v>
      </c>
      <c r="C1743" s="4" t="s">
        <v>1768</v>
      </c>
      <c r="D1743" s="4" t="s">
        <v>23</v>
      </c>
      <c r="G1743" s="2" t="s">
        <v>24</v>
      </c>
      <c r="H1743" s="2" t="s">
        <v>25</v>
      </c>
      <c r="I1743" s="2" t="s">
        <v>26</v>
      </c>
      <c r="L1743" s="4" t="s">
        <v>27</v>
      </c>
    </row>
    <row r="1744" spans="1:12">
      <c r="A1744" s="4" t="s">
        <v>1769</v>
      </c>
      <c r="C1744" s="4" t="s">
        <v>1769</v>
      </c>
      <c r="D1744" s="4" t="s">
        <v>23</v>
      </c>
      <c r="G1744" s="2" t="s">
        <v>24</v>
      </c>
      <c r="H1744" s="2" t="s">
        <v>25</v>
      </c>
      <c r="I1744" s="2" t="s">
        <v>26</v>
      </c>
      <c r="L1744" s="4" t="s">
        <v>27</v>
      </c>
    </row>
    <row r="1745" spans="1:12">
      <c r="A1745" s="4" t="s">
        <v>1770</v>
      </c>
      <c r="C1745" s="4" t="s">
        <v>1770</v>
      </c>
      <c r="D1745" s="4" t="s">
        <v>23</v>
      </c>
      <c r="G1745" s="2" t="s">
        <v>24</v>
      </c>
      <c r="H1745" s="2" t="s">
        <v>25</v>
      </c>
      <c r="I1745" s="2" t="s">
        <v>26</v>
      </c>
      <c r="L1745" s="4" t="s">
        <v>27</v>
      </c>
    </row>
    <row r="1746" spans="1:12">
      <c r="A1746" s="4" t="s">
        <v>1771</v>
      </c>
      <c r="C1746" s="4" t="s">
        <v>1771</v>
      </c>
      <c r="D1746" s="4" t="s">
        <v>23</v>
      </c>
      <c r="G1746" s="2" t="s">
        <v>24</v>
      </c>
      <c r="H1746" s="2" t="s">
        <v>25</v>
      </c>
      <c r="I1746" s="2" t="s">
        <v>26</v>
      </c>
      <c r="L1746" s="4" t="s">
        <v>27</v>
      </c>
    </row>
    <row r="1747" spans="1:12">
      <c r="A1747" s="4" t="s">
        <v>1772</v>
      </c>
      <c r="C1747" s="4" t="s">
        <v>1772</v>
      </c>
      <c r="D1747" s="4" t="s">
        <v>23</v>
      </c>
      <c r="G1747" s="2" t="s">
        <v>24</v>
      </c>
      <c r="H1747" s="2" t="s">
        <v>25</v>
      </c>
      <c r="I1747" s="2" t="s">
        <v>26</v>
      </c>
      <c r="L1747" s="4" t="s">
        <v>27</v>
      </c>
    </row>
    <row r="1748" spans="1:12">
      <c r="A1748" s="4" t="s">
        <v>1773</v>
      </c>
      <c r="C1748" s="4" t="s">
        <v>1773</v>
      </c>
      <c r="D1748" s="4" t="s">
        <v>23</v>
      </c>
      <c r="G1748" s="2" t="s">
        <v>24</v>
      </c>
      <c r="H1748" s="2" t="s">
        <v>25</v>
      </c>
      <c r="I1748" s="2" t="s">
        <v>26</v>
      </c>
      <c r="L1748" s="4" t="s">
        <v>27</v>
      </c>
    </row>
    <row r="1749" spans="1:12">
      <c r="A1749" s="4" t="s">
        <v>1774</v>
      </c>
      <c r="C1749" s="4" t="s">
        <v>1774</v>
      </c>
      <c r="D1749" s="4" t="s">
        <v>23</v>
      </c>
      <c r="G1749" s="2" t="s">
        <v>24</v>
      </c>
      <c r="H1749" s="2" t="s">
        <v>25</v>
      </c>
      <c r="I1749" s="2" t="s">
        <v>26</v>
      </c>
      <c r="L1749" s="4" t="s">
        <v>27</v>
      </c>
    </row>
    <row r="1750" spans="1:12">
      <c r="A1750" s="4" t="s">
        <v>1775</v>
      </c>
      <c r="C1750" s="4" t="s">
        <v>1775</v>
      </c>
      <c r="D1750" s="4" t="s">
        <v>23</v>
      </c>
      <c r="G1750" s="2" t="s">
        <v>24</v>
      </c>
      <c r="H1750" s="2" t="s">
        <v>25</v>
      </c>
      <c r="I1750" s="2" t="s">
        <v>26</v>
      </c>
      <c r="L1750" s="4" t="s">
        <v>27</v>
      </c>
    </row>
    <row r="1751" spans="1:12">
      <c r="A1751" s="4" t="s">
        <v>1776</v>
      </c>
      <c r="C1751" s="4" t="s">
        <v>1776</v>
      </c>
      <c r="D1751" s="4" t="s">
        <v>23</v>
      </c>
      <c r="G1751" s="2" t="s">
        <v>24</v>
      </c>
      <c r="H1751" s="2" t="s">
        <v>25</v>
      </c>
      <c r="I1751" s="2" t="s">
        <v>26</v>
      </c>
      <c r="L1751" s="4" t="s">
        <v>27</v>
      </c>
    </row>
    <row r="1752" spans="1:12">
      <c r="A1752" s="4" t="s">
        <v>1777</v>
      </c>
      <c r="C1752" s="4" t="s">
        <v>1777</v>
      </c>
      <c r="D1752" s="4" t="s">
        <v>23</v>
      </c>
      <c r="G1752" s="2" t="s">
        <v>24</v>
      </c>
      <c r="H1752" s="2" t="s">
        <v>25</v>
      </c>
      <c r="I1752" s="2" t="s">
        <v>26</v>
      </c>
      <c r="L1752" s="4" t="s">
        <v>27</v>
      </c>
    </row>
    <row r="1753" spans="1:12">
      <c r="A1753" s="4" t="s">
        <v>1778</v>
      </c>
      <c r="C1753" s="4" t="s">
        <v>1778</v>
      </c>
      <c r="D1753" s="4" t="s">
        <v>23</v>
      </c>
      <c r="G1753" s="2" t="s">
        <v>24</v>
      </c>
      <c r="H1753" s="2" t="s">
        <v>25</v>
      </c>
      <c r="I1753" s="2" t="s">
        <v>26</v>
      </c>
      <c r="L1753" s="4" t="s">
        <v>27</v>
      </c>
    </row>
    <row r="1754" spans="1:12">
      <c r="A1754" s="4" t="s">
        <v>1779</v>
      </c>
      <c r="C1754" s="4" t="s">
        <v>1779</v>
      </c>
      <c r="D1754" s="4" t="s">
        <v>23</v>
      </c>
      <c r="G1754" s="2" t="s">
        <v>24</v>
      </c>
      <c r="H1754" s="2" t="s">
        <v>25</v>
      </c>
      <c r="I1754" s="2" t="s">
        <v>26</v>
      </c>
      <c r="L1754" s="4" t="s">
        <v>27</v>
      </c>
    </row>
    <row r="1755" spans="1:12">
      <c r="A1755" s="4" t="s">
        <v>1780</v>
      </c>
      <c r="C1755" s="4" t="s">
        <v>1780</v>
      </c>
      <c r="D1755" s="4" t="s">
        <v>23</v>
      </c>
      <c r="G1755" s="2" t="s">
        <v>24</v>
      </c>
      <c r="H1755" s="2" t="s">
        <v>25</v>
      </c>
      <c r="I1755" s="2" t="s">
        <v>26</v>
      </c>
      <c r="L1755" s="4" t="s">
        <v>27</v>
      </c>
    </row>
    <row r="1756" spans="1:12">
      <c r="A1756" s="4" t="s">
        <v>1781</v>
      </c>
      <c r="C1756" s="4" t="s">
        <v>1781</v>
      </c>
      <c r="D1756" s="4" t="s">
        <v>23</v>
      </c>
      <c r="G1756" s="2" t="s">
        <v>24</v>
      </c>
      <c r="H1756" s="2" t="s">
        <v>25</v>
      </c>
      <c r="I1756" s="2" t="s">
        <v>26</v>
      </c>
      <c r="L1756" s="4" t="s">
        <v>27</v>
      </c>
    </row>
    <row r="1757" spans="1:12">
      <c r="A1757" s="4" t="s">
        <v>1782</v>
      </c>
      <c r="C1757" s="4" t="s">
        <v>1782</v>
      </c>
      <c r="D1757" s="4" t="s">
        <v>23</v>
      </c>
      <c r="G1757" s="2" t="s">
        <v>24</v>
      </c>
      <c r="H1757" s="2" t="s">
        <v>25</v>
      </c>
      <c r="I1757" s="2" t="s">
        <v>26</v>
      </c>
      <c r="L1757" s="4" t="s">
        <v>27</v>
      </c>
    </row>
    <row r="1758" spans="1:12">
      <c r="A1758" s="4" t="s">
        <v>1783</v>
      </c>
      <c r="C1758" s="4" t="s">
        <v>1783</v>
      </c>
      <c r="D1758" s="4" t="s">
        <v>23</v>
      </c>
      <c r="G1758" s="2" t="s">
        <v>24</v>
      </c>
      <c r="H1758" s="2" t="s">
        <v>25</v>
      </c>
      <c r="I1758" s="2" t="s">
        <v>26</v>
      </c>
      <c r="L1758" s="4" t="s">
        <v>27</v>
      </c>
    </row>
    <row r="1759" spans="1:12">
      <c r="A1759" s="4" t="s">
        <v>1784</v>
      </c>
      <c r="C1759" s="4" t="s">
        <v>1784</v>
      </c>
      <c r="D1759" s="4" t="s">
        <v>23</v>
      </c>
      <c r="G1759" s="2" t="s">
        <v>24</v>
      </c>
      <c r="H1759" s="2" t="s">
        <v>25</v>
      </c>
      <c r="I1759" s="2" t="s">
        <v>26</v>
      </c>
      <c r="L1759" s="4" t="s">
        <v>27</v>
      </c>
    </row>
    <row r="1760" spans="1:12">
      <c r="A1760" s="4" t="s">
        <v>1785</v>
      </c>
      <c r="C1760" s="4" t="s">
        <v>1785</v>
      </c>
      <c r="D1760" s="4" t="s">
        <v>23</v>
      </c>
      <c r="G1760" s="2" t="s">
        <v>24</v>
      </c>
      <c r="H1760" s="2" t="s">
        <v>25</v>
      </c>
      <c r="I1760" s="2" t="s">
        <v>26</v>
      </c>
      <c r="L1760" s="4" t="s">
        <v>27</v>
      </c>
    </row>
    <row r="1761" spans="1:12">
      <c r="A1761" s="4" t="s">
        <v>1786</v>
      </c>
      <c r="C1761" s="4" t="s">
        <v>1786</v>
      </c>
      <c r="D1761" s="4" t="s">
        <v>23</v>
      </c>
      <c r="G1761" s="2" t="s">
        <v>24</v>
      </c>
      <c r="H1761" s="2" t="s">
        <v>25</v>
      </c>
      <c r="I1761" s="2" t="s">
        <v>26</v>
      </c>
      <c r="L1761" s="4" t="s">
        <v>27</v>
      </c>
    </row>
    <row r="1762" spans="1:12">
      <c r="A1762" s="4" t="s">
        <v>1787</v>
      </c>
      <c r="C1762" s="4" t="s">
        <v>1787</v>
      </c>
      <c r="D1762" s="4" t="s">
        <v>23</v>
      </c>
      <c r="G1762" s="2" t="s">
        <v>24</v>
      </c>
      <c r="H1762" s="2" t="s">
        <v>25</v>
      </c>
      <c r="I1762" s="2" t="s">
        <v>26</v>
      </c>
      <c r="L1762" s="4" t="s">
        <v>27</v>
      </c>
    </row>
    <row r="1763" spans="1:12">
      <c r="A1763" s="4" t="s">
        <v>1788</v>
      </c>
      <c r="C1763" s="4" t="s">
        <v>1788</v>
      </c>
      <c r="D1763" s="4" t="s">
        <v>23</v>
      </c>
      <c r="G1763" s="2" t="s">
        <v>24</v>
      </c>
      <c r="H1763" s="2" t="s">
        <v>25</v>
      </c>
      <c r="I1763" s="2" t="s">
        <v>26</v>
      </c>
      <c r="L1763" s="4" t="s">
        <v>27</v>
      </c>
    </row>
    <row r="1764" spans="1:12">
      <c r="A1764" s="4" t="s">
        <v>1789</v>
      </c>
      <c r="C1764" s="4" t="s">
        <v>1789</v>
      </c>
      <c r="D1764" s="4" t="s">
        <v>23</v>
      </c>
      <c r="G1764" s="2" t="s">
        <v>24</v>
      </c>
      <c r="H1764" s="2" t="s">
        <v>25</v>
      </c>
      <c r="I1764" s="2" t="s">
        <v>26</v>
      </c>
      <c r="L1764" s="4" t="s">
        <v>27</v>
      </c>
    </row>
    <row r="1765" spans="1:12">
      <c r="A1765" s="4" t="s">
        <v>1790</v>
      </c>
      <c r="C1765" s="4" t="s">
        <v>1790</v>
      </c>
      <c r="D1765" s="4" t="s">
        <v>23</v>
      </c>
      <c r="G1765" s="2" t="s">
        <v>24</v>
      </c>
      <c r="H1765" s="2" t="s">
        <v>25</v>
      </c>
      <c r="I1765" s="2" t="s">
        <v>26</v>
      </c>
      <c r="L1765" s="4" t="s">
        <v>27</v>
      </c>
    </row>
    <row r="1766" spans="1:12">
      <c r="A1766" s="4" t="s">
        <v>1791</v>
      </c>
      <c r="C1766" s="4" t="s">
        <v>1791</v>
      </c>
      <c r="D1766" s="4" t="s">
        <v>23</v>
      </c>
      <c r="G1766" s="2" t="s">
        <v>24</v>
      </c>
      <c r="H1766" s="2" t="s">
        <v>25</v>
      </c>
      <c r="I1766" s="2" t="s">
        <v>26</v>
      </c>
      <c r="L1766" s="4" t="s">
        <v>27</v>
      </c>
    </row>
    <row r="1767" spans="1:12">
      <c r="A1767" s="4" t="s">
        <v>1792</v>
      </c>
      <c r="C1767" s="4" t="s">
        <v>1792</v>
      </c>
      <c r="D1767" s="4" t="s">
        <v>23</v>
      </c>
      <c r="G1767" s="2" t="s">
        <v>24</v>
      </c>
      <c r="H1767" s="2" t="s">
        <v>25</v>
      </c>
      <c r="I1767" s="2" t="s">
        <v>26</v>
      </c>
      <c r="L1767" s="4" t="s">
        <v>27</v>
      </c>
    </row>
    <row r="1768" spans="1:12">
      <c r="A1768" s="4" t="s">
        <v>1793</v>
      </c>
      <c r="C1768" s="4" t="s">
        <v>1793</v>
      </c>
      <c r="D1768" s="4" t="s">
        <v>23</v>
      </c>
      <c r="G1768" s="2" t="s">
        <v>24</v>
      </c>
      <c r="H1768" s="2" t="s">
        <v>25</v>
      </c>
      <c r="I1768" s="2" t="s">
        <v>26</v>
      </c>
      <c r="L1768" s="4" t="s">
        <v>27</v>
      </c>
    </row>
    <row r="1769" spans="1:12">
      <c r="A1769" s="4" t="s">
        <v>1794</v>
      </c>
      <c r="C1769" s="4" t="s">
        <v>1794</v>
      </c>
      <c r="D1769" s="4" t="s">
        <v>23</v>
      </c>
      <c r="G1769" s="2" t="s">
        <v>24</v>
      </c>
      <c r="H1769" s="2" t="s">
        <v>25</v>
      </c>
      <c r="I1769" s="2" t="s">
        <v>26</v>
      </c>
      <c r="L1769" s="4" t="s">
        <v>27</v>
      </c>
    </row>
    <row r="1770" spans="1:12">
      <c r="A1770" s="4" t="s">
        <v>1795</v>
      </c>
      <c r="C1770" s="4" t="s">
        <v>1795</v>
      </c>
      <c r="D1770" s="4" t="s">
        <v>23</v>
      </c>
      <c r="G1770" s="2" t="s">
        <v>24</v>
      </c>
      <c r="H1770" s="2" t="s">
        <v>25</v>
      </c>
      <c r="I1770" s="2" t="s">
        <v>26</v>
      </c>
      <c r="L1770" s="4" t="s">
        <v>27</v>
      </c>
    </row>
    <row r="1771" spans="1:12">
      <c r="A1771" s="4" t="s">
        <v>1796</v>
      </c>
      <c r="C1771" s="4" t="s">
        <v>1796</v>
      </c>
      <c r="D1771" s="4" t="s">
        <v>23</v>
      </c>
      <c r="G1771" s="2" t="s">
        <v>24</v>
      </c>
      <c r="H1771" s="2" t="s">
        <v>25</v>
      </c>
      <c r="I1771" s="2" t="s">
        <v>26</v>
      </c>
      <c r="L1771" s="4" t="s">
        <v>27</v>
      </c>
    </row>
    <row r="1772" spans="1:12">
      <c r="A1772" s="4" t="s">
        <v>1797</v>
      </c>
      <c r="C1772" s="4" t="s">
        <v>1797</v>
      </c>
      <c r="D1772" s="4" t="s">
        <v>23</v>
      </c>
      <c r="G1772" s="2" t="s">
        <v>24</v>
      </c>
      <c r="H1772" s="2" t="s">
        <v>25</v>
      </c>
      <c r="I1772" s="2" t="s">
        <v>26</v>
      </c>
      <c r="L1772" s="4" t="s">
        <v>27</v>
      </c>
    </row>
    <row r="1773" spans="1:12">
      <c r="A1773" s="4" t="s">
        <v>1798</v>
      </c>
      <c r="C1773" s="4" t="s">
        <v>1798</v>
      </c>
      <c r="D1773" s="4" t="s">
        <v>23</v>
      </c>
      <c r="G1773" s="2" t="s">
        <v>24</v>
      </c>
      <c r="H1773" s="2" t="s">
        <v>25</v>
      </c>
      <c r="I1773" s="2" t="s">
        <v>26</v>
      </c>
      <c r="L1773" s="4" t="s">
        <v>27</v>
      </c>
    </row>
    <row r="1774" spans="1:12">
      <c r="A1774" s="4" t="s">
        <v>1799</v>
      </c>
      <c r="C1774" s="4" t="s">
        <v>1799</v>
      </c>
      <c r="D1774" s="4" t="s">
        <v>23</v>
      </c>
      <c r="G1774" s="2" t="s">
        <v>24</v>
      </c>
      <c r="H1774" s="2" t="s">
        <v>25</v>
      </c>
      <c r="I1774" s="2" t="s">
        <v>26</v>
      </c>
      <c r="L1774" s="4" t="s">
        <v>27</v>
      </c>
    </row>
    <row r="1775" spans="1:12">
      <c r="A1775" s="4" t="s">
        <v>1800</v>
      </c>
      <c r="C1775" s="4" t="s">
        <v>1800</v>
      </c>
      <c r="D1775" s="4" t="s">
        <v>23</v>
      </c>
      <c r="G1775" s="2" t="s">
        <v>24</v>
      </c>
      <c r="H1775" s="2" t="s">
        <v>25</v>
      </c>
      <c r="I1775" s="2" t="s">
        <v>26</v>
      </c>
      <c r="L1775" s="4" t="s">
        <v>27</v>
      </c>
    </row>
    <row r="1776" spans="1:12">
      <c r="A1776" s="4" t="s">
        <v>1801</v>
      </c>
      <c r="C1776" s="4" t="s">
        <v>1801</v>
      </c>
      <c r="D1776" s="4" t="s">
        <v>23</v>
      </c>
      <c r="G1776" s="2" t="s">
        <v>24</v>
      </c>
      <c r="H1776" s="2" t="s">
        <v>25</v>
      </c>
      <c r="I1776" s="2" t="s">
        <v>26</v>
      </c>
      <c r="L1776" s="4" t="s">
        <v>27</v>
      </c>
    </row>
    <row r="1777" spans="1:12">
      <c r="A1777" s="4" t="s">
        <v>1802</v>
      </c>
      <c r="C1777" s="4" t="s">
        <v>1802</v>
      </c>
      <c r="D1777" s="4" t="s">
        <v>23</v>
      </c>
      <c r="G1777" s="2" t="s">
        <v>24</v>
      </c>
      <c r="H1777" s="2" t="s">
        <v>25</v>
      </c>
      <c r="I1777" s="2" t="s">
        <v>26</v>
      </c>
      <c r="L1777" s="4" t="s">
        <v>27</v>
      </c>
    </row>
    <row r="1778" spans="1:12">
      <c r="A1778" s="4" t="s">
        <v>1803</v>
      </c>
      <c r="C1778" s="4" t="s">
        <v>1803</v>
      </c>
      <c r="D1778" s="4" t="s">
        <v>23</v>
      </c>
      <c r="G1778" s="2" t="s">
        <v>24</v>
      </c>
      <c r="H1778" s="2" t="s">
        <v>25</v>
      </c>
      <c r="I1778" s="2" t="s">
        <v>26</v>
      </c>
      <c r="L1778" s="4" t="s">
        <v>27</v>
      </c>
    </row>
    <row r="1779" spans="1:12">
      <c r="A1779" s="4" t="s">
        <v>1804</v>
      </c>
      <c r="C1779" s="4" t="s">
        <v>1804</v>
      </c>
      <c r="D1779" s="4" t="s">
        <v>23</v>
      </c>
      <c r="G1779" s="2" t="s">
        <v>24</v>
      </c>
      <c r="H1779" s="2" t="s">
        <v>25</v>
      </c>
      <c r="I1779" s="2" t="s">
        <v>26</v>
      </c>
      <c r="L1779" s="4" t="s">
        <v>27</v>
      </c>
    </row>
    <row r="1780" spans="1:12">
      <c r="A1780" s="4" t="s">
        <v>1805</v>
      </c>
      <c r="C1780" s="4" t="s">
        <v>1805</v>
      </c>
      <c r="D1780" s="4" t="s">
        <v>23</v>
      </c>
      <c r="G1780" s="2" t="s">
        <v>24</v>
      </c>
      <c r="H1780" s="2" t="s">
        <v>25</v>
      </c>
      <c r="I1780" s="2" t="s">
        <v>26</v>
      </c>
      <c r="L1780" s="4" t="s">
        <v>27</v>
      </c>
    </row>
    <row r="1781" spans="1:12">
      <c r="A1781" s="4" t="s">
        <v>1806</v>
      </c>
      <c r="C1781" s="4" t="s">
        <v>1806</v>
      </c>
      <c r="D1781" s="4" t="s">
        <v>23</v>
      </c>
      <c r="G1781" s="2" t="s">
        <v>24</v>
      </c>
      <c r="H1781" s="2" t="s">
        <v>25</v>
      </c>
      <c r="I1781" s="2" t="s">
        <v>26</v>
      </c>
      <c r="L1781" s="4" t="s">
        <v>27</v>
      </c>
    </row>
    <row r="1782" spans="1:12">
      <c r="A1782" s="4" t="s">
        <v>1807</v>
      </c>
      <c r="C1782" s="4" t="s">
        <v>1807</v>
      </c>
      <c r="D1782" s="4" t="s">
        <v>23</v>
      </c>
      <c r="G1782" s="2" t="s">
        <v>24</v>
      </c>
      <c r="H1782" s="2" t="s">
        <v>25</v>
      </c>
      <c r="I1782" s="2" t="s">
        <v>26</v>
      </c>
      <c r="L1782" s="4" t="s">
        <v>27</v>
      </c>
    </row>
    <row r="1783" spans="1:12">
      <c r="A1783" s="4" t="s">
        <v>1808</v>
      </c>
      <c r="C1783" s="4" t="s">
        <v>1808</v>
      </c>
      <c r="D1783" s="4" t="s">
        <v>23</v>
      </c>
      <c r="G1783" s="2" t="s">
        <v>24</v>
      </c>
      <c r="H1783" s="2" t="s">
        <v>25</v>
      </c>
      <c r="I1783" s="2" t="s">
        <v>26</v>
      </c>
      <c r="L1783" s="4" t="s">
        <v>27</v>
      </c>
    </row>
    <row r="1784" spans="1:12">
      <c r="A1784" s="4" t="s">
        <v>1809</v>
      </c>
      <c r="C1784" s="4" t="s">
        <v>1809</v>
      </c>
      <c r="D1784" s="4" t="s">
        <v>23</v>
      </c>
      <c r="G1784" s="2" t="s">
        <v>24</v>
      </c>
      <c r="H1784" s="2" t="s">
        <v>25</v>
      </c>
      <c r="I1784" s="2" t="s">
        <v>26</v>
      </c>
      <c r="L1784" s="4" t="s">
        <v>27</v>
      </c>
    </row>
    <row r="1785" spans="1:12">
      <c r="A1785" s="4" t="s">
        <v>1810</v>
      </c>
      <c r="C1785" s="4" t="s">
        <v>1810</v>
      </c>
      <c r="D1785" s="4" t="s">
        <v>23</v>
      </c>
      <c r="G1785" s="2" t="s">
        <v>24</v>
      </c>
      <c r="H1785" s="2" t="s">
        <v>25</v>
      </c>
      <c r="I1785" s="2" t="s">
        <v>26</v>
      </c>
      <c r="L1785" s="4" t="s">
        <v>27</v>
      </c>
    </row>
    <row r="1786" spans="1:12">
      <c r="A1786" s="4" t="s">
        <v>1811</v>
      </c>
      <c r="C1786" s="4" t="s">
        <v>1811</v>
      </c>
      <c r="D1786" s="4" t="s">
        <v>23</v>
      </c>
      <c r="G1786" s="2" t="s">
        <v>24</v>
      </c>
      <c r="H1786" s="2" t="s">
        <v>25</v>
      </c>
      <c r="I1786" s="2" t="s">
        <v>26</v>
      </c>
      <c r="L1786" s="4" t="s">
        <v>27</v>
      </c>
    </row>
    <row r="1787" spans="1:12">
      <c r="A1787" s="4" t="s">
        <v>1812</v>
      </c>
      <c r="C1787" s="4" t="s">
        <v>1812</v>
      </c>
      <c r="D1787" s="4" t="s">
        <v>23</v>
      </c>
      <c r="G1787" s="2" t="s">
        <v>24</v>
      </c>
      <c r="H1787" s="2" t="s">
        <v>25</v>
      </c>
      <c r="I1787" s="2" t="s">
        <v>26</v>
      </c>
      <c r="L1787" s="4" t="s">
        <v>27</v>
      </c>
    </row>
    <row r="1788" spans="1:12">
      <c r="A1788" s="4" t="s">
        <v>1813</v>
      </c>
      <c r="C1788" s="4" t="s">
        <v>1813</v>
      </c>
      <c r="D1788" s="4" t="s">
        <v>23</v>
      </c>
      <c r="G1788" s="2" t="s">
        <v>24</v>
      </c>
      <c r="H1788" s="2" t="s">
        <v>25</v>
      </c>
      <c r="I1788" s="2" t="s">
        <v>26</v>
      </c>
      <c r="L1788" s="4" t="s">
        <v>27</v>
      </c>
    </row>
    <row r="1789" spans="1:12">
      <c r="A1789" s="4" t="s">
        <v>1814</v>
      </c>
      <c r="C1789" s="4" t="s">
        <v>1814</v>
      </c>
      <c r="D1789" s="4" t="s">
        <v>23</v>
      </c>
      <c r="G1789" s="2" t="s">
        <v>24</v>
      </c>
      <c r="H1789" s="2" t="s">
        <v>25</v>
      </c>
      <c r="I1789" s="2" t="s">
        <v>26</v>
      </c>
      <c r="L1789" s="4" t="s">
        <v>27</v>
      </c>
    </row>
    <row r="1790" spans="1:12">
      <c r="A1790" s="4" t="s">
        <v>1815</v>
      </c>
      <c r="C1790" s="4" t="s">
        <v>1815</v>
      </c>
      <c r="D1790" s="4" t="s">
        <v>23</v>
      </c>
      <c r="G1790" s="2" t="s">
        <v>24</v>
      </c>
      <c r="H1790" s="2" t="s">
        <v>25</v>
      </c>
      <c r="I1790" s="2" t="s">
        <v>26</v>
      </c>
      <c r="L1790" s="4" t="s">
        <v>27</v>
      </c>
    </row>
    <row r="1791" spans="1:12">
      <c r="A1791" s="4" t="s">
        <v>1816</v>
      </c>
      <c r="C1791" s="4" t="s">
        <v>1816</v>
      </c>
      <c r="D1791" s="4" t="s">
        <v>23</v>
      </c>
      <c r="G1791" s="2" t="s">
        <v>24</v>
      </c>
      <c r="H1791" s="2" t="s">
        <v>25</v>
      </c>
      <c r="I1791" s="2" t="s">
        <v>26</v>
      </c>
      <c r="L1791" s="4" t="s">
        <v>27</v>
      </c>
    </row>
    <row r="1792" spans="1:12">
      <c r="A1792" s="4" t="s">
        <v>1817</v>
      </c>
      <c r="C1792" s="4" t="s">
        <v>1817</v>
      </c>
      <c r="D1792" s="4" t="s">
        <v>23</v>
      </c>
      <c r="G1792" s="2" t="s">
        <v>24</v>
      </c>
      <c r="H1792" s="2" t="s">
        <v>25</v>
      </c>
      <c r="I1792" s="2" t="s">
        <v>26</v>
      </c>
      <c r="L1792" s="4" t="s">
        <v>27</v>
      </c>
    </row>
    <row r="1793" spans="1:12">
      <c r="A1793" s="4" t="s">
        <v>1818</v>
      </c>
      <c r="C1793" s="4" t="s">
        <v>1818</v>
      </c>
      <c r="D1793" s="4" t="s">
        <v>23</v>
      </c>
      <c r="G1793" s="2" t="s">
        <v>24</v>
      </c>
      <c r="H1793" s="2" t="s">
        <v>25</v>
      </c>
      <c r="I1793" s="2" t="s">
        <v>26</v>
      </c>
      <c r="L1793" s="4" t="s">
        <v>27</v>
      </c>
    </row>
    <row r="1794" spans="1:12">
      <c r="A1794" s="4" t="s">
        <v>1819</v>
      </c>
      <c r="C1794" s="4" t="s">
        <v>1819</v>
      </c>
      <c r="D1794" s="4" t="s">
        <v>23</v>
      </c>
      <c r="G1794" s="2" t="s">
        <v>24</v>
      </c>
      <c r="H1794" s="2" t="s">
        <v>25</v>
      </c>
      <c r="I1794" s="2" t="s">
        <v>26</v>
      </c>
      <c r="L1794" s="4" t="s">
        <v>27</v>
      </c>
    </row>
    <row r="1795" spans="1:12">
      <c r="A1795" s="4" t="s">
        <v>1820</v>
      </c>
      <c r="C1795" s="4" t="s">
        <v>1820</v>
      </c>
      <c r="D1795" s="4" t="s">
        <v>23</v>
      </c>
      <c r="G1795" s="2" t="s">
        <v>24</v>
      </c>
      <c r="H1795" s="2" t="s">
        <v>25</v>
      </c>
      <c r="I1795" s="2" t="s">
        <v>26</v>
      </c>
      <c r="L1795" s="4" t="s">
        <v>27</v>
      </c>
    </row>
    <row r="1796" spans="1:12">
      <c r="A1796" s="4" t="s">
        <v>1821</v>
      </c>
      <c r="C1796" s="4" t="s">
        <v>1821</v>
      </c>
      <c r="D1796" s="4" t="s">
        <v>23</v>
      </c>
      <c r="G1796" s="2" t="s">
        <v>24</v>
      </c>
      <c r="H1796" s="2" t="s">
        <v>25</v>
      </c>
      <c r="I1796" s="2" t="s">
        <v>26</v>
      </c>
      <c r="L1796" s="4" t="s">
        <v>27</v>
      </c>
    </row>
    <row r="1797" spans="1:12">
      <c r="A1797" s="4" t="s">
        <v>1822</v>
      </c>
      <c r="C1797" s="4" t="s">
        <v>1822</v>
      </c>
      <c r="D1797" s="4" t="s">
        <v>23</v>
      </c>
      <c r="G1797" s="2" t="s">
        <v>24</v>
      </c>
      <c r="H1797" s="2" t="s">
        <v>25</v>
      </c>
      <c r="I1797" s="2" t="s">
        <v>26</v>
      </c>
      <c r="L1797" s="4" t="s">
        <v>27</v>
      </c>
    </row>
    <row r="1798" spans="1:12">
      <c r="A1798" s="4" t="s">
        <v>1823</v>
      </c>
      <c r="C1798" s="4" t="s">
        <v>1823</v>
      </c>
      <c r="D1798" s="4" t="s">
        <v>23</v>
      </c>
      <c r="G1798" s="2" t="s">
        <v>24</v>
      </c>
      <c r="H1798" s="2" t="s">
        <v>25</v>
      </c>
      <c r="I1798" s="2" t="s">
        <v>26</v>
      </c>
      <c r="L1798" s="4" t="s">
        <v>27</v>
      </c>
    </row>
    <row r="1799" spans="1:12">
      <c r="A1799" s="4" t="s">
        <v>1824</v>
      </c>
      <c r="C1799" s="4" t="s">
        <v>1824</v>
      </c>
      <c r="D1799" s="4" t="s">
        <v>23</v>
      </c>
      <c r="G1799" s="2" t="s">
        <v>24</v>
      </c>
      <c r="H1799" s="2" t="s">
        <v>25</v>
      </c>
      <c r="I1799" s="2" t="s">
        <v>26</v>
      </c>
      <c r="L1799" s="4" t="s">
        <v>27</v>
      </c>
    </row>
    <row r="1800" spans="1:12">
      <c r="A1800" s="4" t="s">
        <v>1825</v>
      </c>
      <c r="C1800" s="4" t="s">
        <v>1825</v>
      </c>
      <c r="D1800" s="4" t="s">
        <v>23</v>
      </c>
      <c r="G1800" s="2" t="s">
        <v>24</v>
      </c>
      <c r="H1800" s="2" t="s">
        <v>25</v>
      </c>
      <c r="I1800" s="2" t="s">
        <v>26</v>
      </c>
      <c r="L1800" s="4" t="s">
        <v>27</v>
      </c>
    </row>
    <row r="1801" spans="1:12">
      <c r="A1801" s="4" t="s">
        <v>1826</v>
      </c>
      <c r="C1801" s="4" t="s">
        <v>1826</v>
      </c>
      <c r="D1801" s="4" t="s">
        <v>23</v>
      </c>
      <c r="G1801" s="2" t="s">
        <v>24</v>
      </c>
      <c r="H1801" s="2" t="s">
        <v>25</v>
      </c>
      <c r="I1801" s="2" t="s">
        <v>26</v>
      </c>
      <c r="L1801" s="4" t="s">
        <v>27</v>
      </c>
    </row>
    <row r="1802" spans="1:12">
      <c r="A1802" s="4" t="s">
        <v>1827</v>
      </c>
      <c r="C1802" s="4" t="s">
        <v>1827</v>
      </c>
      <c r="D1802" s="4" t="s">
        <v>23</v>
      </c>
      <c r="G1802" s="2" t="s">
        <v>24</v>
      </c>
      <c r="H1802" s="2" t="s">
        <v>25</v>
      </c>
      <c r="I1802" s="2" t="s">
        <v>26</v>
      </c>
      <c r="L1802" s="4" t="s">
        <v>27</v>
      </c>
    </row>
    <row r="1803" spans="1:12">
      <c r="A1803" s="4" t="s">
        <v>1828</v>
      </c>
      <c r="C1803" s="4" t="s">
        <v>1828</v>
      </c>
      <c r="D1803" s="4" t="s">
        <v>23</v>
      </c>
      <c r="G1803" s="2" t="s">
        <v>24</v>
      </c>
      <c r="H1803" s="2" t="s">
        <v>25</v>
      </c>
      <c r="I1803" s="2" t="s">
        <v>26</v>
      </c>
      <c r="L1803" s="4" t="s">
        <v>27</v>
      </c>
    </row>
    <row r="1804" spans="1:12">
      <c r="A1804" s="4" t="s">
        <v>1829</v>
      </c>
      <c r="C1804" s="4" t="s">
        <v>1829</v>
      </c>
      <c r="D1804" s="4" t="s">
        <v>23</v>
      </c>
      <c r="G1804" s="2" t="s">
        <v>24</v>
      </c>
      <c r="H1804" s="2" t="s">
        <v>25</v>
      </c>
      <c r="I1804" s="2" t="s">
        <v>26</v>
      </c>
      <c r="L1804" s="4" t="s">
        <v>27</v>
      </c>
    </row>
    <row r="1805" spans="1:12">
      <c r="A1805" s="4" t="s">
        <v>1830</v>
      </c>
      <c r="C1805" s="4" t="s">
        <v>1830</v>
      </c>
      <c r="D1805" s="4" t="s">
        <v>23</v>
      </c>
      <c r="G1805" s="2" t="s">
        <v>24</v>
      </c>
      <c r="H1805" s="2" t="s">
        <v>25</v>
      </c>
      <c r="I1805" s="2" t="s">
        <v>26</v>
      </c>
      <c r="L1805" s="4" t="s">
        <v>27</v>
      </c>
    </row>
    <row r="1806" spans="1:12">
      <c r="A1806" s="4" t="s">
        <v>1831</v>
      </c>
      <c r="C1806" s="4" t="s">
        <v>1831</v>
      </c>
      <c r="D1806" s="4" t="s">
        <v>23</v>
      </c>
      <c r="G1806" s="2" t="s">
        <v>24</v>
      </c>
      <c r="H1806" s="2" t="s">
        <v>25</v>
      </c>
      <c r="I1806" s="2" t="s">
        <v>26</v>
      </c>
      <c r="L1806" s="4" t="s">
        <v>27</v>
      </c>
    </row>
    <row r="1807" spans="1:12">
      <c r="A1807" s="4" t="s">
        <v>1832</v>
      </c>
      <c r="C1807" s="4" t="s">
        <v>1832</v>
      </c>
      <c r="D1807" s="4" t="s">
        <v>23</v>
      </c>
      <c r="G1807" s="2" t="s">
        <v>24</v>
      </c>
      <c r="H1807" s="2" t="s">
        <v>25</v>
      </c>
      <c r="I1807" s="2" t="s">
        <v>26</v>
      </c>
      <c r="L1807" s="4" t="s">
        <v>27</v>
      </c>
    </row>
    <row r="1808" spans="1:12">
      <c r="A1808" s="4" t="s">
        <v>1833</v>
      </c>
      <c r="C1808" s="4" t="s">
        <v>1833</v>
      </c>
      <c r="D1808" s="4" t="s">
        <v>23</v>
      </c>
      <c r="G1808" s="2" t="s">
        <v>24</v>
      </c>
      <c r="H1808" s="2" t="s">
        <v>25</v>
      </c>
      <c r="I1808" s="2" t="s">
        <v>26</v>
      </c>
      <c r="L1808" s="4" t="s">
        <v>27</v>
      </c>
    </row>
    <row r="1809" spans="1:12">
      <c r="A1809" s="4" t="s">
        <v>1834</v>
      </c>
      <c r="C1809" s="4" t="s">
        <v>1834</v>
      </c>
      <c r="D1809" s="4" t="s">
        <v>23</v>
      </c>
      <c r="G1809" s="2" t="s">
        <v>24</v>
      </c>
      <c r="H1809" s="2" t="s">
        <v>25</v>
      </c>
      <c r="I1809" s="2" t="s">
        <v>26</v>
      </c>
      <c r="L1809" s="4" t="s">
        <v>27</v>
      </c>
    </row>
    <row r="1810" spans="1:12">
      <c r="A1810" s="4" t="s">
        <v>1835</v>
      </c>
      <c r="C1810" s="4" t="s">
        <v>1835</v>
      </c>
      <c r="D1810" s="4" t="s">
        <v>23</v>
      </c>
      <c r="G1810" s="2" t="s">
        <v>24</v>
      </c>
      <c r="H1810" s="2" t="s">
        <v>25</v>
      </c>
      <c r="I1810" s="2" t="s">
        <v>26</v>
      </c>
      <c r="L1810" s="4" t="s">
        <v>27</v>
      </c>
    </row>
    <row r="1811" spans="1:12">
      <c r="A1811" s="4" t="s">
        <v>1836</v>
      </c>
      <c r="C1811" s="4" t="s">
        <v>1836</v>
      </c>
      <c r="D1811" s="4" t="s">
        <v>23</v>
      </c>
      <c r="G1811" s="2" t="s">
        <v>24</v>
      </c>
      <c r="H1811" s="2" t="s">
        <v>25</v>
      </c>
      <c r="I1811" s="2" t="s">
        <v>26</v>
      </c>
      <c r="L1811" s="4" t="s">
        <v>27</v>
      </c>
    </row>
    <row r="1812" spans="1:12">
      <c r="A1812" s="4" t="s">
        <v>1837</v>
      </c>
      <c r="C1812" s="4" t="s">
        <v>1837</v>
      </c>
      <c r="D1812" s="4" t="s">
        <v>23</v>
      </c>
      <c r="G1812" s="2" t="s">
        <v>24</v>
      </c>
      <c r="H1812" s="2" t="s">
        <v>25</v>
      </c>
      <c r="I1812" s="2" t="s">
        <v>26</v>
      </c>
      <c r="L1812" s="4" t="s">
        <v>27</v>
      </c>
    </row>
    <row r="1813" spans="1:12">
      <c r="A1813" s="4" t="s">
        <v>1838</v>
      </c>
      <c r="C1813" s="4" t="s">
        <v>1838</v>
      </c>
      <c r="D1813" s="4" t="s">
        <v>23</v>
      </c>
      <c r="G1813" s="2" t="s">
        <v>24</v>
      </c>
      <c r="H1813" s="2" t="s">
        <v>25</v>
      </c>
      <c r="I1813" s="2" t="s">
        <v>26</v>
      </c>
      <c r="L1813" s="4" t="s">
        <v>27</v>
      </c>
    </row>
    <row r="1814" spans="1:12">
      <c r="A1814" s="4" t="s">
        <v>1839</v>
      </c>
      <c r="C1814" s="4" t="s">
        <v>1839</v>
      </c>
      <c r="D1814" s="4" t="s">
        <v>23</v>
      </c>
      <c r="G1814" s="2" t="s">
        <v>24</v>
      </c>
      <c r="H1814" s="2" t="s">
        <v>25</v>
      </c>
      <c r="I1814" s="2" t="s">
        <v>26</v>
      </c>
      <c r="L1814" s="4" t="s">
        <v>27</v>
      </c>
    </row>
    <row r="1815" spans="1:12">
      <c r="A1815" s="4" t="s">
        <v>1840</v>
      </c>
      <c r="C1815" s="4" t="s">
        <v>1840</v>
      </c>
      <c r="D1815" s="4" t="s">
        <v>23</v>
      </c>
      <c r="G1815" s="2" t="s">
        <v>24</v>
      </c>
      <c r="H1815" s="2" t="s">
        <v>25</v>
      </c>
      <c r="I1815" s="2" t="s">
        <v>26</v>
      </c>
      <c r="L1815" s="4" t="s">
        <v>27</v>
      </c>
    </row>
    <row r="1816" spans="1:12">
      <c r="A1816" s="4" t="s">
        <v>1841</v>
      </c>
      <c r="C1816" s="4" t="s">
        <v>1841</v>
      </c>
      <c r="D1816" s="4" t="s">
        <v>23</v>
      </c>
      <c r="G1816" s="2" t="s">
        <v>24</v>
      </c>
      <c r="H1816" s="2" t="s">
        <v>25</v>
      </c>
      <c r="I1816" s="2" t="s">
        <v>26</v>
      </c>
      <c r="L1816" s="4" t="s">
        <v>27</v>
      </c>
    </row>
    <row r="1817" spans="1:12">
      <c r="A1817" s="4" t="s">
        <v>1842</v>
      </c>
      <c r="C1817" s="4" t="s">
        <v>1842</v>
      </c>
      <c r="D1817" s="4" t="s">
        <v>23</v>
      </c>
      <c r="G1817" s="2" t="s">
        <v>24</v>
      </c>
      <c r="H1817" s="2" t="s">
        <v>25</v>
      </c>
      <c r="I1817" s="2" t="s">
        <v>26</v>
      </c>
      <c r="L1817" s="4" t="s">
        <v>27</v>
      </c>
    </row>
    <row r="1818" spans="1:12">
      <c r="A1818" s="4" t="s">
        <v>1843</v>
      </c>
      <c r="C1818" s="4" t="s">
        <v>1843</v>
      </c>
      <c r="D1818" s="4" t="s">
        <v>23</v>
      </c>
      <c r="G1818" s="2" t="s">
        <v>24</v>
      </c>
      <c r="H1818" s="2" t="s">
        <v>25</v>
      </c>
      <c r="I1818" s="2" t="s">
        <v>26</v>
      </c>
      <c r="L1818" s="4" t="s">
        <v>27</v>
      </c>
    </row>
    <row r="1819" spans="1:12">
      <c r="A1819" s="4" t="s">
        <v>1844</v>
      </c>
      <c r="C1819" s="4" t="s">
        <v>1844</v>
      </c>
      <c r="D1819" s="4" t="s">
        <v>23</v>
      </c>
      <c r="G1819" s="2" t="s">
        <v>24</v>
      </c>
      <c r="H1819" s="2" t="s">
        <v>25</v>
      </c>
      <c r="I1819" s="2" t="s">
        <v>26</v>
      </c>
      <c r="L1819" s="4" t="s">
        <v>27</v>
      </c>
    </row>
    <row r="1820" spans="1:12">
      <c r="A1820" s="4" t="s">
        <v>1845</v>
      </c>
      <c r="C1820" s="4" t="s">
        <v>1845</v>
      </c>
      <c r="D1820" s="4" t="s">
        <v>23</v>
      </c>
      <c r="G1820" s="2" t="s">
        <v>24</v>
      </c>
      <c r="H1820" s="2" t="s">
        <v>25</v>
      </c>
      <c r="I1820" s="2" t="s">
        <v>26</v>
      </c>
      <c r="L1820" s="4" t="s">
        <v>27</v>
      </c>
    </row>
    <row r="1821" spans="1:12">
      <c r="A1821" s="4" t="s">
        <v>1846</v>
      </c>
      <c r="C1821" s="4" t="s">
        <v>1846</v>
      </c>
      <c r="D1821" s="4" t="s">
        <v>23</v>
      </c>
      <c r="G1821" s="2" t="s">
        <v>24</v>
      </c>
      <c r="H1821" s="2" t="s">
        <v>25</v>
      </c>
      <c r="I1821" s="2" t="s">
        <v>26</v>
      </c>
      <c r="L1821" s="4" t="s">
        <v>27</v>
      </c>
    </row>
    <row r="1822" spans="1:12">
      <c r="A1822" s="4" t="s">
        <v>1847</v>
      </c>
      <c r="C1822" s="4" t="s">
        <v>1847</v>
      </c>
      <c r="D1822" s="4" t="s">
        <v>23</v>
      </c>
      <c r="G1822" s="2" t="s">
        <v>24</v>
      </c>
      <c r="H1822" s="2" t="s">
        <v>25</v>
      </c>
      <c r="I1822" s="2" t="s">
        <v>26</v>
      </c>
      <c r="L1822" s="4" t="s">
        <v>27</v>
      </c>
    </row>
    <row r="1823" spans="1:12">
      <c r="A1823" s="4" t="s">
        <v>1848</v>
      </c>
      <c r="C1823" s="4" t="s">
        <v>1848</v>
      </c>
      <c r="D1823" s="4" t="s">
        <v>23</v>
      </c>
      <c r="G1823" s="2" t="s">
        <v>24</v>
      </c>
      <c r="H1823" s="2" t="s">
        <v>25</v>
      </c>
      <c r="I1823" s="2" t="s">
        <v>26</v>
      </c>
      <c r="L1823" s="4" t="s">
        <v>27</v>
      </c>
    </row>
    <row r="1824" spans="1:12">
      <c r="A1824" s="4" t="s">
        <v>1849</v>
      </c>
      <c r="C1824" s="4" t="s">
        <v>1849</v>
      </c>
      <c r="D1824" s="4" t="s">
        <v>23</v>
      </c>
      <c r="G1824" s="2" t="s">
        <v>24</v>
      </c>
      <c r="H1824" s="2" t="s">
        <v>25</v>
      </c>
      <c r="I1824" s="2" t="s">
        <v>26</v>
      </c>
      <c r="L1824" s="4" t="s">
        <v>27</v>
      </c>
    </row>
    <row r="1825" spans="1:12">
      <c r="A1825" s="4" t="s">
        <v>1850</v>
      </c>
      <c r="C1825" s="4" t="s">
        <v>1850</v>
      </c>
      <c r="D1825" s="4" t="s">
        <v>23</v>
      </c>
      <c r="G1825" s="2" t="s">
        <v>24</v>
      </c>
      <c r="H1825" s="2" t="s">
        <v>25</v>
      </c>
      <c r="I1825" s="2" t="s">
        <v>26</v>
      </c>
      <c r="L1825" s="4" t="s">
        <v>27</v>
      </c>
    </row>
    <row r="1826" spans="1:12">
      <c r="A1826" s="4" t="s">
        <v>1851</v>
      </c>
      <c r="C1826" s="4" t="s">
        <v>1851</v>
      </c>
      <c r="D1826" s="4" t="s">
        <v>23</v>
      </c>
      <c r="G1826" s="2" t="s">
        <v>24</v>
      </c>
      <c r="H1826" s="2" t="s">
        <v>25</v>
      </c>
      <c r="I1826" s="2" t="s">
        <v>26</v>
      </c>
      <c r="L1826" s="4" t="s">
        <v>27</v>
      </c>
    </row>
    <row r="1827" spans="1:12">
      <c r="A1827" s="4" t="s">
        <v>1852</v>
      </c>
      <c r="C1827" s="4" t="s">
        <v>1852</v>
      </c>
      <c r="D1827" s="4" t="s">
        <v>23</v>
      </c>
      <c r="G1827" s="2" t="s">
        <v>24</v>
      </c>
      <c r="H1827" s="2" t="s">
        <v>25</v>
      </c>
      <c r="I1827" s="2" t="s">
        <v>26</v>
      </c>
      <c r="L1827" s="4" t="s">
        <v>27</v>
      </c>
    </row>
    <row r="1828" spans="1:12">
      <c r="A1828" s="4" t="s">
        <v>1853</v>
      </c>
      <c r="C1828" s="4" t="s">
        <v>1853</v>
      </c>
      <c r="D1828" s="4" t="s">
        <v>23</v>
      </c>
      <c r="G1828" s="2" t="s">
        <v>24</v>
      </c>
      <c r="H1828" s="2" t="s">
        <v>25</v>
      </c>
      <c r="I1828" s="2" t="s">
        <v>26</v>
      </c>
      <c r="L1828" s="4" t="s">
        <v>27</v>
      </c>
    </row>
    <row r="1829" spans="1:12">
      <c r="A1829" s="4" t="s">
        <v>1854</v>
      </c>
      <c r="C1829" s="4" t="s">
        <v>1854</v>
      </c>
      <c r="D1829" s="4" t="s">
        <v>23</v>
      </c>
      <c r="G1829" s="2" t="s">
        <v>24</v>
      </c>
      <c r="H1829" s="2" t="s">
        <v>25</v>
      </c>
      <c r="I1829" s="2" t="s">
        <v>26</v>
      </c>
      <c r="L1829" s="4" t="s">
        <v>27</v>
      </c>
    </row>
    <row r="1830" spans="1:12">
      <c r="A1830" s="4" t="s">
        <v>1855</v>
      </c>
      <c r="C1830" s="4" t="s">
        <v>1855</v>
      </c>
      <c r="D1830" s="4" t="s">
        <v>23</v>
      </c>
      <c r="G1830" s="2" t="s">
        <v>24</v>
      </c>
      <c r="H1830" s="2" t="s">
        <v>25</v>
      </c>
      <c r="I1830" s="2" t="s">
        <v>26</v>
      </c>
      <c r="L1830" s="4" t="s">
        <v>27</v>
      </c>
    </row>
    <row r="1831" spans="1:12">
      <c r="A1831" s="4" t="s">
        <v>1856</v>
      </c>
      <c r="C1831" s="4" t="s">
        <v>1856</v>
      </c>
      <c r="D1831" s="4" t="s">
        <v>23</v>
      </c>
      <c r="G1831" s="2" t="s">
        <v>24</v>
      </c>
      <c r="H1831" s="2" t="s">
        <v>25</v>
      </c>
      <c r="I1831" s="2" t="s">
        <v>26</v>
      </c>
      <c r="L1831" s="4" t="s">
        <v>27</v>
      </c>
    </row>
    <row r="1832" spans="1:12">
      <c r="A1832" s="4" t="s">
        <v>1857</v>
      </c>
      <c r="C1832" s="4" t="s">
        <v>1857</v>
      </c>
      <c r="D1832" s="4" t="s">
        <v>23</v>
      </c>
      <c r="G1832" s="2" t="s">
        <v>24</v>
      </c>
      <c r="H1832" s="2" t="s">
        <v>25</v>
      </c>
      <c r="I1832" s="2" t="s">
        <v>26</v>
      </c>
      <c r="L1832" s="4" t="s">
        <v>27</v>
      </c>
    </row>
    <row r="1833" spans="1:12">
      <c r="A1833" s="4" t="s">
        <v>1858</v>
      </c>
      <c r="C1833" s="4" t="s">
        <v>1858</v>
      </c>
      <c r="D1833" s="4" t="s">
        <v>23</v>
      </c>
      <c r="G1833" s="2" t="s">
        <v>24</v>
      </c>
      <c r="H1833" s="2" t="s">
        <v>25</v>
      </c>
      <c r="I1833" s="2" t="s">
        <v>26</v>
      </c>
      <c r="L1833" s="4" t="s">
        <v>27</v>
      </c>
    </row>
    <row r="1834" spans="1:12">
      <c r="A1834" s="4" t="s">
        <v>1859</v>
      </c>
      <c r="C1834" s="4" t="s">
        <v>1859</v>
      </c>
      <c r="D1834" s="4" t="s">
        <v>23</v>
      </c>
      <c r="G1834" s="2" t="s">
        <v>24</v>
      </c>
      <c r="H1834" s="2" t="s">
        <v>25</v>
      </c>
      <c r="I1834" s="2" t="s">
        <v>26</v>
      </c>
      <c r="L1834" s="4" t="s">
        <v>27</v>
      </c>
    </row>
    <row r="1835" spans="1:12">
      <c r="A1835" s="4" t="s">
        <v>1860</v>
      </c>
      <c r="C1835" s="4" t="s">
        <v>1860</v>
      </c>
      <c r="D1835" s="4" t="s">
        <v>23</v>
      </c>
      <c r="G1835" s="2" t="s">
        <v>24</v>
      </c>
      <c r="H1835" s="2" t="s">
        <v>25</v>
      </c>
      <c r="I1835" s="2" t="s">
        <v>26</v>
      </c>
      <c r="L1835" s="4" t="s">
        <v>27</v>
      </c>
    </row>
    <row r="1836" spans="1:12">
      <c r="A1836" s="4" t="s">
        <v>1861</v>
      </c>
      <c r="C1836" s="4" t="s">
        <v>1861</v>
      </c>
      <c r="D1836" s="4" t="s">
        <v>23</v>
      </c>
      <c r="G1836" s="2" t="s">
        <v>24</v>
      </c>
      <c r="H1836" s="2" t="s">
        <v>25</v>
      </c>
      <c r="I1836" s="2" t="s">
        <v>26</v>
      </c>
      <c r="L1836" s="4" t="s">
        <v>27</v>
      </c>
    </row>
    <row r="1837" spans="1:12">
      <c r="A1837" s="4" t="s">
        <v>1862</v>
      </c>
      <c r="C1837" s="4" t="s">
        <v>1862</v>
      </c>
      <c r="D1837" s="4" t="s">
        <v>23</v>
      </c>
      <c r="G1837" s="2" t="s">
        <v>24</v>
      </c>
      <c r="H1837" s="2" t="s">
        <v>25</v>
      </c>
      <c r="I1837" s="2" t="s">
        <v>26</v>
      </c>
      <c r="L1837" s="4" t="s">
        <v>27</v>
      </c>
    </row>
    <row r="1838" spans="1:12">
      <c r="A1838" s="4" t="s">
        <v>1863</v>
      </c>
      <c r="C1838" s="4" t="s">
        <v>1863</v>
      </c>
      <c r="D1838" s="4" t="s">
        <v>23</v>
      </c>
      <c r="G1838" s="2" t="s">
        <v>24</v>
      </c>
      <c r="H1838" s="2" t="s">
        <v>25</v>
      </c>
      <c r="I1838" s="2" t="s">
        <v>26</v>
      </c>
      <c r="L1838" s="4" t="s">
        <v>27</v>
      </c>
    </row>
    <row r="1839" spans="1:12">
      <c r="A1839" s="4" t="s">
        <v>1864</v>
      </c>
      <c r="C1839" s="4" t="s">
        <v>1864</v>
      </c>
      <c r="D1839" s="4" t="s">
        <v>23</v>
      </c>
      <c r="G1839" s="2" t="s">
        <v>24</v>
      </c>
      <c r="H1839" s="2" t="s">
        <v>25</v>
      </c>
      <c r="I1839" s="2" t="s">
        <v>26</v>
      </c>
      <c r="L1839" s="4" t="s">
        <v>27</v>
      </c>
    </row>
    <row r="1840" spans="1:12">
      <c r="A1840" s="4" t="s">
        <v>1865</v>
      </c>
      <c r="C1840" s="4" t="s">
        <v>1865</v>
      </c>
      <c r="D1840" s="4" t="s">
        <v>23</v>
      </c>
      <c r="G1840" s="2" t="s">
        <v>24</v>
      </c>
      <c r="H1840" s="2" t="s">
        <v>25</v>
      </c>
      <c r="I1840" s="2" t="s">
        <v>26</v>
      </c>
      <c r="L1840" s="4" t="s">
        <v>27</v>
      </c>
    </row>
    <row r="1841" spans="1:12">
      <c r="A1841" s="4" t="s">
        <v>1866</v>
      </c>
      <c r="C1841" s="4" t="s">
        <v>1866</v>
      </c>
      <c r="D1841" s="4" t="s">
        <v>23</v>
      </c>
      <c r="G1841" s="2" t="s">
        <v>24</v>
      </c>
      <c r="H1841" s="2" t="s">
        <v>25</v>
      </c>
      <c r="I1841" s="2" t="s">
        <v>26</v>
      </c>
      <c r="L1841" s="4" t="s">
        <v>27</v>
      </c>
    </row>
    <row r="1842" spans="1:12">
      <c r="A1842" s="4" t="s">
        <v>1867</v>
      </c>
      <c r="C1842" s="4" t="s">
        <v>1867</v>
      </c>
      <c r="D1842" s="4" t="s">
        <v>23</v>
      </c>
      <c r="G1842" s="2" t="s">
        <v>24</v>
      </c>
      <c r="H1842" s="2" t="s">
        <v>25</v>
      </c>
      <c r="I1842" s="2" t="s">
        <v>26</v>
      </c>
      <c r="L1842" s="4" t="s">
        <v>27</v>
      </c>
    </row>
    <row r="1843" spans="1:12">
      <c r="A1843" s="4" t="s">
        <v>1868</v>
      </c>
      <c r="C1843" s="4" t="s">
        <v>1868</v>
      </c>
      <c r="D1843" s="4" t="s">
        <v>23</v>
      </c>
      <c r="G1843" s="2" t="s">
        <v>24</v>
      </c>
      <c r="H1843" s="2" t="s">
        <v>25</v>
      </c>
      <c r="I1843" s="2" t="s">
        <v>26</v>
      </c>
      <c r="L1843" s="4" t="s">
        <v>27</v>
      </c>
    </row>
    <row r="1844" spans="1:12">
      <c r="A1844" s="4" t="s">
        <v>1869</v>
      </c>
      <c r="C1844" s="4" t="s">
        <v>1869</v>
      </c>
      <c r="D1844" s="4" t="s">
        <v>23</v>
      </c>
      <c r="G1844" s="2" t="s">
        <v>24</v>
      </c>
      <c r="H1844" s="2" t="s">
        <v>25</v>
      </c>
      <c r="I1844" s="2" t="s">
        <v>26</v>
      </c>
      <c r="L1844" s="4" t="s">
        <v>27</v>
      </c>
    </row>
    <row r="1845" spans="1:12">
      <c r="A1845" s="4" t="s">
        <v>1870</v>
      </c>
      <c r="C1845" s="4" t="s">
        <v>1870</v>
      </c>
      <c r="D1845" s="4" t="s">
        <v>23</v>
      </c>
      <c r="G1845" s="2" t="s">
        <v>24</v>
      </c>
      <c r="H1845" s="2" t="s">
        <v>25</v>
      </c>
      <c r="I1845" s="2" t="s">
        <v>26</v>
      </c>
      <c r="L1845" s="4" t="s">
        <v>27</v>
      </c>
    </row>
    <row r="1846" spans="1:12">
      <c r="A1846" s="4" t="s">
        <v>1871</v>
      </c>
      <c r="C1846" s="4" t="s">
        <v>1871</v>
      </c>
      <c r="D1846" s="4" t="s">
        <v>23</v>
      </c>
      <c r="G1846" s="2" t="s">
        <v>24</v>
      </c>
      <c r="H1846" s="2" t="s">
        <v>25</v>
      </c>
      <c r="I1846" s="2" t="s">
        <v>26</v>
      </c>
      <c r="L1846" s="4" t="s">
        <v>27</v>
      </c>
    </row>
    <row r="1847" spans="1:12">
      <c r="A1847" s="4" t="s">
        <v>1872</v>
      </c>
      <c r="C1847" s="4" t="s">
        <v>1872</v>
      </c>
      <c r="D1847" s="4" t="s">
        <v>23</v>
      </c>
      <c r="G1847" s="2" t="s">
        <v>24</v>
      </c>
      <c r="H1847" s="2" t="s">
        <v>25</v>
      </c>
      <c r="I1847" s="2" t="s">
        <v>26</v>
      </c>
      <c r="L1847" s="4" t="s">
        <v>27</v>
      </c>
    </row>
    <row r="1848" spans="1:12">
      <c r="A1848" s="4" t="s">
        <v>1873</v>
      </c>
      <c r="C1848" s="4" t="s">
        <v>1873</v>
      </c>
      <c r="D1848" s="4" t="s">
        <v>23</v>
      </c>
      <c r="G1848" s="2" t="s">
        <v>24</v>
      </c>
      <c r="H1848" s="2" t="s">
        <v>25</v>
      </c>
      <c r="I1848" s="2" t="s">
        <v>26</v>
      </c>
      <c r="L1848" s="4" t="s">
        <v>27</v>
      </c>
    </row>
    <row r="1849" spans="1:12">
      <c r="A1849" s="4" t="s">
        <v>1874</v>
      </c>
      <c r="C1849" s="4" t="s">
        <v>1874</v>
      </c>
      <c r="D1849" s="4" t="s">
        <v>23</v>
      </c>
      <c r="G1849" s="2" t="s">
        <v>24</v>
      </c>
      <c r="H1849" s="2" t="s">
        <v>25</v>
      </c>
      <c r="I1849" s="2" t="s">
        <v>26</v>
      </c>
      <c r="L1849" s="4" t="s">
        <v>27</v>
      </c>
    </row>
    <row r="1850" spans="1:12">
      <c r="A1850" s="4" t="s">
        <v>1875</v>
      </c>
      <c r="C1850" s="4" t="s">
        <v>1875</v>
      </c>
      <c r="D1850" s="4" t="s">
        <v>23</v>
      </c>
      <c r="G1850" s="2" t="s">
        <v>24</v>
      </c>
      <c r="H1850" s="2" t="s">
        <v>25</v>
      </c>
      <c r="I1850" s="2" t="s">
        <v>26</v>
      </c>
      <c r="L1850" s="4" t="s">
        <v>27</v>
      </c>
    </row>
    <row r="1851" spans="1:12">
      <c r="A1851" s="4" t="s">
        <v>1876</v>
      </c>
      <c r="C1851" s="4" t="s">
        <v>1876</v>
      </c>
      <c r="D1851" s="4" t="s">
        <v>23</v>
      </c>
      <c r="G1851" s="2" t="s">
        <v>24</v>
      </c>
      <c r="H1851" s="2" t="s">
        <v>25</v>
      </c>
      <c r="I1851" s="2" t="s">
        <v>26</v>
      </c>
      <c r="L1851" s="4" t="s">
        <v>27</v>
      </c>
    </row>
    <row r="1852" spans="1:12">
      <c r="A1852" s="4" t="s">
        <v>1877</v>
      </c>
      <c r="C1852" s="4" t="s">
        <v>1877</v>
      </c>
      <c r="D1852" s="4" t="s">
        <v>23</v>
      </c>
      <c r="G1852" s="2" t="s">
        <v>24</v>
      </c>
      <c r="H1852" s="2" t="s">
        <v>25</v>
      </c>
      <c r="I1852" s="2" t="s">
        <v>26</v>
      </c>
      <c r="L1852" s="4" t="s">
        <v>27</v>
      </c>
    </row>
    <row r="1853" spans="1:12">
      <c r="A1853" s="4" t="s">
        <v>1878</v>
      </c>
      <c r="C1853" s="4" t="s">
        <v>1878</v>
      </c>
      <c r="D1853" s="4" t="s">
        <v>23</v>
      </c>
      <c r="G1853" s="2" t="s">
        <v>24</v>
      </c>
      <c r="H1853" s="2" t="s">
        <v>25</v>
      </c>
      <c r="I1853" s="2" t="s">
        <v>26</v>
      </c>
      <c r="L1853" s="4" t="s">
        <v>27</v>
      </c>
    </row>
    <row r="1854" spans="1:12">
      <c r="A1854" s="4" t="s">
        <v>1879</v>
      </c>
      <c r="C1854" s="4" t="s">
        <v>1879</v>
      </c>
      <c r="D1854" s="4" t="s">
        <v>23</v>
      </c>
      <c r="G1854" s="2" t="s">
        <v>24</v>
      </c>
      <c r="H1854" s="2" t="s">
        <v>25</v>
      </c>
      <c r="I1854" s="2" t="s">
        <v>26</v>
      </c>
      <c r="L1854" s="4" t="s">
        <v>27</v>
      </c>
    </row>
    <row r="1855" spans="1:12">
      <c r="A1855" s="4" t="s">
        <v>1880</v>
      </c>
      <c r="C1855" s="4" t="s">
        <v>1880</v>
      </c>
      <c r="D1855" s="4" t="s">
        <v>23</v>
      </c>
      <c r="G1855" s="2" t="s">
        <v>24</v>
      </c>
      <c r="H1855" s="2" t="s">
        <v>25</v>
      </c>
      <c r="I1855" s="2" t="s">
        <v>26</v>
      </c>
      <c r="L1855" s="4" t="s">
        <v>27</v>
      </c>
    </row>
    <row r="1856" spans="1:12">
      <c r="A1856" s="4" t="s">
        <v>1881</v>
      </c>
      <c r="C1856" s="4" t="s">
        <v>1881</v>
      </c>
      <c r="D1856" s="4" t="s">
        <v>23</v>
      </c>
      <c r="G1856" s="2" t="s">
        <v>24</v>
      </c>
      <c r="H1856" s="2" t="s">
        <v>25</v>
      </c>
      <c r="I1856" s="2" t="s">
        <v>26</v>
      </c>
      <c r="L1856" s="4" t="s">
        <v>27</v>
      </c>
    </row>
    <row r="1857" spans="1:12">
      <c r="A1857" s="4" t="s">
        <v>1882</v>
      </c>
      <c r="C1857" s="4" t="s">
        <v>1882</v>
      </c>
      <c r="D1857" s="4" t="s">
        <v>23</v>
      </c>
      <c r="G1857" s="2" t="s">
        <v>24</v>
      </c>
      <c r="H1857" s="2" t="s">
        <v>25</v>
      </c>
      <c r="I1857" s="2" t="s">
        <v>26</v>
      </c>
      <c r="L1857" s="4" t="s">
        <v>27</v>
      </c>
    </row>
    <row r="1858" spans="1:12">
      <c r="A1858" s="4" t="s">
        <v>1883</v>
      </c>
      <c r="C1858" s="4" t="s">
        <v>1883</v>
      </c>
      <c r="D1858" s="4" t="s">
        <v>23</v>
      </c>
      <c r="G1858" s="2" t="s">
        <v>24</v>
      </c>
      <c r="H1858" s="2" t="s">
        <v>25</v>
      </c>
      <c r="I1858" s="2" t="s">
        <v>26</v>
      </c>
      <c r="L1858" s="4" t="s">
        <v>27</v>
      </c>
    </row>
    <row r="1859" spans="1:12">
      <c r="A1859" s="4" t="s">
        <v>1884</v>
      </c>
      <c r="C1859" s="4" t="s">
        <v>1884</v>
      </c>
      <c r="D1859" s="4" t="s">
        <v>23</v>
      </c>
      <c r="G1859" s="2" t="s">
        <v>24</v>
      </c>
      <c r="H1859" s="2" t="s">
        <v>25</v>
      </c>
      <c r="I1859" s="2" t="s">
        <v>26</v>
      </c>
      <c r="L1859" s="4" t="s">
        <v>27</v>
      </c>
    </row>
    <row r="1860" spans="1:12">
      <c r="A1860" s="4" t="s">
        <v>1885</v>
      </c>
      <c r="C1860" s="4" t="s">
        <v>1885</v>
      </c>
      <c r="D1860" s="4" t="s">
        <v>23</v>
      </c>
      <c r="G1860" s="2" t="s">
        <v>24</v>
      </c>
      <c r="H1860" s="2" t="s">
        <v>25</v>
      </c>
      <c r="I1860" s="2" t="s">
        <v>26</v>
      </c>
      <c r="L1860" s="4" t="s">
        <v>27</v>
      </c>
    </row>
    <row r="1861" spans="1:12">
      <c r="A1861" s="4" t="s">
        <v>1886</v>
      </c>
      <c r="C1861" s="4" t="s">
        <v>1886</v>
      </c>
      <c r="D1861" s="4" t="s">
        <v>23</v>
      </c>
      <c r="G1861" s="2" t="s">
        <v>24</v>
      </c>
      <c r="H1861" s="2" t="s">
        <v>25</v>
      </c>
      <c r="I1861" s="2" t="s">
        <v>26</v>
      </c>
      <c r="L1861" s="4" t="s">
        <v>27</v>
      </c>
    </row>
    <row r="1862" spans="1:12">
      <c r="A1862" s="4" t="s">
        <v>1887</v>
      </c>
      <c r="C1862" s="4" t="s">
        <v>1887</v>
      </c>
      <c r="D1862" s="4" t="s">
        <v>23</v>
      </c>
      <c r="G1862" s="2" t="s">
        <v>24</v>
      </c>
      <c r="H1862" s="2" t="s">
        <v>25</v>
      </c>
      <c r="I1862" s="2" t="s">
        <v>26</v>
      </c>
      <c r="L1862" s="4" t="s">
        <v>27</v>
      </c>
    </row>
    <row r="1863" spans="1:12">
      <c r="A1863" s="4" t="s">
        <v>1888</v>
      </c>
      <c r="C1863" s="4" t="s">
        <v>1888</v>
      </c>
      <c r="D1863" s="4" t="s">
        <v>23</v>
      </c>
      <c r="G1863" s="2" t="s">
        <v>24</v>
      </c>
      <c r="H1863" s="2" t="s">
        <v>25</v>
      </c>
      <c r="I1863" s="2" t="s">
        <v>26</v>
      </c>
      <c r="L1863" s="4" t="s">
        <v>27</v>
      </c>
    </row>
    <row r="1864" spans="1:12">
      <c r="A1864" s="4" t="s">
        <v>1889</v>
      </c>
      <c r="C1864" s="4" t="s">
        <v>1889</v>
      </c>
      <c r="D1864" s="4" t="s">
        <v>23</v>
      </c>
      <c r="G1864" s="2" t="s">
        <v>24</v>
      </c>
      <c r="H1864" s="2" t="s">
        <v>25</v>
      </c>
      <c r="I1864" s="2" t="s">
        <v>26</v>
      </c>
      <c r="L1864" s="4" t="s">
        <v>27</v>
      </c>
    </row>
    <row r="1865" spans="1:12">
      <c r="A1865" s="4" t="s">
        <v>1890</v>
      </c>
      <c r="C1865" s="4" t="s">
        <v>1890</v>
      </c>
      <c r="D1865" s="4" t="s">
        <v>23</v>
      </c>
      <c r="G1865" s="2" t="s">
        <v>24</v>
      </c>
      <c r="H1865" s="2" t="s">
        <v>25</v>
      </c>
      <c r="I1865" s="2" t="s">
        <v>26</v>
      </c>
      <c r="L1865" s="4" t="s">
        <v>27</v>
      </c>
    </row>
    <row r="1866" spans="1:12">
      <c r="A1866" s="4" t="s">
        <v>1891</v>
      </c>
      <c r="C1866" s="4" t="s">
        <v>1891</v>
      </c>
      <c r="D1866" s="4" t="s">
        <v>23</v>
      </c>
      <c r="G1866" s="2" t="s">
        <v>24</v>
      </c>
      <c r="H1866" s="2" t="s">
        <v>25</v>
      </c>
      <c r="I1866" s="2" t="s">
        <v>26</v>
      </c>
      <c r="L1866" s="4" t="s">
        <v>27</v>
      </c>
    </row>
    <row r="1867" spans="1:12">
      <c r="A1867" s="4" t="s">
        <v>1892</v>
      </c>
      <c r="C1867" s="4" t="s">
        <v>1892</v>
      </c>
      <c r="D1867" s="4" t="s">
        <v>23</v>
      </c>
      <c r="G1867" s="2" t="s">
        <v>24</v>
      </c>
      <c r="H1867" s="2" t="s">
        <v>25</v>
      </c>
      <c r="I1867" s="2" t="s">
        <v>26</v>
      </c>
      <c r="L1867" s="4" t="s">
        <v>27</v>
      </c>
    </row>
    <row r="1868" spans="1:12">
      <c r="A1868" s="4" t="s">
        <v>1893</v>
      </c>
      <c r="C1868" s="4" t="s">
        <v>1893</v>
      </c>
      <c r="D1868" s="4" t="s">
        <v>23</v>
      </c>
      <c r="G1868" s="2" t="s">
        <v>24</v>
      </c>
      <c r="H1868" s="2" t="s">
        <v>25</v>
      </c>
      <c r="I1868" s="2" t="s">
        <v>26</v>
      </c>
      <c r="L1868" s="4" t="s">
        <v>27</v>
      </c>
    </row>
    <row r="1869" spans="1:12">
      <c r="A1869" s="4" t="s">
        <v>1894</v>
      </c>
      <c r="C1869" s="4" t="s">
        <v>1894</v>
      </c>
      <c r="D1869" s="4" t="s">
        <v>23</v>
      </c>
      <c r="G1869" s="2" t="s">
        <v>24</v>
      </c>
      <c r="H1869" s="2" t="s">
        <v>25</v>
      </c>
      <c r="I1869" s="2" t="s">
        <v>26</v>
      </c>
      <c r="L1869" s="4" t="s">
        <v>27</v>
      </c>
    </row>
    <row r="1870" spans="1:12">
      <c r="A1870" s="4" t="s">
        <v>1895</v>
      </c>
      <c r="C1870" s="4" t="s">
        <v>1895</v>
      </c>
      <c r="D1870" s="4" t="s">
        <v>23</v>
      </c>
      <c r="G1870" s="2" t="s">
        <v>24</v>
      </c>
      <c r="H1870" s="2" t="s">
        <v>25</v>
      </c>
      <c r="I1870" s="2" t="s">
        <v>26</v>
      </c>
      <c r="L1870" s="4" t="s">
        <v>27</v>
      </c>
    </row>
    <row r="1871" spans="1:12">
      <c r="A1871" s="4" t="s">
        <v>1896</v>
      </c>
      <c r="C1871" s="4" t="s">
        <v>1896</v>
      </c>
      <c r="D1871" s="4" t="s">
        <v>23</v>
      </c>
      <c r="G1871" s="2" t="s">
        <v>24</v>
      </c>
      <c r="H1871" s="2" t="s">
        <v>25</v>
      </c>
      <c r="I1871" s="2" t="s">
        <v>26</v>
      </c>
      <c r="L1871" s="4" t="s">
        <v>27</v>
      </c>
    </row>
    <row r="1872" spans="1:12">
      <c r="A1872" s="4" t="s">
        <v>1897</v>
      </c>
      <c r="C1872" s="4" t="s">
        <v>1897</v>
      </c>
      <c r="D1872" s="4" t="s">
        <v>23</v>
      </c>
      <c r="G1872" s="2" t="s">
        <v>24</v>
      </c>
      <c r="H1872" s="2" t="s">
        <v>25</v>
      </c>
      <c r="I1872" s="2" t="s">
        <v>26</v>
      </c>
      <c r="L1872" s="4" t="s">
        <v>27</v>
      </c>
    </row>
    <row r="1873" spans="1:12">
      <c r="A1873" s="4" t="s">
        <v>1898</v>
      </c>
      <c r="C1873" s="4" t="s">
        <v>1898</v>
      </c>
      <c r="D1873" s="4" t="s">
        <v>23</v>
      </c>
      <c r="G1873" s="2" t="s">
        <v>24</v>
      </c>
      <c r="H1873" s="2" t="s">
        <v>25</v>
      </c>
      <c r="I1873" s="2" t="s">
        <v>26</v>
      </c>
      <c r="L1873" s="4" t="s">
        <v>27</v>
      </c>
    </row>
    <row r="1874" spans="1:12">
      <c r="A1874" s="4" t="s">
        <v>1899</v>
      </c>
      <c r="C1874" s="4" t="s">
        <v>1899</v>
      </c>
      <c r="D1874" s="4" t="s">
        <v>23</v>
      </c>
      <c r="G1874" s="2" t="s">
        <v>24</v>
      </c>
      <c r="H1874" s="2" t="s">
        <v>25</v>
      </c>
      <c r="I1874" s="2" t="s">
        <v>26</v>
      </c>
      <c r="L1874" s="4" t="s">
        <v>27</v>
      </c>
    </row>
    <row r="1875" spans="1:12">
      <c r="A1875" s="4" t="s">
        <v>1900</v>
      </c>
      <c r="C1875" s="4" t="s">
        <v>1900</v>
      </c>
      <c r="D1875" s="4" t="s">
        <v>23</v>
      </c>
      <c r="G1875" s="2" t="s">
        <v>24</v>
      </c>
      <c r="H1875" s="2" t="s">
        <v>25</v>
      </c>
      <c r="I1875" s="2" t="s">
        <v>26</v>
      </c>
      <c r="L1875" s="4" t="s">
        <v>27</v>
      </c>
    </row>
    <row r="1876" spans="1:12">
      <c r="A1876" s="4" t="s">
        <v>1901</v>
      </c>
      <c r="C1876" s="4" t="s">
        <v>1901</v>
      </c>
      <c r="D1876" s="4" t="s">
        <v>23</v>
      </c>
      <c r="G1876" s="2" t="s">
        <v>24</v>
      </c>
      <c r="H1876" s="2" t="s">
        <v>25</v>
      </c>
      <c r="I1876" s="2" t="s">
        <v>26</v>
      </c>
      <c r="L1876" s="4" t="s">
        <v>27</v>
      </c>
    </row>
    <row r="1877" spans="1:12">
      <c r="A1877" s="4" t="s">
        <v>1902</v>
      </c>
      <c r="C1877" s="4" t="s">
        <v>1902</v>
      </c>
      <c r="D1877" s="4" t="s">
        <v>23</v>
      </c>
      <c r="G1877" s="2" t="s">
        <v>24</v>
      </c>
      <c r="H1877" s="2" t="s">
        <v>25</v>
      </c>
      <c r="I1877" s="2" t="s">
        <v>26</v>
      </c>
      <c r="L1877" s="4" t="s">
        <v>27</v>
      </c>
    </row>
    <row r="1878" spans="1:12">
      <c r="A1878" s="4" t="s">
        <v>1903</v>
      </c>
      <c r="C1878" s="4" t="s">
        <v>1903</v>
      </c>
      <c r="D1878" s="4" t="s">
        <v>23</v>
      </c>
      <c r="G1878" s="2" t="s">
        <v>24</v>
      </c>
      <c r="H1878" s="2" t="s">
        <v>25</v>
      </c>
      <c r="I1878" s="2" t="s">
        <v>26</v>
      </c>
      <c r="L1878" s="4" t="s">
        <v>27</v>
      </c>
    </row>
    <row r="1879" spans="1:12">
      <c r="A1879" s="4" t="s">
        <v>1904</v>
      </c>
      <c r="C1879" s="4" t="s">
        <v>1904</v>
      </c>
      <c r="D1879" s="4" t="s">
        <v>23</v>
      </c>
      <c r="G1879" s="2" t="s">
        <v>24</v>
      </c>
      <c r="H1879" s="2" t="s">
        <v>25</v>
      </c>
      <c r="I1879" s="2" t="s">
        <v>26</v>
      </c>
      <c r="L1879" s="4" t="s">
        <v>27</v>
      </c>
    </row>
    <row r="1880" spans="1:12">
      <c r="A1880" s="4" t="s">
        <v>1905</v>
      </c>
      <c r="C1880" s="4" t="s">
        <v>1905</v>
      </c>
      <c r="D1880" s="4" t="s">
        <v>23</v>
      </c>
      <c r="G1880" s="2" t="s">
        <v>24</v>
      </c>
      <c r="H1880" s="2" t="s">
        <v>25</v>
      </c>
      <c r="I1880" s="2" t="s">
        <v>26</v>
      </c>
      <c r="L1880" s="4" t="s">
        <v>27</v>
      </c>
    </row>
    <row r="1881" spans="1:12">
      <c r="A1881" s="4" t="s">
        <v>1906</v>
      </c>
      <c r="C1881" s="4" t="s">
        <v>1906</v>
      </c>
      <c r="D1881" s="4" t="s">
        <v>23</v>
      </c>
      <c r="G1881" s="2" t="s">
        <v>24</v>
      </c>
      <c r="H1881" s="2" t="s">
        <v>25</v>
      </c>
      <c r="I1881" s="2" t="s">
        <v>26</v>
      </c>
      <c r="L1881" s="4" t="s">
        <v>27</v>
      </c>
    </row>
    <row r="1882" spans="1:12">
      <c r="A1882" s="4" t="s">
        <v>1907</v>
      </c>
      <c r="C1882" s="4" t="s">
        <v>1907</v>
      </c>
      <c r="D1882" s="4" t="s">
        <v>23</v>
      </c>
      <c r="G1882" s="2" t="s">
        <v>24</v>
      </c>
      <c r="H1882" s="2" t="s">
        <v>25</v>
      </c>
      <c r="I1882" s="2" t="s">
        <v>26</v>
      </c>
      <c r="L1882" s="4" t="s">
        <v>27</v>
      </c>
    </row>
    <row r="1883" spans="1:12">
      <c r="A1883" s="4" t="s">
        <v>1908</v>
      </c>
      <c r="C1883" s="4" t="s">
        <v>1908</v>
      </c>
      <c r="D1883" s="4" t="s">
        <v>23</v>
      </c>
      <c r="G1883" s="2" t="s">
        <v>24</v>
      </c>
      <c r="H1883" s="2" t="s">
        <v>25</v>
      </c>
      <c r="I1883" s="2" t="s">
        <v>26</v>
      </c>
      <c r="L1883" s="4" t="s">
        <v>27</v>
      </c>
    </row>
    <row r="1884" spans="1:12">
      <c r="A1884" s="4" t="s">
        <v>1909</v>
      </c>
      <c r="C1884" s="4" t="s">
        <v>1909</v>
      </c>
      <c r="D1884" s="4" t="s">
        <v>23</v>
      </c>
      <c r="G1884" s="2" t="s">
        <v>24</v>
      </c>
      <c r="H1884" s="2" t="s">
        <v>25</v>
      </c>
      <c r="I1884" s="2" t="s">
        <v>26</v>
      </c>
      <c r="L1884" s="4" t="s">
        <v>27</v>
      </c>
    </row>
    <row r="1885" spans="1:12">
      <c r="A1885" s="4" t="s">
        <v>1910</v>
      </c>
      <c r="C1885" s="4" t="s">
        <v>1910</v>
      </c>
      <c r="D1885" s="4" t="s">
        <v>23</v>
      </c>
      <c r="G1885" s="2" t="s">
        <v>24</v>
      </c>
      <c r="H1885" s="2" t="s">
        <v>25</v>
      </c>
      <c r="I1885" s="2" t="s">
        <v>26</v>
      </c>
      <c r="L1885" s="4" t="s">
        <v>27</v>
      </c>
    </row>
    <row r="1886" spans="1:12">
      <c r="A1886" s="4" t="s">
        <v>1911</v>
      </c>
      <c r="C1886" s="4" t="s">
        <v>1911</v>
      </c>
      <c r="D1886" s="4" t="s">
        <v>23</v>
      </c>
      <c r="G1886" s="2" t="s">
        <v>24</v>
      </c>
      <c r="H1886" s="2" t="s">
        <v>25</v>
      </c>
      <c r="I1886" s="2" t="s">
        <v>26</v>
      </c>
      <c r="L1886" s="4" t="s">
        <v>27</v>
      </c>
    </row>
    <row r="1887" spans="1:12">
      <c r="A1887" s="4" t="s">
        <v>1912</v>
      </c>
      <c r="C1887" s="4" t="s">
        <v>1912</v>
      </c>
      <c r="D1887" s="4" t="s">
        <v>23</v>
      </c>
      <c r="G1887" s="2" t="s">
        <v>24</v>
      </c>
      <c r="H1887" s="2" t="s">
        <v>25</v>
      </c>
      <c r="I1887" s="2" t="s">
        <v>26</v>
      </c>
      <c r="L1887" s="4" t="s">
        <v>27</v>
      </c>
    </row>
    <row r="1888" spans="1:12">
      <c r="A1888" s="4" t="s">
        <v>1913</v>
      </c>
      <c r="C1888" s="4" t="s">
        <v>1913</v>
      </c>
      <c r="D1888" s="4" t="s">
        <v>23</v>
      </c>
      <c r="G1888" s="2" t="s">
        <v>24</v>
      </c>
      <c r="H1888" s="2" t="s">
        <v>25</v>
      </c>
      <c r="I1888" s="2" t="s">
        <v>26</v>
      </c>
      <c r="L1888" s="4" t="s">
        <v>27</v>
      </c>
    </row>
    <row r="1889" spans="1:12">
      <c r="A1889" s="4" t="s">
        <v>1914</v>
      </c>
      <c r="C1889" s="4" t="s">
        <v>1914</v>
      </c>
      <c r="D1889" s="4" t="s">
        <v>23</v>
      </c>
      <c r="G1889" s="2" t="s">
        <v>24</v>
      </c>
      <c r="H1889" s="2" t="s">
        <v>25</v>
      </c>
      <c r="I1889" s="2" t="s">
        <v>26</v>
      </c>
      <c r="L1889" s="4" t="s">
        <v>27</v>
      </c>
    </row>
    <row r="1890" spans="1:12">
      <c r="A1890" s="4" t="s">
        <v>1915</v>
      </c>
      <c r="C1890" s="4" t="s">
        <v>1915</v>
      </c>
      <c r="D1890" s="4" t="s">
        <v>23</v>
      </c>
      <c r="G1890" s="2" t="s">
        <v>24</v>
      </c>
      <c r="H1890" s="2" t="s">
        <v>25</v>
      </c>
      <c r="I1890" s="2" t="s">
        <v>26</v>
      </c>
      <c r="L1890" s="4" t="s">
        <v>27</v>
      </c>
    </row>
    <row r="1891" spans="1:12">
      <c r="A1891" s="4" t="s">
        <v>1916</v>
      </c>
      <c r="C1891" s="4" t="s">
        <v>1916</v>
      </c>
      <c r="D1891" s="4" t="s">
        <v>23</v>
      </c>
      <c r="G1891" s="2" t="s">
        <v>24</v>
      </c>
      <c r="H1891" s="2" t="s">
        <v>25</v>
      </c>
      <c r="I1891" s="2" t="s">
        <v>26</v>
      </c>
      <c r="L1891" s="4" t="s">
        <v>27</v>
      </c>
    </row>
    <row r="1892" spans="1:12">
      <c r="A1892" s="4" t="s">
        <v>1917</v>
      </c>
      <c r="C1892" s="4" t="s">
        <v>1917</v>
      </c>
      <c r="D1892" s="4" t="s">
        <v>23</v>
      </c>
      <c r="G1892" s="2" t="s">
        <v>24</v>
      </c>
      <c r="H1892" s="2" t="s">
        <v>25</v>
      </c>
      <c r="I1892" s="2" t="s">
        <v>26</v>
      </c>
      <c r="L1892" s="4" t="s">
        <v>27</v>
      </c>
    </row>
    <row r="1893" spans="1:12">
      <c r="A1893" s="4" t="s">
        <v>1918</v>
      </c>
      <c r="C1893" s="4" t="s">
        <v>1918</v>
      </c>
      <c r="D1893" s="4" t="s">
        <v>23</v>
      </c>
      <c r="G1893" s="2" t="s">
        <v>24</v>
      </c>
      <c r="H1893" s="2" t="s">
        <v>25</v>
      </c>
      <c r="I1893" s="2" t="s">
        <v>26</v>
      </c>
      <c r="L1893" s="4" t="s">
        <v>27</v>
      </c>
    </row>
    <row r="1894" spans="1:12">
      <c r="A1894" s="4" t="s">
        <v>1919</v>
      </c>
      <c r="C1894" s="4" t="s">
        <v>1919</v>
      </c>
      <c r="D1894" s="4" t="s">
        <v>23</v>
      </c>
      <c r="G1894" s="2" t="s">
        <v>24</v>
      </c>
      <c r="H1894" s="2" t="s">
        <v>25</v>
      </c>
      <c r="I1894" s="2" t="s">
        <v>26</v>
      </c>
      <c r="L1894" s="4" t="s">
        <v>27</v>
      </c>
    </row>
    <row r="1895" spans="1:12">
      <c r="A1895" s="4" t="s">
        <v>1920</v>
      </c>
      <c r="C1895" s="4" t="s">
        <v>1920</v>
      </c>
      <c r="D1895" s="4" t="s">
        <v>23</v>
      </c>
      <c r="G1895" s="2" t="s">
        <v>24</v>
      </c>
      <c r="H1895" s="2" t="s">
        <v>25</v>
      </c>
      <c r="I1895" s="2" t="s">
        <v>26</v>
      </c>
      <c r="L1895" s="4" t="s">
        <v>27</v>
      </c>
    </row>
    <row r="1896" spans="1:12">
      <c r="A1896" s="4" t="s">
        <v>1921</v>
      </c>
      <c r="C1896" s="4" t="s">
        <v>1921</v>
      </c>
      <c r="D1896" s="4" t="s">
        <v>23</v>
      </c>
      <c r="G1896" s="2" t="s">
        <v>24</v>
      </c>
      <c r="H1896" s="2" t="s">
        <v>25</v>
      </c>
      <c r="I1896" s="2" t="s">
        <v>26</v>
      </c>
      <c r="L1896" s="4" t="s">
        <v>27</v>
      </c>
    </row>
    <row r="1897" spans="1:12">
      <c r="A1897" s="4" t="s">
        <v>1922</v>
      </c>
      <c r="C1897" s="4" t="s">
        <v>1922</v>
      </c>
      <c r="D1897" s="4" t="s">
        <v>23</v>
      </c>
      <c r="G1897" s="2" t="s">
        <v>24</v>
      </c>
      <c r="H1897" s="2" t="s">
        <v>25</v>
      </c>
      <c r="I1897" s="2" t="s">
        <v>26</v>
      </c>
      <c r="L1897" s="4" t="s">
        <v>27</v>
      </c>
    </row>
    <row r="1898" spans="1:12">
      <c r="A1898" s="4" t="s">
        <v>1923</v>
      </c>
      <c r="C1898" s="4" t="s">
        <v>1923</v>
      </c>
      <c r="D1898" s="4" t="s">
        <v>23</v>
      </c>
      <c r="G1898" s="2" t="s">
        <v>24</v>
      </c>
      <c r="H1898" s="2" t="s">
        <v>25</v>
      </c>
      <c r="I1898" s="2" t="s">
        <v>26</v>
      </c>
      <c r="L1898" s="4" t="s">
        <v>27</v>
      </c>
    </row>
    <row r="1899" spans="1:12">
      <c r="A1899" s="4" t="s">
        <v>1924</v>
      </c>
      <c r="C1899" s="4" t="s">
        <v>1924</v>
      </c>
      <c r="D1899" s="4" t="s">
        <v>23</v>
      </c>
      <c r="G1899" s="2" t="s">
        <v>24</v>
      </c>
      <c r="H1899" s="2" t="s">
        <v>25</v>
      </c>
      <c r="I1899" s="2" t="s">
        <v>26</v>
      </c>
      <c r="L1899" s="4" t="s">
        <v>27</v>
      </c>
    </row>
    <row r="1900" spans="1:12">
      <c r="A1900" s="4" t="s">
        <v>1925</v>
      </c>
      <c r="C1900" s="4" t="s">
        <v>1925</v>
      </c>
      <c r="D1900" s="4" t="s">
        <v>23</v>
      </c>
      <c r="G1900" s="2" t="s">
        <v>24</v>
      </c>
      <c r="H1900" s="2" t="s">
        <v>25</v>
      </c>
      <c r="I1900" s="2" t="s">
        <v>26</v>
      </c>
      <c r="L1900" s="4" t="s">
        <v>27</v>
      </c>
    </row>
    <row r="1901" spans="1:12">
      <c r="A1901" s="4" t="s">
        <v>1926</v>
      </c>
      <c r="C1901" s="4" t="s">
        <v>1926</v>
      </c>
      <c r="D1901" s="4" t="s">
        <v>23</v>
      </c>
      <c r="G1901" s="2" t="s">
        <v>24</v>
      </c>
      <c r="H1901" s="2" t="s">
        <v>25</v>
      </c>
      <c r="I1901" s="2" t="s">
        <v>26</v>
      </c>
      <c r="L1901" s="4" t="s">
        <v>27</v>
      </c>
    </row>
    <row r="1902" spans="1:12">
      <c r="A1902" s="4" t="s">
        <v>1927</v>
      </c>
      <c r="C1902" s="4" t="s">
        <v>1927</v>
      </c>
      <c r="D1902" s="4" t="s">
        <v>23</v>
      </c>
      <c r="G1902" s="2" t="s">
        <v>24</v>
      </c>
      <c r="H1902" s="2" t="s">
        <v>25</v>
      </c>
      <c r="I1902" s="2" t="s">
        <v>26</v>
      </c>
      <c r="L1902" s="4" t="s">
        <v>27</v>
      </c>
    </row>
    <row r="1903" spans="1:12">
      <c r="A1903" s="4" t="s">
        <v>1928</v>
      </c>
      <c r="C1903" s="4" t="s">
        <v>1928</v>
      </c>
      <c r="D1903" s="4" t="s">
        <v>23</v>
      </c>
      <c r="G1903" s="2" t="s">
        <v>24</v>
      </c>
      <c r="H1903" s="2" t="s">
        <v>25</v>
      </c>
      <c r="I1903" s="2" t="s">
        <v>26</v>
      </c>
      <c r="L1903" s="4" t="s">
        <v>27</v>
      </c>
    </row>
    <row r="1904" spans="1:12">
      <c r="A1904" s="4" t="s">
        <v>1929</v>
      </c>
      <c r="C1904" s="4" t="s">
        <v>1929</v>
      </c>
      <c r="D1904" s="4" t="s">
        <v>23</v>
      </c>
      <c r="G1904" s="2" t="s">
        <v>24</v>
      </c>
      <c r="H1904" s="2" t="s">
        <v>25</v>
      </c>
      <c r="I1904" s="2" t="s">
        <v>26</v>
      </c>
      <c r="L1904" s="4" t="s">
        <v>27</v>
      </c>
    </row>
    <row r="1905" spans="1:12">
      <c r="A1905" s="4" t="s">
        <v>1930</v>
      </c>
      <c r="C1905" s="4" t="s">
        <v>1930</v>
      </c>
      <c r="D1905" s="4" t="s">
        <v>23</v>
      </c>
      <c r="G1905" s="2" t="s">
        <v>24</v>
      </c>
      <c r="H1905" s="2" t="s">
        <v>25</v>
      </c>
      <c r="I1905" s="2" t="s">
        <v>26</v>
      </c>
      <c r="L1905" s="4" t="s">
        <v>27</v>
      </c>
    </row>
    <row r="1906" spans="1:12">
      <c r="A1906" s="4" t="s">
        <v>1931</v>
      </c>
      <c r="C1906" s="4" t="s">
        <v>1931</v>
      </c>
      <c r="D1906" s="4" t="s">
        <v>23</v>
      </c>
      <c r="G1906" s="2" t="s">
        <v>24</v>
      </c>
      <c r="H1906" s="2" t="s">
        <v>25</v>
      </c>
      <c r="I1906" s="2" t="s">
        <v>26</v>
      </c>
      <c r="L1906" s="4" t="s">
        <v>27</v>
      </c>
    </row>
    <row r="1907" spans="1:12">
      <c r="A1907" s="4" t="s">
        <v>1932</v>
      </c>
      <c r="C1907" s="4" t="s">
        <v>1932</v>
      </c>
      <c r="D1907" s="4" t="s">
        <v>23</v>
      </c>
      <c r="G1907" s="2" t="s">
        <v>24</v>
      </c>
      <c r="H1907" s="2" t="s">
        <v>25</v>
      </c>
      <c r="I1907" s="2" t="s">
        <v>26</v>
      </c>
      <c r="L1907" s="4" t="s">
        <v>27</v>
      </c>
    </row>
    <row r="1908" spans="1:12">
      <c r="A1908" s="4" t="s">
        <v>1933</v>
      </c>
      <c r="C1908" s="4" t="s">
        <v>1933</v>
      </c>
      <c r="D1908" s="4" t="s">
        <v>23</v>
      </c>
      <c r="G1908" s="2" t="s">
        <v>24</v>
      </c>
      <c r="H1908" s="2" t="s">
        <v>25</v>
      </c>
      <c r="I1908" s="2" t="s">
        <v>26</v>
      </c>
      <c r="L1908" s="4" t="s">
        <v>27</v>
      </c>
    </row>
    <row r="1909" spans="1:12">
      <c r="A1909" s="4" t="s">
        <v>1934</v>
      </c>
      <c r="C1909" s="4" t="s">
        <v>1934</v>
      </c>
      <c r="D1909" s="4" t="s">
        <v>23</v>
      </c>
      <c r="G1909" s="2" t="s">
        <v>24</v>
      </c>
      <c r="H1909" s="2" t="s">
        <v>25</v>
      </c>
      <c r="I1909" s="2" t="s">
        <v>26</v>
      </c>
      <c r="L1909" s="4" t="s">
        <v>27</v>
      </c>
    </row>
    <row r="1910" spans="1:12">
      <c r="A1910" s="4" t="s">
        <v>1935</v>
      </c>
      <c r="C1910" s="4" t="s">
        <v>1935</v>
      </c>
      <c r="D1910" s="4" t="s">
        <v>23</v>
      </c>
      <c r="G1910" s="2" t="s">
        <v>24</v>
      </c>
      <c r="H1910" s="2" t="s">
        <v>25</v>
      </c>
      <c r="I1910" s="2" t="s">
        <v>26</v>
      </c>
      <c r="L1910" s="4" t="s">
        <v>27</v>
      </c>
    </row>
    <row r="1911" spans="1:12">
      <c r="A1911" s="4" t="s">
        <v>1936</v>
      </c>
      <c r="C1911" s="4" t="s">
        <v>1936</v>
      </c>
      <c r="D1911" s="4" t="s">
        <v>23</v>
      </c>
      <c r="G1911" s="2" t="s">
        <v>24</v>
      </c>
      <c r="H1911" s="2" t="s">
        <v>25</v>
      </c>
      <c r="I1911" s="2" t="s">
        <v>26</v>
      </c>
      <c r="L1911" s="4" t="s">
        <v>27</v>
      </c>
    </row>
    <row r="1912" spans="1:12">
      <c r="A1912" s="4" t="s">
        <v>1937</v>
      </c>
      <c r="C1912" s="4" t="s">
        <v>1937</v>
      </c>
      <c r="D1912" s="4" t="s">
        <v>23</v>
      </c>
      <c r="G1912" s="2" t="s">
        <v>24</v>
      </c>
      <c r="H1912" s="2" t="s">
        <v>25</v>
      </c>
      <c r="I1912" s="2" t="s">
        <v>26</v>
      </c>
      <c r="L1912" s="4" t="s">
        <v>27</v>
      </c>
    </row>
    <row r="1913" spans="1:12">
      <c r="A1913" s="4" t="s">
        <v>1938</v>
      </c>
      <c r="C1913" s="4" t="s">
        <v>1938</v>
      </c>
      <c r="D1913" s="4" t="s">
        <v>23</v>
      </c>
      <c r="G1913" s="2" t="s">
        <v>24</v>
      </c>
      <c r="H1913" s="2" t="s">
        <v>25</v>
      </c>
      <c r="I1913" s="2" t="s">
        <v>26</v>
      </c>
      <c r="L1913" s="4" t="s">
        <v>27</v>
      </c>
    </row>
    <row r="1914" spans="1:12">
      <c r="A1914" s="4" t="s">
        <v>1939</v>
      </c>
      <c r="C1914" s="4" t="s">
        <v>1939</v>
      </c>
      <c r="D1914" s="4" t="s">
        <v>23</v>
      </c>
      <c r="G1914" s="2" t="s">
        <v>24</v>
      </c>
      <c r="H1914" s="2" t="s">
        <v>25</v>
      </c>
      <c r="I1914" s="2" t="s">
        <v>26</v>
      </c>
      <c r="L1914" s="4" t="s">
        <v>27</v>
      </c>
    </row>
    <row r="1915" spans="1:12">
      <c r="A1915" s="4" t="s">
        <v>1940</v>
      </c>
      <c r="C1915" s="4" t="s">
        <v>1940</v>
      </c>
      <c r="D1915" s="4" t="s">
        <v>23</v>
      </c>
      <c r="G1915" s="2" t="s">
        <v>24</v>
      </c>
      <c r="H1915" s="2" t="s">
        <v>25</v>
      </c>
      <c r="I1915" s="2" t="s">
        <v>26</v>
      </c>
      <c r="L1915" s="4" t="s">
        <v>27</v>
      </c>
    </row>
    <row r="1916" spans="1:12">
      <c r="A1916" s="4" t="s">
        <v>1941</v>
      </c>
      <c r="C1916" s="4" t="s">
        <v>1941</v>
      </c>
      <c r="D1916" s="4" t="s">
        <v>23</v>
      </c>
      <c r="G1916" s="2" t="s">
        <v>24</v>
      </c>
      <c r="H1916" s="2" t="s">
        <v>25</v>
      </c>
      <c r="I1916" s="2" t="s">
        <v>26</v>
      </c>
      <c r="L1916" s="4" t="s">
        <v>27</v>
      </c>
    </row>
    <row r="1917" spans="1:12">
      <c r="A1917" s="4" t="s">
        <v>1942</v>
      </c>
      <c r="C1917" s="4" t="s">
        <v>1942</v>
      </c>
      <c r="D1917" s="4" t="s">
        <v>23</v>
      </c>
      <c r="G1917" s="2" t="s">
        <v>24</v>
      </c>
      <c r="H1917" s="2" t="s">
        <v>25</v>
      </c>
      <c r="I1917" s="2" t="s">
        <v>26</v>
      </c>
      <c r="L1917" s="4" t="s">
        <v>27</v>
      </c>
    </row>
    <row r="1918" spans="1:12">
      <c r="A1918" s="4" t="s">
        <v>1943</v>
      </c>
      <c r="C1918" s="4" t="s">
        <v>1943</v>
      </c>
      <c r="D1918" s="4" t="s">
        <v>23</v>
      </c>
      <c r="G1918" s="2" t="s">
        <v>24</v>
      </c>
      <c r="H1918" s="2" t="s">
        <v>25</v>
      </c>
      <c r="I1918" s="2" t="s">
        <v>26</v>
      </c>
      <c r="L1918" s="4" t="s">
        <v>27</v>
      </c>
    </row>
    <row r="1919" spans="1:12">
      <c r="A1919" s="4" t="s">
        <v>1944</v>
      </c>
      <c r="C1919" s="4" t="s">
        <v>1944</v>
      </c>
      <c r="D1919" s="4" t="s">
        <v>23</v>
      </c>
      <c r="G1919" s="2" t="s">
        <v>24</v>
      </c>
      <c r="H1919" s="2" t="s">
        <v>25</v>
      </c>
      <c r="I1919" s="2" t="s">
        <v>26</v>
      </c>
      <c r="L1919" s="4" t="s">
        <v>27</v>
      </c>
    </row>
    <row r="1920" spans="1:12">
      <c r="A1920" s="4" t="s">
        <v>1945</v>
      </c>
      <c r="C1920" s="4" t="s">
        <v>1945</v>
      </c>
      <c r="D1920" s="4" t="s">
        <v>23</v>
      </c>
      <c r="G1920" s="2" t="s">
        <v>24</v>
      </c>
      <c r="H1920" s="2" t="s">
        <v>25</v>
      </c>
      <c r="I1920" s="2" t="s">
        <v>26</v>
      </c>
      <c r="L1920" s="4" t="s">
        <v>27</v>
      </c>
    </row>
    <row r="1921" spans="1:12">
      <c r="A1921" s="4" t="s">
        <v>1946</v>
      </c>
      <c r="C1921" s="4" t="s">
        <v>1946</v>
      </c>
      <c r="D1921" s="4" t="s">
        <v>23</v>
      </c>
      <c r="G1921" s="2" t="s">
        <v>24</v>
      </c>
      <c r="H1921" s="2" t="s">
        <v>25</v>
      </c>
      <c r="I1921" s="2" t="s">
        <v>26</v>
      </c>
      <c r="L1921" s="4" t="s">
        <v>27</v>
      </c>
    </row>
    <row r="1922" spans="1:12">
      <c r="A1922" s="4" t="s">
        <v>1947</v>
      </c>
      <c r="C1922" s="4" t="s">
        <v>1947</v>
      </c>
      <c r="D1922" s="4" t="s">
        <v>23</v>
      </c>
      <c r="G1922" s="2" t="s">
        <v>24</v>
      </c>
      <c r="H1922" s="2" t="s">
        <v>25</v>
      </c>
      <c r="I1922" s="2" t="s">
        <v>26</v>
      </c>
      <c r="L1922" s="4" t="s">
        <v>27</v>
      </c>
    </row>
    <row r="1923" spans="1:12">
      <c r="A1923" s="4" t="s">
        <v>1948</v>
      </c>
      <c r="C1923" s="4" t="s">
        <v>1948</v>
      </c>
      <c r="D1923" s="4" t="s">
        <v>23</v>
      </c>
      <c r="G1923" s="2" t="s">
        <v>24</v>
      </c>
      <c r="H1923" s="2" t="s">
        <v>25</v>
      </c>
      <c r="I1923" s="2" t="s">
        <v>26</v>
      </c>
      <c r="L1923" s="4" t="s">
        <v>27</v>
      </c>
    </row>
    <row r="1924" spans="1:12">
      <c r="A1924" s="4" t="s">
        <v>1949</v>
      </c>
      <c r="C1924" s="4" t="s">
        <v>1949</v>
      </c>
      <c r="D1924" s="4" t="s">
        <v>23</v>
      </c>
      <c r="G1924" s="2" t="s">
        <v>24</v>
      </c>
      <c r="H1924" s="2" t="s">
        <v>25</v>
      </c>
      <c r="I1924" s="2" t="s">
        <v>26</v>
      </c>
      <c r="L1924" s="4" t="s">
        <v>27</v>
      </c>
    </row>
    <row r="1925" spans="1:12">
      <c r="A1925" s="4" t="s">
        <v>1950</v>
      </c>
      <c r="C1925" s="4" t="s">
        <v>1950</v>
      </c>
      <c r="D1925" s="4" t="s">
        <v>23</v>
      </c>
      <c r="G1925" s="2" t="s">
        <v>24</v>
      </c>
      <c r="H1925" s="2" t="s">
        <v>25</v>
      </c>
      <c r="I1925" s="2" t="s">
        <v>26</v>
      </c>
      <c r="L1925" s="4" t="s">
        <v>27</v>
      </c>
    </row>
    <row r="1926" spans="1:12">
      <c r="A1926" s="4" t="s">
        <v>1951</v>
      </c>
      <c r="C1926" s="4" t="s">
        <v>1951</v>
      </c>
      <c r="D1926" s="4" t="s">
        <v>23</v>
      </c>
      <c r="G1926" s="2" t="s">
        <v>24</v>
      </c>
      <c r="H1926" s="2" t="s">
        <v>25</v>
      </c>
      <c r="I1926" s="2" t="s">
        <v>26</v>
      </c>
      <c r="L1926" s="4" t="s">
        <v>27</v>
      </c>
    </row>
    <row r="1927" spans="1:12">
      <c r="A1927" s="4" t="s">
        <v>1952</v>
      </c>
      <c r="C1927" s="4" t="s">
        <v>1952</v>
      </c>
      <c r="D1927" s="4" t="s">
        <v>23</v>
      </c>
      <c r="G1927" s="2" t="s">
        <v>24</v>
      </c>
      <c r="H1927" s="2" t="s">
        <v>25</v>
      </c>
      <c r="I1927" s="2" t="s">
        <v>26</v>
      </c>
      <c r="L1927" s="4" t="s">
        <v>27</v>
      </c>
    </row>
    <row r="1928" spans="1:12">
      <c r="A1928" s="4" t="s">
        <v>1953</v>
      </c>
      <c r="C1928" s="4" t="s">
        <v>1953</v>
      </c>
      <c r="D1928" s="4" t="s">
        <v>23</v>
      </c>
      <c r="G1928" s="2" t="s">
        <v>24</v>
      </c>
      <c r="H1928" s="2" t="s">
        <v>25</v>
      </c>
      <c r="I1928" s="2" t="s">
        <v>26</v>
      </c>
      <c r="L1928" s="4" t="s">
        <v>27</v>
      </c>
    </row>
    <row r="1929" spans="1:12">
      <c r="A1929" s="4" t="s">
        <v>1954</v>
      </c>
      <c r="C1929" s="4" t="s">
        <v>1954</v>
      </c>
      <c r="D1929" s="4" t="s">
        <v>23</v>
      </c>
      <c r="G1929" s="2" t="s">
        <v>24</v>
      </c>
      <c r="H1929" s="2" t="s">
        <v>25</v>
      </c>
      <c r="I1929" s="2" t="s">
        <v>26</v>
      </c>
      <c r="L1929" s="4" t="s">
        <v>27</v>
      </c>
    </row>
    <row r="1930" spans="1:12">
      <c r="A1930" s="4" t="s">
        <v>1955</v>
      </c>
      <c r="C1930" s="4" t="s">
        <v>1955</v>
      </c>
      <c r="D1930" s="4" t="s">
        <v>23</v>
      </c>
      <c r="G1930" s="2" t="s">
        <v>24</v>
      </c>
      <c r="H1930" s="2" t="s">
        <v>25</v>
      </c>
      <c r="I1930" s="2" t="s">
        <v>26</v>
      </c>
      <c r="L1930" s="4" t="s">
        <v>27</v>
      </c>
    </row>
    <row r="1931" spans="1:12">
      <c r="A1931" s="4" t="s">
        <v>1956</v>
      </c>
      <c r="C1931" s="4" t="s">
        <v>1956</v>
      </c>
      <c r="D1931" s="4" t="s">
        <v>23</v>
      </c>
      <c r="G1931" s="2" t="s">
        <v>24</v>
      </c>
      <c r="H1931" s="2" t="s">
        <v>25</v>
      </c>
      <c r="I1931" s="2" t="s">
        <v>26</v>
      </c>
      <c r="L1931" s="4" t="s">
        <v>27</v>
      </c>
    </row>
    <row r="1932" spans="1:12">
      <c r="A1932" s="4" t="s">
        <v>1957</v>
      </c>
      <c r="C1932" s="4" t="s">
        <v>1957</v>
      </c>
      <c r="D1932" s="4" t="s">
        <v>23</v>
      </c>
      <c r="G1932" s="2" t="s">
        <v>24</v>
      </c>
      <c r="H1932" s="2" t="s">
        <v>25</v>
      </c>
      <c r="I1932" s="2" t="s">
        <v>26</v>
      </c>
      <c r="L1932" s="4" t="s">
        <v>27</v>
      </c>
    </row>
    <row r="1933" spans="1:12">
      <c r="A1933" s="4" t="s">
        <v>1958</v>
      </c>
      <c r="C1933" s="4" t="s">
        <v>1958</v>
      </c>
      <c r="D1933" s="4" t="s">
        <v>23</v>
      </c>
      <c r="G1933" s="2" t="s">
        <v>24</v>
      </c>
      <c r="H1933" s="2" t="s">
        <v>25</v>
      </c>
      <c r="I1933" s="2" t="s">
        <v>26</v>
      </c>
      <c r="L1933" s="4" t="s">
        <v>27</v>
      </c>
    </row>
    <row r="1934" spans="1:12">
      <c r="A1934" s="4" t="s">
        <v>1959</v>
      </c>
      <c r="C1934" s="4" t="s">
        <v>1959</v>
      </c>
      <c r="D1934" s="4" t="s">
        <v>23</v>
      </c>
      <c r="G1934" s="2" t="s">
        <v>24</v>
      </c>
      <c r="H1934" s="2" t="s">
        <v>25</v>
      </c>
      <c r="I1934" s="2" t="s">
        <v>26</v>
      </c>
      <c r="L1934" s="4" t="s">
        <v>27</v>
      </c>
    </row>
    <row r="1935" spans="1:12">
      <c r="A1935" s="4" t="s">
        <v>1960</v>
      </c>
      <c r="C1935" s="4" t="s">
        <v>1960</v>
      </c>
      <c r="D1935" s="4" t="s">
        <v>23</v>
      </c>
      <c r="G1935" s="2" t="s">
        <v>24</v>
      </c>
      <c r="H1935" s="2" t="s">
        <v>25</v>
      </c>
      <c r="I1935" s="2" t="s">
        <v>26</v>
      </c>
      <c r="L1935" s="4" t="s">
        <v>27</v>
      </c>
    </row>
    <row r="1936" spans="1:12">
      <c r="A1936" s="4" t="s">
        <v>1961</v>
      </c>
      <c r="C1936" s="4" t="s">
        <v>1961</v>
      </c>
      <c r="D1936" s="4" t="s">
        <v>23</v>
      </c>
      <c r="G1936" s="2" t="s">
        <v>24</v>
      </c>
      <c r="H1936" s="2" t="s">
        <v>25</v>
      </c>
      <c r="I1936" s="2" t="s">
        <v>26</v>
      </c>
      <c r="L1936" s="4" t="s">
        <v>27</v>
      </c>
    </row>
    <row r="1937" spans="1:12">
      <c r="A1937" s="4" t="s">
        <v>1962</v>
      </c>
      <c r="C1937" s="4" t="s">
        <v>1962</v>
      </c>
      <c r="D1937" s="4" t="s">
        <v>23</v>
      </c>
      <c r="G1937" s="2" t="s">
        <v>24</v>
      </c>
      <c r="H1937" s="2" t="s">
        <v>25</v>
      </c>
      <c r="I1937" s="2" t="s">
        <v>26</v>
      </c>
      <c r="L1937" s="4" t="s">
        <v>27</v>
      </c>
    </row>
    <row r="1938" spans="1:12">
      <c r="A1938" s="4" t="s">
        <v>1963</v>
      </c>
      <c r="C1938" s="4" t="s">
        <v>1963</v>
      </c>
      <c r="D1938" s="4" t="s">
        <v>23</v>
      </c>
      <c r="G1938" s="2" t="s">
        <v>24</v>
      </c>
      <c r="H1938" s="2" t="s">
        <v>25</v>
      </c>
      <c r="I1938" s="2" t="s">
        <v>26</v>
      </c>
      <c r="L1938" s="4" t="s">
        <v>27</v>
      </c>
    </row>
    <row r="1939" spans="1:12">
      <c r="A1939" s="4" t="s">
        <v>1964</v>
      </c>
      <c r="C1939" s="4" t="s">
        <v>1964</v>
      </c>
      <c r="D1939" s="4" t="s">
        <v>23</v>
      </c>
      <c r="G1939" s="2" t="s">
        <v>24</v>
      </c>
      <c r="H1939" s="2" t="s">
        <v>25</v>
      </c>
      <c r="I1939" s="2" t="s">
        <v>26</v>
      </c>
      <c r="L1939" s="4" t="s">
        <v>27</v>
      </c>
    </row>
    <row r="1940" spans="1:12">
      <c r="A1940" s="4" t="s">
        <v>1965</v>
      </c>
      <c r="C1940" s="4" t="s">
        <v>1965</v>
      </c>
      <c r="D1940" s="4" t="s">
        <v>23</v>
      </c>
      <c r="G1940" s="2" t="s">
        <v>24</v>
      </c>
      <c r="H1940" s="2" t="s">
        <v>25</v>
      </c>
      <c r="I1940" s="2" t="s">
        <v>26</v>
      </c>
      <c r="L1940" s="4" t="s">
        <v>27</v>
      </c>
    </row>
    <row r="1941" spans="1:12">
      <c r="A1941" s="4" t="s">
        <v>1966</v>
      </c>
      <c r="C1941" s="4" t="s">
        <v>1966</v>
      </c>
      <c r="D1941" s="4" t="s">
        <v>23</v>
      </c>
      <c r="G1941" s="2" t="s">
        <v>24</v>
      </c>
      <c r="H1941" s="2" t="s">
        <v>25</v>
      </c>
      <c r="I1941" s="2" t="s">
        <v>26</v>
      </c>
      <c r="L1941" s="4" t="s">
        <v>27</v>
      </c>
    </row>
    <row r="1942" spans="1:12">
      <c r="A1942" s="4" t="s">
        <v>1967</v>
      </c>
      <c r="C1942" s="4" t="s">
        <v>1967</v>
      </c>
      <c r="D1942" s="4" t="s">
        <v>23</v>
      </c>
      <c r="G1942" s="2" t="s">
        <v>24</v>
      </c>
      <c r="H1942" s="2" t="s">
        <v>25</v>
      </c>
      <c r="I1942" s="2" t="s">
        <v>26</v>
      </c>
      <c r="L1942" s="4" t="s">
        <v>27</v>
      </c>
    </row>
    <row r="1943" spans="1:12">
      <c r="A1943" s="4" t="s">
        <v>1968</v>
      </c>
      <c r="C1943" s="4" t="s">
        <v>1968</v>
      </c>
      <c r="D1943" s="4" t="s">
        <v>23</v>
      </c>
      <c r="G1943" s="2" t="s">
        <v>24</v>
      </c>
      <c r="H1943" s="2" t="s">
        <v>25</v>
      </c>
      <c r="I1943" s="2" t="s">
        <v>26</v>
      </c>
      <c r="L1943" s="4" t="s">
        <v>27</v>
      </c>
    </row>
    <row r="1944" spans="1:12">
      <c r="A1944" s="4" t="s">
        <v>1969</v>
      </c>
      <c r="C1944" s="4" t="s">
        <v>1969</v>
      </c>
      <c r="D1944" s="4" t="s">
        <v>23</v>
      </c>
      <c r="G1944" s="2" t="s">
        <v>24</v>
      </c>
      <c r="H1944" s="2" t="s">
        <v>25</v>
      </c>
      <c r="I1944" s="2" t="s">
        <v>26</v>
      </c>
      <c r="L1944" s="4" t="s">
        <v>27</v>
      </c>
    </row>
    <row r="1945" spans="1:12">
      <c r="A1945" s="4" t="s">
        <v>1970</v>
      </c>
      <c r="C1945" s="4" t="s">
        <v>1970</v>
      </c>
      <c r="D1945" s="4" t="s">
        <v>23</v>
      </c>
      <c r="G1945" s="2" t="s">
        <v>24</v>
      </c>
      <c r="H1945" s="2" t="s">
        <v>25</v>
      </c>
      <c r="I1945" s="2" t="s">
        <v>26</v>
      </c>
      <c r="L1945" s="4" t="s">
        <v>27</v>
      </c>
    </row>
    <row r="1946" spans="1:12">
      <c r="A1946" s="4" t="s">
        <v>1971</v>
      </c>
      <c r="C1946" s="4" t="s">
        <v>1971</v>
      </c>
      <c r="D1946" s="4" t="s">
        <v>23</v>
      </c>
      <c r="G1946" s="2" t="s">
        <v>24</v>
      </c>
      <c r="H1946" s="2" t="s">
        <v>25</v>
      </c>
      <c r="I1946" s="2" t="s">
        <v>26</v>
      </c>
      <c r="L1946" s="4" t="s">
        <v>27</v>
      </c>
    </row>
    <row r="1947" spans="1:12">
      <c r="A1947" s="4" t="s">
        <v>1972</v>
      </c>
      <c r="C1947" s="4" t="s">
        <v>1972</v>
      </c>
      <c r="D1947" s="4" t="s">
        <v>23</v>
      </c>
      <c r="G1947" s="2" t="s">
        <v>24</v>
      </c>
      <c r="H1947" s="2" t="s">
        <v>25</v>
      </c>
      <c r="I1947" s="2" t="s">
        <v>26</v>
      </c>
      <c r="L1947" s="4" t="s">
        <v>27</v>
      </c>
    </row>
    <row r="1948" spans="1:12">
      <c r="A1948" s="4" t="s">
        <v>1973</v>
      </c>
      <c r="C1948" s="4" t="s">
        <v>1973</v>
      </c>
      <c r="D1948" s="4" t="s">
        <v>23</v>
      </c>
      <c r="G1948" s="2" t="s">
        <v>24</v>
      </c>
      <c r="H1948" s="2" t="s">
        <v>25</v>
      </c>
      <c r="I1948" s="2" t="s">
        <v>26</v>
      </c>
      <c r="L1948" s="4" t="s">
        <v>27</v>
      </c>
    </row>
    <row r="1949" spans="1:12">
      <c r="A1949" s="4" t="s">
        <v>1974</v>
      </c>
      <c r="C1949" s="4" t="s">
        <v>1974</v>
      </c>
      <c r="D1949" s="4" t="s">
        <v>23</v>
      </c>
      <c r="G1949" s="2" t="s">
        <v>24</v>
      </c>
      <c r="H1949" s="2" t="s">
        <v>25</v>
      </c>
      <c r="I1949" s="2" t="s">
        <v>26</v>
      </c>
      <c r="L1949" s="4" t="s">
        <v>27</v>
      </c>
    </row>
    <row r="1950" spans="1:12">
      <c r="A1950" s="4" t="s">
        <v>1975</v>
      </c>
      <c r="C1950" s="4" t="s">
        <v>1975</v>
      </c>
      <c r="D1950" s="4" t="s">
        <v>23</v>
      </c>
      <c r="G1950" s="2" t="s">
        <v>24</v>
      </c>
      <c r="H1950" s="2" t="s">
        <v>25</v>
      </c>
      <c r="I1950" s="2" t="s">
        <v>26</v>
      </c>
      <c r="L1950" s="4" t="s">
        <v>27</v>
      </c>
    </row>
    <row r="1951" spans="1:12">
      <c r="A1951" s="4" t="s">
        <v>1976</v>
      </c>
      <c r="C1951" s="4" t="s">
        <v>1976</v>
      </c>
      <c r="D1951" s="4" t="s">
        <v>23</v>
      </c>
      <c r="G1951" s="2" t="s">
        <v>24</v>
      </c>
      <c r="H1951" s="2" t="s">
        <v>25</v>
      </c>
      <c r="I1951" s="2" t="s">
        <v>26</v>
      </c>
      <c r="L1951" s="4" t="s">
        <v>27</v>
      </c>
    </row>
    <row r="1952" spans="1:12">
      <c r="A1952" s="4" t="s">
        <v>1977</v>
      </c>
      <c r="C1952" s="4" t="s">
        <v>1977</v>
      </c>
      <c r="D1952" s="4" t="s">
        <v>23</v>
      </c>
      <c r="G1952" s="2" t="s">
        <v>24</v>
      </c>
      <c r="H1952" s="2" t="s">
        <v>25</v>
      </c>
      <c r="I1952" s="2" t="s">
        <v>26</v>
      </c>
      <c r="L1952" s="4" t="s">
        <v>27</v>
      </c>
    </row>
    <row r="1953" spans="1:12">
      <c r="A1953" s="4" t="s">
        <v>1978</v>
      </c>
      <c r="C1953" s="4" t="s">
        <v>1978</v>
      </c>
      <c r="D1953" s="4" t="s">
        <v>23</v>
      </c>
      <c r="G1953" s="2" t="s">
        <v>24</v>
      </c>
      <c r="H1953" s="2" t="s">
        <v>25</v>
      </c>
      <c r="I1953" s="2" t="s">
        <v>26</v>
      </c>
      <c r="L1953" s="4" t="s">
        <v>27</v>
      </c>
    </row>
    <row r="1954" spans="1:12">
      <c r="A1954" s="4" t="s">
        <v>1979</v>
      </c>
      <c r="C1954" s="4" t="s">
        <v>1979</v>
      </c>
      <c r="D1954" s="4" t="s">
        <v>23</v>
      </c>
      <c r="G1954" s="2" t="s">
        <v>24</v>
      </c>
      <c r="H1954" s="2" t="s">
        <v>25</v>
      </c>
      <c r="I1954" s="2" t="s">
        <v>26</v>
      </c>
      <c r="L1954" s="4" t="s">
        <v>27</v>
      </c>
    </row>
    <row r="1955" spans="1:12">
      <c r="A1955" s="4" t="s">
        <v>1980</v>
      </c>
      <c r="C1955" s="4" t="s">
        <v>1980</v>
      </c>
      <c r="D1955" s="4" t="s">
        <v>23</v>
      </c>
      <c r="G1955" s="2" t="s">
        <v>24</v>
      </c>
      <c r="H1955" s="2" t="s">
        <v>25</v>
      </c>
      <c r="I1955" s="2" t="s">
        <v>26</v>
      </c>
      <c r="L1955" s="4" t="s">
        <v>27</v>
      </c>
    </row>
    <row r="1956" spans="1:12">
      <c r="A1956" s="4" t="s">
        <v>1981</v>
      </c>
      <c r="C1956" s="4" t="s">
        <v>1981</v>
      </c>
      <c r="D1956" s="4" t="s">
        <v>23</v>
      </c>
      <c r="G1956" s="2" t="s">
        <v>24</v>
      </c>
      <c r="H1956" s="2" t="s">
        <v>25</v>
      </c>
      <c r="I1956" s="2" t="s">
        <v>26</v>
      </c>
      <c r="L1956" s="4" t="s">
        <v>27</v>
      </c>
    </row>
    <row r="1957" spans="1:12">
      <c r="A1957" s="4" t="s">
        <v>1982</v>
      </c>
      <c r="C1957" s="4" t="s">
        <v>1982</v>
      </c>
      <c r="D1957" s="4" t="s">
        <v>23</v>
      </c>
      <c r="G1957" s="2" t="s">
        <v>24</v>
      </c>
      <c r="H1957" s="2" t="s">
        <v>25</v>
      </c>
      <c r="I1957" s="2" t="s">
        <v>26</v>
      </c>
      <c r="L1957" s="4" t="s">
        <v>27</v>
      </c>
    </row>
    <row r="1958" spans="1:12">
      <c r="A1958" s="4" t="s">
        <v>1983</v>
      </c>
      <c r="C1958" s="4" t="s">
        <v>1983</v>
      </c>
      <c r="D1958" s="4" t="s">
        <v>23</v>
      </c>
      <c r="G1958" s="2" t="s">
        <v>24</v>
      </c>
      <c r="H1958" s="2" t="s">
        <v>25</v>
      </c>
      <c r="I1958" s="2" t="s">
        <v>26</v>
      </c>
      <c r="L1958" s="4" t="s">
        <v>27</v>
      </c>
    </row>
    <row r="1959" spans="1:12">
      <c r="A1959" s="4" t="s">
        <v>1984</v>
      </c>
      <c r="C1959" s="4" t="s">
        <v>1984</v>
      </c>
      <c r="D1959" s="4" t="s">
        <v>23</v>
      </c>
      <c r="G1959" s="2" t="s">
        <v>24</v>
      </c>
      <c r="H1959" s="2" t="s">
        <v>25</v>
      </c>
      <c r="I1959" s="2" t="s">
        <v>26</v>
      </c>
      <c r="L1959" s="4" t="s">
        <v>27</v>
      </c>
    </row>
    <row r="1960" spans="1:12">
      <c r="A1960" s="4" t="s">
        <v>1985</v>
      </c>
      <c r="C1960" s="4" t="s">
        <v>1985</v>
      </c>
      <c r="D1960" s="4" t="s">
        <v>23</v>
      </c>
      <c r="G1960" s="2" t="s">
        <v>24</v>
      </c>
      <c r="H1960" s="2" t="s">
        <v>25</v>
      </c>
      <c r="I1960" s="2" t="s">
        <v>26</v>
      </c>
      <c r="L1960" s="4" t="s">
        <v>27</v>
      </c>
    </row>
    <row r="1961" spans="1:12">
      <c r="A1961" s="4" t="s">
        <v>1986</v>
      </c>
      <c r="C1961" s="4" t="s">
        <v>1986</v>
      </c>
      <c r="D1961" s="4" t="s">
        <v>23</v>
      </c>
      <c r="G1961" s="2" t="s">
        <v>24</v>
      </c>
      <c r="H1961" s="2" t="s">
        <v>25</v>
      </c>
      <c r="I1961" s="2" t="s">
        <v>26</v>
      </c>
      <c r="L1961" s="4" t="s">
        <v>27</v>
      </c>
    </row>
    <row r="1962" spans="1:12">
      <c r="A1962" s="4" t="s">
        <v>1987</v>
      </c>
      <c r="C1962" s="4" t="s">
        <v>1987</v>
      </c>
      <c r="D1962" s="4" t="s">
        <v>23</v>
      </c>
      <c r="G1962" s="2" t="s">
        <v>24</v>
      </c>
      <c r="H1962" s="2" t="s">
        <v>25</v>
      </c>
      <c r="I1962" s="2" t="s">
        <v>26</v>
      </c>
      <c r="L1962" s="4" t="s">
        <v>27</v>
      </c>
    </row>
    <row r="1963" spans="1:12">
      <c r="A1963" s="4" t="s">
        <v>1988</v>
      </c>
      <c r="C1963" s="4" t="s">
        <v>1988</v>
      </c>
      <c r="D1963" s="4" t="s">
        <v>23</v>
      </c>
      <c r="G1963" s="2" t="s">
        <v>24</v>
      </c>
      <c r="H1963" s="2" t="s">
        <v>25</v>
      </c>
      <c r="I1963" s="2" t="s">
        <v>26</v>
      </c>
      <c r="L1963" s="4" t="s">
        <v>27</v>
      </c>
    </row>
    <row r="1964" spans="1:12">
      <c r="A1964" s="4" t="s">
        <v>1989</v>
      </c>
      <c r="C1964" s="4" t="s">
        <v>1989</v>
      </c>
      <c r="D1964" s="4" t="s">
        <v>23</v>
      </c>
      <c r="G1964" s="2" t="s">
        <v>24</v>
      </c>
      <c r="H1964" s="2" t="s">
        <v>25</v>
      </c>
      <c r="I1964" s="2" t="s">
        <v>26</v>
      </c>
      <c r="L1964" s="4" t="s">
        <v>27</v>
      </c>
    </row>
    <row r="1965" spans="1:12">
      <c r="A1965" s="4" t="s">
        <v>1990</v>
      </c>
      <c r="C1965" s="4" t="s">
        <v>1990</v>
      </c>
      <c r="D1965" s="4" t="s">
        <v>23</v>
      </c>
      <c r="G1965" s="2" t="s">
        <v>24</v>
      </c>
      <c r="H1965" s="2" t="s">
        <v>25</v>
      </c>
      <c r="I1965" s="2" t="s">
        <v>26</v>
      </c>
      <c r="L1965" s="4" t="s">
        <v>27</v>
      </c>
    </row>
    <row r="1966" spans="1:12">
      <c r="A1966" s="4" t="s">
        <v>1991</v>
      </c>
      <c r="C1966" s="4" t="s">
        <v>1991</v>
      </c>
      <c r="D1966" s="4" t="s">
        <v>23</v>
      </c>
      <c r="G1966" s="2" t="s">
        <v>24</v>
      </c>
      <c r="H1966" s="2" t="s">
        <v>25</v>
      </c>
      <c r="I1966" s="2" t="s">
        <v>26</v>
      </c>
      <c r="L1966" s="4" t="s">
        <v>27</v>
      </c>
    </row>
    <row r="1967" spans="1:12">
      <c r="A1967" s="4" t="s">
        <v>1992</v>
      </c>
      <c r="C1967" s="4" t="s">
        <v>1992</v>
      </c>
      <c r="D1967" s="4" t="s">
        <v>23</v>
      </c>
      <c r="G1967" s="2" t="s">
        <v>24</v>
      </c>
      <c r="H1967" s="2" t="s">
        <v>25</v>
      </c>
      <c r="I1967" s="2" t="s">
        <v>26</v>
      </c>
      <c r="L1967" s="4" t="s">
        <v>27</v>
      </c>
    </row>
    <row r="1968" spans="1:12">
      <c r="A1968" s="4" t="s">
        <v>1993</v>
      </c>
      <c r="C1968" s="4" t="s">
        <v>1993</v>
      </c>
      <c r="D1968" s="4" t="s">
        <v>23</v>
      </c>
      <c r="G1968" s="2" t="s">
        <v>24</v>
      </c>
      <c r="H1968" s="2" t="s">
        <v>25</v>
      </c>
      <c r="I1968" s="2" t="s">
        <v>26</v>
      </c>
      <c r="L1968" s="4" t="s">
        <v>27</v>
      </c>
    </row>
    <row r="1969" spans="1:12">
      <c r="A1969" s="4" t="s">
        <v>1994</v>
      </c>
      <c r="C1969" s="4" t="s">
        <v>1994</v>
      </c>
      <c r="D1969" s="4" t="s">
        <v>23</v>
      </c>
      <c r="G1969" s="2" t="s">
        <v>24</v>
      </c>
      <c r="H1969" s="2" t="s">
        <v>25</v>
      </c>
      <c r="I1969" s="2" t="s">
        <v>26</v>
      </c>
      <c r="L1969" s="4" t="s">
        <v>27</v>
      </c>
    </row>
    <row r="1970" spans="1:12">
      <c r="A1970" s="4" t="s">
        <v>1995</v>
      </c>
      <c r="C1970" s="4" t="s">
        <v>1995</v>
      </c>
      <c r="D1970" s="4" t="s">
        <v>23</v>
      </c>
      <c r="G1970" s="2" t="s">
        <v>24</v>
      </c>
      <c r="H1970" s="2" t="s">
        <v>25</v>
      </c>
      <c r="I1970" s="2" t="s">
        <v>26</v>
      </c>
      <c r="L1970" s="4" t="s">
        <v>27</v>
      </c>
    </row>
    <row r="1971" spans="1:12">
      <c r="A1971" s="4" t="s">
        <v>1996</v>
      </c>
      <c r="C1971" s="4" t="s">
        <v>1996</v>
      </c>
      <c r="D1971" s="4" t="s">
        <v>23</v>
      </c>
      <c r="G1971" s="2" t="s">
        <v>24</v>
      </c>
      <c r="H1971" s="2" t="s">
        <v>25</v>
      </c>
      <c r="I1971" s="2" t="s">
        <v>26</v>
      </c>
      <c r="L1971" s="4" t="s">
        <v>27</v>
      </c>
    </row>
    <row r="1972" spans="1:12">
      <c r="A1972" s="4" t="s">
        <v>1997</v>
      </c>
      <c r="C1972" s="4" t="s">
        <v>1997</v>
      </c>
      <c r="D1972" s="4" t="s">
        <v>23</v>
      </c>
      <c r="G1972" s="2" t="s">
        <v>24</v>
      </c>
      <c r="H1972" s="2" t="s">
        <v>25</v>
      </c>
      <c r="I1972" s="2" t="s">
        <v>26</v>
      </c>
      <c r="L1972" s="4" t="s">
        <v>27</v>
      </c>
    </row>
    <row r="1973" spans="1:12">
      <c r="A1973" s="4" t="s">
        <v>1998</v>
      </c>
      <c r="C1973" s="4" t="s">
        <v>1998</v>
      </c>
      <c r="D1973" s="4" t="s">
        <v>23</v>
      </c>
      <c r="G1973" s="2" t="s">
        <v>24</v>
      </c>
      <c r="H1973" s="2" t="s">
        <v>25</v>
      </c>
      <c r="I1973" s="2" t="s">
        <v>26</v>
      </c>
      <c r="L1973" s="4" t="s">
        <v>27</v>
      </c>
    </row>
    <row r="1974" spans="1:12">
      <c r="A1974" s="4" t="s">
        <v>1999</v>
      </c>
      <c r="C1974" s="4" t="s">
        <v>1999</v>
      </c>
      <c r="D1974" s="4" t="s">
        <v>23</v>
      </c>
      <c r="G1974" s="2" t="s">
        <v>24</v>
      </c>
      <c r="H1974" s="2" t="s">
        <v>25</v>
      </c>
      <c r="I1974" s="2" t="s">
        <v>26</v>
      </c>
      <c r="L1974" s="4" t="s">
        <v>27</v>
      </c>
    </row>
    <row r="1975" spans="1:12">
      <c r="A1975" s="4" t="s">
        <v>2000</v>
      </c>
      <c r="C1975" s="4" t="s">
        <v>2000</v>
      </c>
      <c r="D1975" s="4" t="s">
        <v>23</v>
      </c>
      <c r="G1975" s="2" t="s">
        <v>24</v>
      </c>
      <c r="H1975" s="2" t="s">
        <v>25</v>
      </c>
      <c r="I1975" s="2" t="s">
        <v>26</v>
      </c>
      <c r="L1975" s="4" t="s">
        <v>27</v>
      </c>
    </row>
    <row r="1976" spans="1:12">
      <c r="A1976" s="4" t="s">
        <v>2001</v>
      </c>
      <c r="C1976" s="4" t="s">
        <v>2001</v>
      </c>
      <c r="D1976" s="4" t="s">
        <v>23</v>
      </c>
      <c r="G1976" s="2" t="s">
        <v>24</v>
      </c>
      <c r="H1976" s="2" t="s">
        <v>25</v>
      </c>
      <c r="I1976" s="2" t="s">
        <v>26</v>
      </c>
      <c r="L1976" s="4" t="s">
        <v>27</v>
      </c>
    </row>
    <row r="1977" spans="1:12">
      <c r="A1977" s="4" t="s">
        <v>2002</v>
      </c>
      <c r="C1977" s="4" t="s">
        <v>2002</v>
      </c>
      <c r="D1977" s="4" t="s">
        <v>23</v>
      </c>
      <c r="G1977" s="2" t="s">
        <v>24</v>
      </c>
      <c r="H1977" s="2" t="s">
        <v>25</v>
      </c>
      <c r="I1977" s="2" t="s">
        <v>26</v>
      </c>
      <c r="L1977" s="4" t="s">
        <v>27</v>
      </c>
    </row>
    <row r="1978" spans="1:12">
      <c r="A1978" s="4" t="s">
        <v>2003</v>
      </c>
      <c r="C1978" s="4" t="s">
        <v>2003</v>
      </c>
      <c r="D1978" s="4" t="s">
        <v>23</v>
      </c>
      <c r="G1978" s="2" t="s">
        <v>24</v>
      </c>
      <c r="H1978" s="2" t="s">
        <v>25</v>
      </c>
      <c r="I1978" s="2" t="s">
        <v>26</v>
      </c>
      <c r="L1978" s="4" t="s">
        <v>27</v>
      </c>
    </row>
    <row r="1979" spans="1:12">
      <c r="A1979" s="4" t="s">
        <v>2004</v>
      </c>
      <c r="C1979" s="4" t="s">
        <v>2004</v>
      </c>
      <c r="D1979" s="4" t="s">
        <v>23</v>
      </c>
      <c r="G1979" s="2" t="s">
        <v>24</v>
      </c>
      <c r="H1979" s="2" t="s">
        <v>25</v>
      </c>
      <c r="I1979" s="2" t="s">
        <v>26</v>
      </c>
      <c r="L1979" s="4" t="s">
        <v>27</v>
      </c>
    </row>
    <row r="1980" spans="1:12">
      <c r="A1980" s="4" t="s">
        <v>2005</v>
      </c>
      <c r="C1980" s="4" t="s">
        <v>2005</v>
      </c>
      <c r="D1980" s="4" t="s">
        <v>23</v>
      </c>
      <c r="G1980" s="2" t="s">
        <v>24</v>
      </c>
      <c r="H1980" s="2" t="s">
        <v>25</v>
      </c>
      <c r="I1980" s="2" t="s">
        <v>26</v>
      </c>
      <c r="L1980" s="4" t="s">
        <v>27</v>
      </c>
    </row>
    <row r="1981" spans="1:12">
      <c r="A1981" s="4" t="s">
        <v>2006</v>
      </c>
      <c r="C1981" s="4" t="s">
        <v>2006</v>
      </c>
      <c r="D1981" s="4" t="s">
        <v>23</v>
      </c>
      <c r="G1981" s="2" t="s">
        <v>24</v>
      </c>
      <c r="H1981" s="2" t="s">
        <v>25</v>
      </c>
      <c r="I1981" s="2" t="s">
        <v>26</v>
      </c>
      <c r="L1981" s="4" t="s">
        <v>27</v>
      </c>
    </row>
    <row r="1982" spans="1:12">
      <c r="A1982" s="4" t="s">
        <v>2007</v>
      </c>
      <c r="C1982" s="4" t="s">
        <v>2007</v>
      </c>
      <c r="D1982" s="4" t="s">
        <v>23</v>
      </c>
      <c r="G1982" s="2" t="s">
        <v>24</v>
      </c>
      <c r="H1982" s="2" t="s">
        <v>25</v>
      </c>
      <c r="I1982" s="2" t="s">
        <v>26</v>
      </c>
      <c r="L1982" s="4" t="s">
        <v>27</v>
      </c>
    </row>
    <row r="1983" spans="1:12">
      <c r="A1983" s="4" t="s">
        <v>2008</v>
      </c>
      <c r="C1983" s="4" t="s">
        <v>2008</v>
      </c>
      <c r="D1983" s="4" t="s">
        <v>23</v>
      </c>
      <c r="G1983" s="2" t="s">
        <v>24</v>
      </c>
      <c r="H1983" s="2" t="s">
        <v>25</v>
      </c>
      <c r="I1983" s="2" t="s">
        <v>26</v>
      </c>
      <c r="L1983" s="4" t="s">
        <v>27</v>
      </c>
    </row>
    <row r="1984" spans="1:12">
      <c r="A1984" s="4" t="s">
        <v>2009</v>
      </c>
      <c r="C1984" s="4" t="s">
        <v>2009</v>
      </c>
      <c r="D1984" s="4" t="s">
        <v>23</v>
      </c>
      <c r="G1984" s="2" t="s">
        <v>24</v>
      </c>
      <c r="H1984" s="2" t="s">
        <v>25</v>
      </c>
      <c r="I1984" s="2" t="s">
        <v>26</v>
      </c>
      <c r="L1984" s="4" t="s">
        <v>27</v>
      </c>
    </row>
    <row r="1985" spans="1:12">
      <c r="A1985" s="4" t="s">
        <v>2010</v>
      </c>
      <c r="C1985" s="4" t="s">
        <v>2010</v>
      </c>
      <c r="D1985" s="4" t="s">
        <v>23</v>
      </c>
      <c r="G1985" s="2" t="s">
        <v>24</v>
      </c>
      <c r="H1985" s="2" t="s">
        <v>25</v>
      </c>
      <c r="I1985" s="2" t="s">
        <v>26</v>
      </c>
      <c r="L1985" s="4" t="s">
        <v>27</v>
      </c>
    </row>
    <row r="1986" spans="1:12">
      <c r="A1986" s="4" t="s">
        <v>2011</v>
      </c>
      <c r="C1986" s="4" t="s">
        <v>2011</v>
      </c>
      <c r="D1986" s="4" t="s">
        <v>23</v>
      </c>
      <c r="G1986" s="2" t="s">
        <v>24</v>
      </c>
      <c r="H1986" s="2" t="s">
        <v>25</v>
      </c>
      <c r="I1986" s="2" t="s">
        <v>26</v>
      </c>
      <c r="L1986" s="4" t="s">
        <v>27</v>
      </c>
    </row>
    <row r="1987" spans="1:12">
      <c r="A1987" s="4" t="s">
        <v>2012</v>
      </c>
      <c r="C1987" s="4" t="s">
        <v>2012</v>
      </c>
      <c r="D1987" s="4" t="s">
        <v>23</v>
      </c>
      <c r="G1987" s="2" t="s">
        <v>24</v>
      </c>
      <c r="H1987" s="2" t="s">
        <v>25</v>
      </c>
      <c r="I1987" s="2" t="s">
        <v>26</v>
      </c>
      <c r="L1987" s="4" t="s">
        <v>27</v>
      </c>
    </row>
    <row r="1988" spans="1:12">
      <c r="A1988" s="4" t="s">
        <v>2013</v>
      </c>
      <c r="C1988" s="4" t="s">
        <v>2013</v>
      </c>
      <c r="D1988" s="4" t="s">
        <v>23</v>
      </c>
      <c r="G1988" s="2" t="s">
        <v>24</v>
      </c>
      <c r="H1988" s="2" t="s">
        <v>25</v>
      </c>
      <c r="I1988" s="2" t="s">
        <v>26</v>
      </c>
      <c r="L1988" s="4" t="s">
        <v>27</v>
      </c>
    </row>
    <row r="1989" spans="1:12">
      <c r="A1989" s="4" t="s">
        <v>2014</v>
      </c>
      <c r="C1989" s="4" t="s">
        <v>2014</v>
      </c>
      <c r="D1989" s="4" t="s">
        <v>23</v>
      </c>
      <c r="G1989" s="2" t="s">
        <v>24</v>
      </c>
      <c r="H1989" s="2" t="s">
        <v>25</v>
      </c>
      <c r="I1989" s="2" t="s">
        <v>26</v>
      </c>
      <c r="L1989" s="4" t="s">
        <v>27</v>
      </c>
    </row>
    <row r="1990" spans="1:12">
      <c r="A1990" s="4" t="s">
        <v>2015</v>
      </c>
      <c r="C1990" s="4" t="s">
        <v>2015</v>
      </c>
      <c r="D1990" s="4" t="s">
        <v>23</v>
      </c>
      <c r="G1990" s="2" t="s">
        <v>24</v>
      </c>
      <c r="H1990" s="2" t="s">
        <v>25</v>
      </c>
      <c r="I1990" s="2" t="s">
        <v>26</v>
      </c>
      <c r="L1990" s="4" t="s">
        <v>27</v>
      </c>
    </row>
    <row r="1991" spans="1:12">
      <c r="A1991" s="4" t="s">
        <v>2016</v>
      </c>
      <c r="C1991" s="4" t="s">
        <v>2016</v>
      </c>
      <c r="D1991" s="4" t="s">
        <v>23</v>
      </c>
      <c r="G1991" s="2" t="s">
        <v>24</v>
      </c>
      <c r="H1991" s="2" t="s">
        <v>25</v>
      </c>
      <c r="I1991" s="2" t="s">
        <v>26</v>
      </c>
      <c r="L1991" s="4" t="s">
        <v>27</v>
      </c>
    </row>
    <row r="1992" spans="1:12">
      <c r="A1992" s="4" t="s">
        <v>2017</v>
      </c>
      <c r="C1992" s="4" t="s">
        <v>2017</v>
      </c>
      <c r="D1992" s="4" t="s">
        <v>23</v>
      </c>
      <c r="G1992" s="2" t="s">
        <v>24</v>
      </c>
      <c r="H1992" s="2" t="s">
        <v>25</v>
      </c>
      <c r="I1992" s="2" t="s">
        <v>26</v>
      </c>
      <c r="L1992" s="4" t="s">
        <v>27</v>
      </c>
    </row>
    <row r="1993" spans="1:12">
      <c r="A1993" s="4" t="s">
        <v>2018</v>
      </c>
      <c r="C1993" s="4" t="s">
        <v>2018</v>
      </c>
      <c r="D1993" s="4" t="s">
        <v>23</v>
      </c>
      <c r="G1993" s="2" t="s">
        <v>24</v>
      </c>
      <c r="H1993" s="2" t="s">
        <v>25</v>
      </c>
      <c r="I1993" s="2" t="s">
        <v>26</v>
      </c>
      <c r="L1993" s="4" t="s">
        <v>27</v>
      </c>
    </row>
    <row r="1994" spans="1:12">
      <c r="A1994" s="4" t="s">
        <v>2019</v>
      </c>
      <c r="C1994" s="4" t="s">
        <v>2019</v>
      </c>
      <c r="D1994" s="4" t="s">
        <v>23</v>
      </c>
      <c r="G1994" s="2" t="s">
        <v>24</v>
      </c>
      <c r="H1994" s="2" t="s">
        <v>25</v>
      </c>
      <c r="I1994" s="2" t="s">
        <v>26</v>
      </c>
      <c r="L1994" s="4" t="s">
        <v>27</v>
      </c>
    </row>
    <row r="1995" spans="1:12">
      <c r="A1995" s="4" t="s">
        <v>2020</v>
      </c>
      <c r="C1995" s="4" t="s">
        <v>2020</v>
      </c>
      <c r="D1995" s="4" t="s">
        <v>23</v>
      </c>
      <c r="G1995" s="2" t="s">
        <v>24</v>
      </c>
      <c r="H1995" s="2" t="s">
        <v>25</v>
      </c>
      <c r="I1995" s="2" t="s">
        <v>26</v>
      </c>
      <c r="L1995" s="4" t="s">
        <v>27</v>
      </c>
    </row>
    <row r="1996" spans="1:12">
      <c r="A1996" s="4" t="s">
        <v>2021</v>
      </c>
      <c r="C1996" s="4" t="s">
        <v>2021</v>
      </c>
      <c r="D1996" s="4" t="s">
        <v>23</v>
      </c>
      <c r="G1996" s="2" t="s">
        <v>24</v>
      </c>
      <c r="H1996" s="2" t="s">
        <v>25</v>
      </c>
      <c r="I1996" s="2" t="s">
        <v>26</v>
      </c>
      <c r="L1996" s="4" t="s">
        <v>27</v>
      </c>
    </row>
    <row r="1997" spans="1:12">
      <c r="A1997" s="4" t="s">
        <v>2022</v>
      </c>
      <c r="C1997" s="4" t="s">
        <v>2022</v>
      </c>
      <c r="D1997" s="4" t="s">
        <v>23</v>
      </c>
      <c r="G1997" s="2" t="s">
        <v>24</v>
      </c>
      <c r="H1997" s="2" t="s">
        <v>25</v>
      </c>
      <c r="I1997" s="2" t="s">
        <v>26</v>
      </c>
      <c r="L1997" s="4" t="s">
        <v>27</v>
      </c>
    </row>
    <row r="1998" spans="1:12">
      <c r="A1998" s="4" t="s">
        <v>2023</v>
      </c>
      <c r="C1998" s="4" t="s">
        <v>2023</v>
      </c>
      <c r="D1998" s="4" t="s">
        <v>23</v>
      </c>
      <c r="G1998" s="2" t="s">
        <v>24</v>
      </c>
      <c r="H1998" s="2" t="s">
        <v>25</v>
      </c>
      <c r="I1998" s="2" t="s">
        <v>26</v>
      </c>
      <c r="L1998" s="4" t="s">
        <v>27</v>
      </c>
    </row>
    <row r="1999" spans="1:12">
      <c r="A1999" s="4" t="s">
        <v>2024</v>
      </c>
      <c r="C1999" s="4" t="s">
        <v>2024</v>
      </c>
      <c r="D1999" s="4" t="s">
        <v>23</v>
      </c>
      <c r="G1999" s="2" t="s">
        <v>24</v>
      </c>
      <c r="H1999" s="2" t="s">
        <v>25</v>
      </c>
      <c r="I1999" s="2" t="s">
        <v>26</v>
      </c>
      <c r="L1999" s="4" t="s">
        <v>27</v>
      </c>
    </row>
    <row r="2000" spans="1:12">
      <c r="A2000" s="4" t="s">
        <v>2025</v>
      </c>
      <c r="C2000" s="4" t="s">
        <v>2025</v>
      </c>
      <c r="D2000" s="4" t="s">
        <v>23</v>
      </c>
      <c r="G2000" s="2" t="s">
        <v>24</v>
      </c>
      <c r="H2000" s="2" t="s">
        <v>25</v>
      </c>
      <c r="I2000" s="2" t="s">
        <v>26</v>
      </c>
      <c r="L2000" s="4" t="s">
        <v>27</v>
      </c>
    </row>
    <row r="2001" spans="1:12">
      <c r="A2001" s="4" t="s">
        <v>2026</v>
      </c>
      <c r="C2001" s="4" t="s">
        <v>2026</v>
      </c>
      <c r="D2001" s="4" t="s">
        <v>23</v>
      </c>
      <c r="G2001" s="2" t="s">
        <v>24</v>
      </c>
      <c r="H2001" s="2" t="s">
        <v>25</v>
      </c>
      <c r="I2001" s="2" t="s">
        <v>26</v>
      </c>
      <c r="L2001" s="4" t="s">
        <v>27</v>
      </c>
    </row>
    <row r="2002" spans="1:12">
      <c r="A2002" s="4" t="s">
        <v>2027</v>
      </c>
      <c r="C2002" s="4" t="s">
        <v>2027</v>
      </c>
      <c r="D2002" s="4" t="s">
        <v>23</v>
      </c>
      <c r="G2002" s="2" t="s">
        <v>24</v>
      </c>
      <c r="H2002" s="2" t="s">
        <v>25</v>
      </c>
      <c r="I2002" s="2" t="s">
        <v>26</v>
      </c>
      <c r="L2002" s="4" t="s">
        <v>27</v>
      </c>
    </row>
    <row r="2003" spans="1:12">
      <c r="A2003" s="4" t="s">
        <v>2028</v>
      </c>
      <c r="C2003" s="4" t="s">
        <v>2028</v>
      </c>
      <c r="D2003" s="4" t="s">
        <v>23</v>
      </c>
      <c r="G2003" s="2" t="s">
        <v>24</v>
      </c>
      <c r="H2003" s="2" t="s">
        <v>25</v>
      </c>
      <c r="I2003" s="2" t="s">
        <v>26</v>
      </c>
      <c r="L2003" s="4" t="s">
        <v>27</v>
      </c>
    </row>
    <row r="2004" spans="1:12">
      <c r="A2004" s="4" t="s">
        <v>2029</v>
      </c>
      <c r="C2004" s="4" t="s">
        <v>2029</v>
      </c>
      <c r="D2004" s="4" t="s">
        <v>23</v>
      </c>
      <c r="G2004" s="2" t="s">
        <v>24</v>
      </c>
      <c r="H2004" s="2" t="s">
        <v>25</v>
      </c>
      <c r="I2004" s="2" t="s">
        <v>26</v>
      </c>
      <c r="L2004" s="4" t="s">
        <v>27</v>
      </c>
    </row>
    <row r="2005" spans="1:12">
      <c r="A2005" s="4" t="s">
        <v>2030</v>
      </c>
      <c r="C2005" s="4" t="s">
        <v>2030</v>
      </c>
      <c r="D2005" s="4" t="s">
        <v>23</v>
      </c>
      <c r="G2005" s="2" t="s">
        <v>24</v>
      </c>
      <c r="H2005" s="2" t="s">
        <v>25</v>
      </c>
      <c r="I2005" s="2" t="s">
        <v>26</v>
      </c>
      <c r="L2005" s="4" t="s">
        <v>27</v>
      </c>
    </row>
    <row r="2006" spans="1:12">
      <c r="A2006" s="4" t="s">
        <v>2031</v>
      </c>
      <c r="C2006" s="4" t="s">
        <v>2031</v>
      </c>
      <c r="D2006" s="4" t="s">
        <v>23</v>
      </c>
      <c r="G2006" s="2" t="s">
        <v>24</v>
      </c>
      <c r="H2006" s="2" t="s">
        <v>25</v>
      </c>
      <c r="I2006" s="2" t="s">
        <v>26</v>
      </c>
      <c r="L2006" s="4" t="s">
        <v>27</v>
      </c>
    </row>
    <row r="2007" spans="1:12">
      <c r="A2007" s="4" t="s">
        <v>2032</v>
      </c>
      <c r="C2007" s="4" t="s">
        <v>2032</v>
      </c>
      <c r="D2007" s="4" t="s">
        <v>23</v>
      </c>
      <c r="G2007" s="2" t="s">
        <v>24</v>
      </c>
      <c r="H2007" s="2" t="s">
        <v>25</v>
      </c>
      <c r="I2007" s="2" t="s">
        <v>26</v>
      </c>
      <c r="L2007" s="4" t="s">
        <v>27</v>
      </c>
    </row>
    <row r="2008" spans="1:12">
      <c r="A2008" s="4" t="s">
        <v>2033</v>
      </c>
      <c r="C2008" s="4" t="s">
        <v>2033</v>
      </c>
      <c r="D2008" s="4" t="s">
        <v>23</v>
      </c>
      <c r="G2008" s="2" t="s">
        <v>24</v>
      </c>
      <c r="H2008" s="2" t="s">
        <v>25</v>
      </c>
      <c r="I2008" s="2" t="s">
        <v>26</v>
      </c>
      <c r="L2008" s="4" t="s">
        <v>27</v>
      </c>
    </row>
    <row r="2009" spans="1:12">
      <c r="A2009" s="4" t="s">
        <v>2034</v>
      </c>
      <c r="C2009" s="4" t="s">
        <v>2034</v>
      </c>
      <c r="D2009" s="4" t="s">
        <v>23</v>
      </c>
      <c r="G2009" s="2" t="s">
        <v>24</v>
      </c>
      <c r="H2009" s="2" t="s">
        <v>25</v>
      </c>
      <c r="I2009" s="2" t="s">
        <v>26</v>
      </c>
      <c r="L2009" s="4" t="s">
        <v>27</v>
      </c>
    </row>
    <row r="2010" spans="1:12">
      <c r="A2010" s="4" t="s">
        <v>2035</v>
      </c>
      <c r="C2010" s="4" t="s">
        <v>2035</v>
      </c>
      <c r="D2010" s="4" t="s">
        <v>23</v>
      </c>
      <c r="G2010" s="2" t="s">
        <v>24</v>
      </c>
      <c r="H2010" s="2" t="s">
        <v>25</v>
      </c>
      <c r="I2010" s="2" t="s">
        <v>26</v>
      </c>
      <c r="L2010" s="4" t="s">
        <v>27</v>
      </c>
    </row>
    <row r="2011" spans="1:12">
      <c r="A2011" s="4" t="s">
        <v>2036</v>
      </c>
      <c r="C2011" s="4" t="s">
        <v>2036</v>
      </c>
      <c r="D2011" s="4" t="s">
        <v>23</v>
      </c>
      <c r="G2011" s="2" t="s">
        <v>24</v>
      </c>
      <c r="H2011" s="2" t="s">
        <v>25</v>
      </c>
      <c r="I2011" s="2" t="s">
        <v>26</v>
      </c>
      <c r="L2011" s="4" t="s">
        <v>27</v>
      </c>
    </row>
    <row r="2012" spans="1:12">
      <c r="A2012" s="4" t="s">
        <v>2037</v>
      </c>
      <c r="C2012" s="4" t="s">
        <v>2037</v>
      </c>
      <c r="D2012" s="4" t="s">
        <v>23</v>
      </c>
      <c r="G2012" s="2" t="s">
        <v>24</v>
      </c>
      <c r="H2012" s="2" t="s">
        <v>25</v>
      </c>
      <c r="I2012" s="2" t="s">
        <v>26</v>
      </c>
      <c r="L2012" s="4" t="s">
        <v>27</v>
      </c>
    </row>
    <row r="2013" spans="1:12">
      <c r="A2013" s="4" t="s">
        <v>2038</v>
      </c>
      <c r="C2013" s="4" t="s">
        <v>2038</v>
      </c>
      <c r="D2013" s="4" t="s">
        <v>23</v>
      </c>
      <c r="G2013" s="2" t="s">
        <v>24</v>
      </c>
      <c r="H2013" s="2" t="s">
        <v>25</v>
      </c>
      <c r="I2013" s="2" t="s">
        <v>26</v>
      </c>
      <c r="L2013" s="4" t="s">
        <v>27</v>
      </c>
    </row>
    <row r="2014" spans="1:12">
      <c r="A2014" s="4" t="s">
        <v>2039</v>
      </c>
      <c r="C2014" s="4" t="s">
        <v>2039</v>
      </c>
      <c r="D2014" s="4" t="s">
        <v>23</v>
      </c>
      <c r="G2014" s="2" t="s">
        <v>24</v>
      </c>
      <c r="H2014" s="2" t="s">
        <v>25</v>
      </c>
      <c r="I2014" s="2" t="s">
        <v>26</v>
      </c>
      <c r="L2014" s="4" t="s">
        <v>27</v>
      </c>
    </row>
    <row r="2015" spans="1:12">
      <c r="A2015" s="4" t="s">
        <v>2040</v>
      </c>
      <c r="C2015" s="4" t="s">
        <v>2040</v>
      </c>
      <c r="D2015" s="4" t="s">
        <v>23</v>
      </c>
      <c r="G2015" s="2" t="s">
        <v>24</v>
      </c>
      <c r="H2015" s="2" t="s">
        <v>25</v>
      </c>
      <c r="I2015" s="2" t="s">
        <v>26</v>
      </c>
      <c r="L2015" s="4" t="s">
        <v>27</v>
      </c>
    </row>
    <row r="2016" spans="1:12">
      <c r="A2016" s="4" t="s">
        <v>2041</v>
      </c>
      <c r="C2016" s="4" t="s">
        <v>2041</v>
      </c>
      <c r="D2016" s="4" t="s">
        <v>23</v>
      </c>
      <c r="G2016" s="2" t="s">
        <v>24</v>
      </c>
      <c r="H2016" s="2" t="s">
        <v>25</v>
      </c>
      <c r="I2016" s="2" t="s">
        <v>26</v>
      </c>
      <c r="L2016" s="4" t="s">
        <v>27</v>
      </c>
    </row>
    <row r="2017" spans="1:12">
      <c r="A2017" s="4" t="s">
        <v>2042</v>
      </c>
      <c r="C2017" s="4" t="s">
        <v>2042</v>
      </c>
      <c r="D2017" s="4" t="s">
        <v>23</v>
      </c>
      <c r="G2017" s="2" t="s">
        <v>24</v>
      </c>
      <c r="H2017" s="2" t="s">
        <v>25</v>
      </c>
      <c r="I2017" s="2" t="s">
        <v>26</v>
      </c>
      <c r="L2017" s="4" t="s">
        <v>27</v>
      </c>
    </row>
    <row r="2018" spans="1:12">
      <c r="A2018" s="4" t="s">
        <v>2043</v>
      </c>
      <c r="C2018" s="4" t="s">
        <v>2043</v>
      </c>
      <c r="D2018" s="4" t="s">
        <v>23</v>
      </c>
      <c r="G2018" s="2" t="s">
        <v>24</v>
      </c>
      <c r="H2018" s="2" t="s">
        <v>25</v>
      </c>
      <c r="I2018" s="2" t="s">
        <v>26</v>
      </c>
      <c r="L2018" s="4" t="s">
        <v>27</v>
      </c>
    </row>
    <row r="2019" spans="1:12">
      <c r="A2019" s="4" t="s">
        <v>2044</v>
      </c>
      <c r="C2019" s="4" t="s">
        <v>2044</v>
      </c>
      <c r="D2019" s="4" t="s">
        <v>23</v>
      </c>
      <c r="G2019" s="2" t="s">
        <v>24</v>
      </c>
      <c r="H2019" s="2" t="s">
        <v>25</v>
      </c>
      <c r="I2019" s="2" t="s">
        <v>26</v>
      </c>
      <c r="L2019" s="4" t="s">
        <v>27</v>
      </c>
    </row>
    <row r="2020" spans="1:12">
      <c r="A2020" s="4" t="s">
        <v>2045</v>
      </c>
      <c r="C2020" s="4" t="s">
        <v>2045</v>
      </c>
      <c r="D2020" s="4" t="s">
        <v>23</v>
      </c>
      <c r="G2020" s="2" t="s">
        <v>24</v>
      </c>
      <c r="H2020" s="2" t="s">
        <v>25</v>
      </c>
      <c r="I2020" s="2" t="s">
        <v>26</v>
      </c>
      <c r="L2020" s="4" t="s">
        <v>27</v>
      </c>
    </row>
    <row r="2021" spans="1:12">
      <c r="A2021" s="4" t="s">
        <v>2046</v>
      </c>
      <c r="C2021" s="4" t="s">
        <v>2046</v>
      </c>
      <c r="D2021" s="4" t="s">
        <v>23</v>
      </c>
      <c r="G2021" s="2" t="s">
        <v>24</v>
      </c>
      <c r="H2021" s="2" t="s">
        <v>25</v>
      </c>
      <c r="I2021" s="2" t="s">
        <v>26</v>
      </c>
      <c r="L2021" s="4" t="s">
        <v>27</v>
      </c>
    </row>
    <row r="2022" spans="1:12">
      <c r="A2022" s="4" t="s">
        <v>2047</v>
      </c>
      <c r="C2022" s="4" t="s">
        <v>2047</v>
      </c>
      <c r="D2022" s="4" t="s">
        <v>23</v>
      </c>
      <c r="G2022" s="2" t="s">
        <v>24</v>
      </c>
      <c r="H2022" s="2" t="s">
        <v>25</v>
      </c>
      <c r="I2022" s="2" t="s">
        <v>26</v>
      </c>
      <c r="L2022" s="4" t="s">
        <v>27</v>
      </c>
    </row>
    <row r="2023" spans="1:12">
      <c r="A2023" s="4" t="s">
        <v>2048</v>
      </c>
      <c r="C2023" s="4" t="s">
        <v>2048</v>
      </c>
      <c r="D2023" s="4" t="s">
        <v>23</v>
      </c>
      <c r="G2023" s="2" t="s">
        <v>24</v>
      </c>
      <c r="H2023" s="2" t="s">
        <v>25</v>
      </c>
      <c r="I2023" s="2" t="s">
        <v>26</v>
      </c>
      <c r="L2023" s="4" t="s">
        <v>27</v>
      </c>
    </row>
    <row r="2024" spans="1:12">
      <c r="A2024" s="4" t="s">
        <v>2049</v>
      </c>
      <c r="C2024" s="4" t="s">
        <v>2049</v>
      </c>
      <c r="D2024" s="4" t="s">
        <v>23</v>
      </c>
      <c r="G2024" s="2" t="s">
        <v>24</v>
      </c>
      <c r="H2024" s="2" t="s">
        <v>25</v>
      </c>
      <c r="I2024" s="2" t="s">
        <v>26</v>
      </c>
      <c r="L2024" s="4" t="s">
        <v>27</v>
      </c>
    </row>
    <row r="2025" spans="1:12">
      <c r="A2025" s="4" t="s">
        <v>2050</v>
      </c>
      <c r="C2025" s="4" t="s">
        <v>2050</v>
      </c>
      <c r="D2025" s="4" t="s">
        <v>23</v>
      </c>
      <c r="G2025" s="2" t="s">
        <v>24</v>
      </c>
      <c r="H2025" s="2" t="s">
        <v>25</v>
      </c>
      <c r="I2025" s="2" t="s">
        <v>26</v>
      </c>
      <c r="L2025" s="4" t="s">
        <v>27</v>
      </c>
    </row>
    <row r="2026" spans="1:12">
      <c r="A2026" s="4" t="s">
        <v>2051</v>
      </c>
      <c r="C2026" s="4" t="s">
        <v>2051</v>
      </c>
      <c r="D2026" s="4" t="s">
        <v>23</v>
      </c>
      <c r="G2026" s="2" t="s">
        <v>24</v>
      </c>
      <c r="H2026" s="2" t="s">
        <v>25</v>
      </c>
      <c r="I2026" s="2" t="s">
        <v>26</v>
      </c>
      <c r="L2026" s="4" t="s">
        <v>27</v>
      </c>
    </row>
    <row r="2027" spans="1:12">
      <c r="A2027" s="4" t="s">
        <v>2052</v>
      </c>
      <c r="C2027" s="4" t="s">
        <v>2052</v>
      </c>
      <c r="D2027" s="4" t="s">
        <v>23</v>
      </c>
      <c r="G2027" s="2" t="s">
        <v>24</v>
      </c>
      <c r="H2027" s="2" t="s">
        <v>25</v>
      </c>
      <c r="I2027" s="2" t="s">
        <v>26</v>
      </c>
      <c r="L2027" s="4" t="s">
        <v>27</v>
      </c>
    </row>
    <row r="2028" spans="1:12">
      <c r="A2028" s="4" t="s">
        <v>2053</v>
      </c>
      <c r="C2028" s="4" t="s">
        <v>2053</v>
      </c>
      <c r="D2028" s="4" t="s">
        <v>23</v>
      </c>
      <c r="G2028" s="2" t="s">
        <v>24</v>
      </c>
      <c r="H2028" s="2" t="s">
        <v>25</v>
      </c>
      <c r="I2028" s="2" t="s">
        <v>26</v>
      </c>
      <c r="L2028" s="4" t="s">
        <v>27</v>
      </c>
    </row>
    <row r="2029" spans="1:12">
      <c r="A2029" s="4" t="s">
        <v>2054</v>
      </c>
      <c r="C2029" s="4" t="s">
        <v>2054</v>
      </c>
      <c r="D2029" s="4" t="s">
        <v>23</v>
      </c>
      <c r="G2029" s="2" t="s">
        <v>24</v>
      </c>
      <c r="H2029" s="2" t="s">
        <v>25</v>
      </c>
      <c r="I2029" s="2" t="s">
        <v>26</v>
      </c>
      <c r="L2029" s="4" t="s">
        <v>27</v>
      </c>
    </row>
    <row r="2030" spans="1:12">
      <c r="A2030" s="4" t="s">
        <v>2055</v>
      </c>
      <c r="C2030" s="4" t="s">
        <v>2055</v>
      </c>
      <c r="D2030" s="4" t="s">
        <v>23</v>
      </c>
      <c r="G2030" s="2" t="s">
        <v>24</v>
      </c>
      <c r="H2030" s="2" t="s">
        <v>25</v>
      </c>
      <c r="I2030" s="2" t="s">
        <v>26</v>
      </c>
      <c r="L2030" s="4" t="s">
        <v>27</v>
      </c>
    </row>
    <row r="2031" spans="1:12">
      <c r="A2031" s="4" t="s">
        <v>2056</v>
      </c>
      <c r="C2031" s="4" t="s">
        <v>2056</v>
      </c>
      <c r="D2031" s="4" t="s">
        <v>23</v>
      </c>
      <c r="G2031" s="2" t="s">
        <v>24</v>
      </c>
      <c r="H2031" s="2" t="s">
        <v>25</v>
      </c>
      <c r="I2031" s="2" t="s">
        <v>26</v>
      </c>
      <c r="L2031" s="4" t="s">
        <v>27</v>
      </c>
    </row>
    <row r="2032" spans="1:12">
      <c r="A2032" s="4" t="s">
        <v>2057</v>
      </c>
      <c r="C2032" s="4" t="s">
        <v>2057</v>
      </c>
      <c r="D2032" s="4" t="s">
        <v>23</v>
      </c>
      <c r="G2032" s="2" t="s">
        <v>24</v>
      </c>
      <c r="H2032" s="2" t="s">
        <v>25</v>
      </c>
      <c r="I2032" s="2" t="s">
        <v>26</v>
      </c>
      <c r="L2032" s="4" t="s">
        <v>27</v>
      </c>
    </row>
    <row r="2033" spans="1:12">
      <c r="A2033" s="4" t="s">
        <v>2058</v>
      </c>
      <c r="C2033" s="4" t="s">
        <v>2058</v>
      </c>
      <c r="D2033" s="4" t="s">
        <v>23</v>
      </c>
      <c r="G2033" s="2" t="s">
        <v>24</v>
      </c>
      <c r="H2033" s="2" t="s">
        <v>25</v>
      </c>
      <c r="I2033" s="2" t="s">
        <v>26</v>
      </c>
      <c r="L2033" s="4" t="s">
        <v>27</v>
      </c>
    </row>
    <row r="2034" spans="1:12">
      <c r="A2034" s="4" t="s">
        <v>2059</v>
      </c>
      <c r="C2034" s="4" t="s">
        <v>2059</v>
      </c>
      <c r="D2034" s="4" t="s">
        <v>23</v>
      </c>
      <c r="G2034" s="2" t="s">
        <v>24</v>
      </c>
      <c r="H2034" s="2" t="s">
        <v>25</v>
      </c>
      <c r="I2034" s="2" t="s">
        <v>26</v>
      </c>
      <c r="L2034" s="4" t="s">
        <v>27</v>
      </c>
    </row>
    <row r="2035" spans="1:12">
      <c r="A2035" s="4" t="s">
        <v>2060</v>
      </c>
      <c r="C2035" s="4" t="s">
        <v>2060</v>
      </c>
      <c r="D2035" s="4" t="s">
        <v>23</v>
      </c>
      <c r="G2035" s="2" t="s">
        <v>24</v>
      </c>
      <c r="H2035" s="2" t="s">
        <v>25</v>
      </c>
      <c r="I2035" s="2" t="s">
        <v>26</v>
      </c>
      <c r="L2035" s="4" t="s">
        <v>27</v>
      </c>
    </row>
    <row r="2036" spans="1:12">
      <c r="A2036" s="4" t="s">
        <v>2061</v>
      </c>
      <c r="C2036" s="4" t="s">
        <v>2061</v>
      </c>
      <c r="D2036" s="4" t="s">
        <v>23</v>
      </c>
      <c r="G2036" s="2" t="s">
        <v>24</v>
      </c>
      <c r="H2036" s="2" t="s">
        <v>25</v>
      </c>
      <c r="I2036" s="2" t="s">
        <v>26</v>
      </c>
      <c r="L2036" s="4" t="s">
        <v>27</v>
      </c>
    </row>
    <row r="2037" spans="1:12">
      <c r="A2037" s="4" t="s">
        <v>2062</v>
      </c>
      <c r="C2037" s="4" t="s">
        <v>2062</v>
      </c>
      <c r="D2037" s="4" t="s">
        <v>23</v>
      </c>
      <c r="G2037" s="2" t="s">
        <v>24</v>
      </c>
      <c r="H2037" s="2" t="s">
        <v>25</v>
      </c>
      <c r="I2037" s="2" t="s">
        <v>26</v>
      </c>
      <c r="L2037" s="4" t="s">
        <v>27</v>
      </c>
    </row>
    <row r="2038" spans="1:12">
      <c r="A2038" s="4" t="s">
        <v>2063</v>
      </c>
      <c r="C2038" s="4" t="s">
        <v>2063</v>
      </c>
      <c r="D2038" s="4" t="s">
        <v>23</v>
      </c>
      <c r="G2038" s="2" t="s">
        <v>24</v>
      </c>
      <c r="H2038" s="2" t="s">
        <v>25</v>
      </c>
      <c r="I2038" s="2" t="s">
        <v>26</v>
      </c>
      <c r="L2038" s="4" t="s">
        <v>27</v>
      </c>
    </row>
    <row r="2039" spans="1:12">
      <c r="A2039" s="4" t="s">
        <v>2064</v>
      </c>
      <c r="C2039" s="4" t="s">
        <v>2064</v>
      </c>
      <c r="D2039" s="4" t="s">
        <v>23</v>
      </c>
      <c r="G2039" s="2" t="s">
        <v>24</v>
      </c>
      <c r="H2039" s="2" t="s">
        <v>25</v>
      </c>
      <c r="I2039" s="2" t="s">
        <v>26</v>
      </c>
      <c r="L2039" s="4" t="s">
        <v>27</v>
      </c>
    </row>
    <row r="2040" spans="1:12">
      <c r="A2040" s="4" t="s">
        <v>2065</v>
      </c>
      <c r="C2040" s="4" t="s">
        <v>2065</v>
      </c>
      <c r="D2040" s="4" t="s">
        <v>23</v>
      </c>
      <c r="G2040" s="2" t="s">
        <v>24</v>
      </c>
      <c r="H2040" s="2" t="s">
        <v>25</v>
      </c>
      <c r="I2040" s="2" t="s">
        <v>26</v>
      </c>
      <c r="L2040" s="4" t="s">
        <v>27</v>
      </c>
    </row>
    <row r="2041" spans="1:12">
      <c r="A2041" s="4" t="s">
        <v>2066</v>
      </c>
      <c r="C2041" s="4" t="s">
        <v>2066</v>
      </c>
      <c r="D2041" s="4" t="s">
        <v>23</v>
      </c>
      <c r="G2041" s="2" t="s">
        <v>24</v>
      </c>
      <c r="H2041" s="2" t="s">
        <v>25</v>
      </c>
      <c r="I2041" s="2" t="s">
        <v>26</v>
      </c>
      <c r="L2041" s="4" t="s">
        <v>27</v>
      </c>
    </row>
    <row r="2042" spans="1:12">
      <c r="A2042" s="4" t="s">
        <v>2067</v>
      </c>
      <c r="C2042" s="4" t="s">
        <v>2067</v>
      </c>
      <c r="D2042" s="4" t="s">
        <v>23</v>
      </c>
      <c r="G2042" s="2" t="s">
        <v>24</v>
      </c>
      <c r="H2042" s="2" t="s">
        <v>25</v>
      </c>
      <c r="I2042" s="2" t="s">
        <v>26</v>
      </c>
      <c r="L2042" s="4" t="s">
        <v>27</v>
      </c>
    </row>
    <row r="2043" spans="1:12">
      <c r="A2043" s="4" t="s">
        <v>2068</v>
      </c>
      <c r="C2043" s="4" t="s">
        <v>2068</v>
      </c>
      <c r="D2043" s="4" t="s">
        <v>23</v>
      </c>
      <c r="G2043" s="2" t="s">
        <v>24</v>
      </c>
      <c r="H2043" s="2" t="s">
        <v>25</v>
      </c>
      <c r="I2043" s="2" t="s">
        <v>26</v>
      </c>
      <c r="L2043" s="4" t="s">
        <v>27</v>
      </c>
    </row>
    <row r="2044" spans="1:12">
      <c r="A2044" s="4" t="s">
        <v>2069</v>
      </c>
      <c r="C2044" s="4" t="s">
        <v>2069</v>
      </c>
      <c r="D2044" s="4" t="s">
        <v>23</v>
      </c>
      <c r="G2044" s="2" t="s">
        <v>24</v>
      </c>
      <c r="H2044" s="2" t="s">
        <v>25</v>
      </c>
      <c r="I2044" s="2" t="s">
        <v>26</v>
      </c>
      <c r="L2044" s="4" t="s">
        <v>27</v>
      </c>
    </row>
    <row r="2045" spans="1:12">
      <c r="A2045" s="4" t="s">
        <v>2070</v>
      </c>
      <c r="C2045" s="4" t="s">
        <v>2070</v>
      </c>
      <c r="D2045" s="4" t="s">
        <v>23</v>
      </c>
      <c r="G2045" s="2" t="s">
        <v>24</v>
      </c>
      <c r="H2045" s="2" t="s">
        <v>25</v>
      </c>
      <c r="I2045" s="2" t="s">
        <v>26</v>
      </c>
      <c r="L2045" s="4" t="s">
        <v>27</v>
      </c>
    </row>
    <row r="2046" spans="1:12">
      <c r="A2046" s="4" t="s">
        <v>2071</v>
      </c>
      <c r="C2046" s="4" t="s">
        <v>2071</v>
      </c>
      <c r="D2046" s="4" t="s">
        <v>23</v>
      </c>
      <c r="G2046" s="2" t="s">
        <v>24</v>
      </c>
      <c r="H2046" s="2" t="s">
        <v>25</v>
      </c>
      <c r="I2046" s="2" t="s">
        <v>26</v>
      </c>
      <c r="L2046" s="4" t="s">
        <v>27</v>
      </c>
    </row>
    <row r="2047" spans="1:12">
      <c r="A2047" s="4" t="s">
        <v>2072</v>
      </c>
      <c r="C2047" s="4" t="s">
        <v>2072</v>
      </c>
      <c r="D2047" s="4" t="s">
        <v>23</v>
      </c>
      <c r="G2047" s="2" t="s">
        <v>24</v>
      </c>
      <c r="H2047" s="2" t="s">
        <v>25</v>
      </c>
      <c r="I2047" s="2" t="s">
        <v>26</v>
      </c>
      <c r="L2047" s="4" t="s">
        <v>27</v>
      </c>
    </row>
    <row r="2048" spans="1:12">
      <c r="A2048" s="4" t="s">
        <v>2073</v>
      </c>
      <c r="C2048" s="4" t="s">
        <v>2073</v>
      </c>
      <c r="D2048" s="4" t="s">
        <v>23</v>
      </c>
      <c r="G2048" s="2" t="s">
        <v>24</v>
      </c>
      <c r="H2048" s="2" t="s">
        <v>25</v>
      </c>
      <c r="I2048" s="2" t="s">
        <v>26</v>
      </c>
      <c r="L2048" s="4" t="s">
        <v>27</v>
      </c>
    </row>
    <row r="2049" spans="1:12">
      <c r="A2049" s="4" t="s">
        <v>2074</v>
      </c>
      <c r="C2049" s="4" t="s">
        <v>2074</v>
      </c>
      <c r="D2049" s="4" t="s">
        <v>23</v>
      </c>
      <c r="G2049" s="2" t="s">
        <v>24</v>
      </c>
      <c r="H2049" s="2" t="s">
        <v>25</v>
      </c>
      <c r="I2049" s="2" t="s">
        <v>26</v>
      </c>
      <c r="L2049" s="4" t="s">
        <v>27</v>
      </c>
    </row>
    <row r="2050" spans="1:12">
      <c r="A2050" s="4" t="s">
        <v>2075</v>
      </c>
      <c r="C2050" s="4" t="s">
        <v>2075</v>
      </c>
      <c r="D2050" s="4" t="s">
        <v>23</v>
      </c>
      <c r="G2050" s="2" t="s">
        <v>24</v>
      </c>
      <c r="H2050" s="2" t="s">
        <v>25</v>
      </c>
      <c r="I2050" s="2" t="s">
        <v>26</v>
      </c>
      <c r="L2050" s="4" t="s">
        <v>27</v>
      </c>
    </row>
    <row r="2051" spans="1:12">
      <c r="A2051" s="4" t="s">
        <v>2076</v>
      </c>
      <c r="C2051" s="4" t="s">
        <v>2076</v>
      </c>
      <c r="D2051" s="4" t="s">
        <v>23</v>
      </c>
      <c r="G2051" s="2" t="s">
        <v>24</v>
      </c>
      <c r="H2051" s="2" t="s">
        <v>25</v>
      </c>
      <c r="I2051" s="2" t="s">
        <v>26</v>
      </c>
      <c r="L2051" s="4" t="s">
        <v>27</v>
      </c>
    </row>
    <row r="2052" spans="1:12">
      <c r="A2052" s="4" t="s">
        <v>2077</v>
      </c>
      <c r="C2052" s="4" t="s">
        <v>2077</v>
      </c>
      <c r="D2052" s="4" t="s">
        <v>23</v>
      </c>
      <c r="G2052" s="2" t="s">
        <v>24</v>
      </c>
      <c r="H2052" s="2" t="s">
        <v>25</v>
      </c>
      <c r="I2052" s="2" t="s">
        <v>26</v>
      </c>
      <c r="L2052" s="4" t="s">
        <v>27</v>
      </c>
    </row>
    <row r="2053" spans="1:12">
      <c r="A2053" s="4" t="s">
        <v>2078</v>
      </c>
      <c r="C2053" s="4" t="s">
        <v>2078</v>
      </c>
      <c r="D2053" s="4" t="s">
        <v>23</v>
      </c>
      <c r="G2053" s="2" t="s">
        <v>24</v>
      </c>
      <c r="H2053" s="2" t="s">
        <v>25</v>
      </c>
      <c r="I2053" s="2" t="s">
        <v>26</v>
      </c>
      <c r="L2053" s="4" t="s">
        <v>27</v>
      </c>
    </row>
    <row r="2054" spans="1:12">
      <c r="A2054" s="4" t="s">
        <v>2079</v>
      </c>
      <c r="C2054" s="4" t="s">
        <v>2079</v>
      </c>
      <c r="D2054" s="4" t="s">
        <v>23</v>
      </c>
      <c r="G2054" s="2" t="s">
        <v>24</v>
      </c>
      <c r="H2054" s="2" t="s">
        <v>25</v>
      </c>
      <c r="I2054" s="2" t="s">
        <v>26</v>
      </c>
      <c r="L2054" s="4" t="s">
        <v>27</v>
      </c>
    </row>
    <row r="2055" spans="1:12">
      <c r="A2055" s="4" t="s">
        <v>2080</v>
      </c>
      <c r="C2055" s="4" t="s">
        <v>2080</v>
      </c>
      <c r="D2055" s="4" t="s">
        <v>23</v>
      </c>
      <c r="G2055" s="2" t="s">
        <v>24</v>
      </c>
      <c r="H2055" s="2" t="s">
        <v>25</v>
      </c>
      <c r="I2055" s="2" t="s">
        <v>26</v>
      </c>
      <c r="L2055" s="4" t="s">
        <v>27</v>
      </c>
    </row>
    <row r="2056" spans="1:12">
      <c r="A2056" s="4" t="s">
        <v>2081</v>
      </c>
      <c r="C2056" s="4" t="s">
        <v>2081</v>
      </c>
      <c r="D2056" s="4" t="s">
        <v>23</v>
      </c>
      <c r="G2056" s="2" t="s">
        <v>24</v>
      </c>
      <c r="H2056" s="2" t="s">
        <v>25</v>
      </c>
      <c r="I2056" s="2" t="s">
        <v>26</v>
      </c>
      <c r="L2056" s="4" t="s">
        <v>27</v>
      </c>
    </row>
    <row r="2057" spans="1:12">
      <c r="A2057" s="4" t="s">
        <v>2082</v>
      </c>
      <c r="C2057" s="4" t="s">
        <v>2082</v>
      </c>
      <c r="D2057" s="4" t="s">
        <v>23</v>
      </c>
      <c r="G2057" s="2" t="s">
        <v>24</v>
      </c>
      <c r="H2057" s="2" t="s">
        <v>25</v>
      </c>
      <c r="I2057" s="2" t="s">
        <v>26</v>
      </c>
      <c r="L2057" s="4" t="s">
        <v>27</v>
      </c>
    </row>
    <row r="2058" spans="1:12">
      <c r="A2058" s="4" t="s">
        <v>2083</v>
      </c>
      <c r="C2058" s="4" t="s">
        <v>2083</v>
      </c>
      <c r="D2058" s="4" t="s">
        <v>23</v>
      </c>
      <c r="G2058" s="2" t="s">
        <v>24</v>
      </c>
      <c r="H2058" s="2" t="s">
        <v>25</v>
      </c>
      <c r="I2058" s="2" t="s">
        <v>26</v>
      </c>
      <c r="L2058" s="4" t="s">
        <v>27</v>
      </c>
    </row>
    <row r="2059" spans="1:12">
      <c r="A2059" s="4" t="s">
        <v>2084</v>
      </c>
      <c r="C2059" s="4" t="s">
        <v>2084</v>
      </c>
      <c r="D2059" s="4" t="s">
        <v>23</v>
      </c>
      <c r="G2059" s="2" t="s">
        <v>24</v>
      </c>
      <c r="H2059" s="2" t="s">
        <v>25</v>
      </c>
      <c r="I2059" s="2" t="s">
        <v>26</v>
      </c>
      <c r="L2059" s="4" t="s">
        <v>27</v>
      </c>
    </row>
    <row r="2060" spans="1:12">
      <c r="A2060" s="4" t="s">
        <v>2085</v>
      </c>
      <c r="C2060" s="4" t="s">
        <v>2085</v>
      </c>
      <c r="D2060" s="4" t="s">
        <v>23</v>
      </c>
      <c r="G2060" s="2" t="s">
        <v>24</v>
      </c>
      <c r="H2060" s="2" t="s">
        <v>25</v>
      </c>
      <c r="I2060" s="2" t="s">
        <v>26</v>
      </c>
      <c r="L2060" s="4" t="s">
        <v>27</v>
      </c>
    </row>
    <row r="2061" spans="1:12">
      <c r="A2061" s="4" t="s">
        <v>2086</v>
      </c>
      <c r="C2061" s="4" t="s">
        <v>2086</v>
      </c>
      <c r="D2061" s="4" t="s">
        <v>23</v>
      </c>
      <c r="G2061" s="2" t="s">
        <v>24</v>
      </c>
      <c r="H2061" s="2" t="s">
        <v>25</v>
      </c>
      <c r="I2061" s="2" t="s">
        <v>26</v>
      </c>
      <c r="L2061" s="4" t="s">
        <v>27</v>
      </c>
    </row>
    <row r="2062" spans="1:12">
      <c r="A2062" s="4" t="s">
        <v>2087</v>
      </c>
      <c r="C2062" s="4" t="s">
        <v>2087</v>
      </c>
      <c r="D2062" s="4" t="s">
        <v>23</v>
      </c>
      <c r="G2062" s="2" t="s">
        <v>24</v>
      </c>
      <c r="H2062" s="2" t="s">
        <v>25</v>
      </c>
      <c r="I2062" s="2" t="s">
        <v>26</v>
      </c>
      <c r="L2062" s="4" t="s">
        <v>27</v>
      </c>
    </row>
    <row r="2063" spans="1:12">
      <c r="A2063" s="4" t="s">
        <v>2088</v>
      </c>
      <c r="C2063" s="4" t="s">
        <v>2088</v>
      </c>
      <c r="D2063" s="4" t="s">
        <v>23</v>
      </c>
      <c r="G2063" s="2" t="s">
        <v>24</v>
      </c>
      <c r="H2063" s="2" t="s">
        <v>25</v>
      </c>
      <c r="I2063" s="2" t="s">
        <v>26</v>
      </c>
      <c r="L2063" s="4" t="s">
        <v>27</v>
      </c>
    </row>
    <row r="2064" spans="1:12">
      <c r="A2064" s="4" t="s">
        <v>2089</v>
      </c>
      <c r="C2064" s="4" t="s">
        <v>2089</v>
      </c>
      <c r="D2064" s="4" t="s">
        <v>23</v>
      </c>
      <c r="G2064" s="2" t="s">
        <v>24</v>
      </c>
      <c r="H2064" s="2" t="s">
        <v>25</v>
      </c>
      <c r="I2064" s="2" t="s">
        <v>26</v>
      </c>
      <c r="L2064" s="4" t="s">
        <v>27</v>
      </c>
    </row>
    <row r="2065" spans="1:12">
      <c r="A2065" s="4" t="s">
        <v>2090</v>
      </c>
      <c r="C2065" s="4" t="s">
        <v>2090</v>
      </c>
      <c r="D2065" s="4" t="s">
        <v>23</v>
      </c>
      <c r="G2065" s="2" t="s">
        <v>24</v>
      </c>
      <c r="H2065" s="2" t="s">
        <v>25</v>
      </c>
      <c r="I2065" s="2" t="s">
        <v>26</v>
      </c>
      <c r="L2065" s="4" t="s">
        <v>27</v>
      </c>
    </row>
    <row r="2066" spans="1:12">
      <c r="A2066" s="4" t="s">
        <v>2091</v>
      </c>
      <c r="C2066" s="4" t="s">
        <v>2091</v>
      </c>
      <c r="D2066" s="4" t="s">
        <v>23</v>
      </c>
      <c r="G2066" s="2" t="s">
        <v>24</v>
      </c>
      <c r="H2066" s="2" t="s">
        <v>25</v>
      </c>
      <c r="I2066" s="2" t="s">
        <v>26</v>
      </c>
      <c r="L2066" s="4" t="s">
        <v>27</v>
      </c>
    </row>
    <row r="2067" spans="1:12">
      <c r="A2067" s="4" t="s">
        <v>2092</v>
      </c>
      <c r="C2067" s="4" t="s">
        <v>2092</v>
      </c>
      <c r="D2067" s="4" t="s">
        <v>23</v>
      </c>
      <c r="G2067" s="2" t="s">
        <v>24</v>
      </c>
      <c r="H2067" s="2" t="s">
        <v>25</v>
      </c>
      <c r="I2067" s="2" t="s">
        <v>26</v>
      </c>
      <c r="L2067" s="4" t="s">
        <v>27</v>
      </c>
    </row>
    <row r="2068" spans="1:12">
      <c r="A2068" s="4" t="s">
        <v>2093</v>
      </c>
      <c r="C2068" s="4" t="s">
        <v>2093</v>
      </c>
      <c r="D2068" s="4" t="s">
        <v>23</v>
      </c>
      <c r="G2068" s="2" t="s">
        <v>24</v>
      </c>
      <c r="H2068" s="2" t="s">
        <v>25</v>
      </c>
      <c r="I2068" s="2" t="s">
        <v>26</v>
      </c>
      <c r="L2068" s="4" t="s">
        <v>27</v>
      </c>
    </row>
    <row r="2069" spans="1:12">
      <c r="A2069" s="4" t="s">
        <v>2094</v>
      </c>
      <c r="C2069" s="4" t="s">
        <v>2094</v>
      </c>
      <c r="D2069" s="4" t="s">
        <v>23</v>
      </c>
      <c r="G2069" s="2" t="s">
        <v>24</v>
      </c>
      <c r="H2069" s="2" t="s">
        <v>25</v>
      </c>
      <c r="I2069" s="2" t="s">
        <v>26</v>
      </c>
      <c r="L2069" s="4" t="s">
        <v>27</v>
      </c>
    </row>
    <row r="2070" spans="1:12">
      <c r="A2070" s="4" t="s">
        <v>2095</v>
      </c>
      <c r="C2070" s="4" t="s">
        <v>2095</v>
      </c>
      <c r="D2070" s="4" t="s">
        <v>23</v>
      </c>
      <c r="G2070" s="2" t="s">
        <v>24</v>
      </c>
      <c r="H2070" s="2" t="s">
        <v>25</v>
      </c>
      <c r="I2070" s="2" t="s">
        <v>26</v>
      </c>
      <c r="L2070" s="4" t="s">
        <v>27</v>
      </c>
    </row>
    <row r="2071" spans="1:12">
      <c r="A2071" s="4" t="s">
        <v>2096</v>
      </c>
      <c r="C2071" s="4" t="s">
        <v>2096</v>
      </c>
      <c r="D2071" s="4" t="s">
        <v>23</v>
      </c>
      <c r="G2071" s="2" t="s">
        <v>24</v>
      </c>
      <c r="H2071" s="2" t="s">
        <v>25</v>
      </c>
      <c r="I2071" s="2" t="s">
        <v>26</v>
      </c>
      <c r="L2071" s="4" t="s">
        <v>27</v>
      </c>
    </row>
    <row r="2072" spans="1:12">
      <c r="A2072" s="4" t="s">
        <v>2097</v>
      </c>
      <c r="C2072" s="4" t="s">
        <v>2097</v>
      </c>
      <c r="D2072" s="4" t="s">
        <v>23</v>
      </c>
      <c r="G2072" s="2" t="s">
        <v>24</v>
      </c>
      <c r="H2072" s="2" t="s">
        <v>25</v>
      </c>
      <c r="I2072" s="2" t="s">
        <v>26</v>
      </c>
      <c r="L2072" s="4" t="s">
        <v>27</v>
      </c>
    </row>
    <row r="2073" spans="1:12">
      <c r="A2073" s="4" t="s">
        <v>2098</v>
      </c>
      <c r="C2073" s="4" t="s">
        <v>2098</v>
      </c>
      <c r="D2073" s="4" t="s">
        <v>23</v>
      </c>
      <c r="G2073" s="2" t="s">
        <v>24</v>
      </c>
      <c r="H2073" s="2" t="s">
        <v>25</v>
      </c>
      <c r="I2073" s="2" t="s">
        <v>26</v>
      </c>
      <c r="L2073" s="4" t="s">
        <v>27</v>
      </c>
    </row>
    <row r="2074" spans="1:12">
      <c r="A2074" s="4" t="s">
        <v>2099</v>
      </c>
      <c r="C2074" s="4" t="s">
        <v>2099</v>
      </c>
      <c r="D2074" s="4" t="s">
        <v>23</v>
      </c>
      <c r="G2074" s="2" t="s">
        <v>24</v>
      </c>
      <c r="H2074" s="2" t="s">
        <v>25</v>
      </c>
      <c r="I2074" s="2" t="s">
        <v>26</v>
      </c>
      <c r="L2074" s="4" t="s">
        <v>27</v>
      </c>
    </row>
    <row r="2075" spans="1:12">
      <c r="A2075" s="4" t="s">
        <v>2100</v>
      </c>
      <c r="C2075" s="4" t="s">
        <v>2100</v>
      </c>
      <c r="D2075" s="4" t="s">
        <v>23</v>
      </c>
      <c r="G2075" s="2" t="s">
        <v>24</v>
      </c>
      <c r="H2075" s="2" t="s">
        <v>25</v>
      </c>
      <c r="I2075" s="2" t="s">
        <v>26</v>
      </c>
      <c r="L2075" s="4" t="s">
        <v>27</v>
      </c>
    </row>
    <row r="2076" spans="1:12">
      <c r="A2076" s="4" t="s">
        <v>2101</v>
      </c>
      <c r="C2076" s="4" t="s">
        <v>2101</v>
      </c>
      <c r="D2076" s="4" t="s">
        <v>23</v>
      </c>
      <c r="G2076" s="2" t="s">
        <v>24</v>
      </c>
      <c r="H2076" s="2" t="s">
        <v>25</v>
      </c>
      <c r="I2076" s="2" t="s">
        <v>26</v>
      </c>
      <c r="L2076" s="4" t="s">
        <v>27</v>
      </c>
    </row>
    <row r="2077" spans="1:12">
      <c r="A2077" s="4" t="s">
        <v>2102</v>
      </c>
      <c r="C2077" s="4" t="s">
        <v>2102</v>
      </c>
      <c r="D2077" s="4" t="s">
        <v>23</v>
      </c>
      <c r="G2077" s="2" t="s">
        <v>24</v>
      </c>
      <c r="H2077" s="2" t="s">
        <v>25</v>
      </c>
      <c r="I2077" s="2" t="s">
        <v>26</v>
      </c>
      <c r="L2077" s="4" t="s">
        <v>27</v>
      </c>
    </row>
    <row r="2078" spans="1:12">
      <c r="A2078" s="4" t="s">
        <v>2103</v>
      </c>
      <c r="C2078" s="4" t="s">
        <v>2103</v>
      </c>
      <c r="D2078" s="4" t="s">
        <v>23</v>
      </c>
      <c r="G2078" s="2" t="s">
        <v>24</v>
      </c>
      <c r="H2078" s="2" t="s">
        <v>25</v>
      </c>
      <c r="I2078" s="2" t="s">
        <v>26</v>
      </c>
      <c r="L2078" s="4" t="s">
        <v>27</v>
      </c>
    </row>
    <row r="2079" spans="1:12">
      <c r="A2079" s="4" t="s">
        <v>2104</v>
      </c>
      <c r="C2079" s="4" t="s">
        <v>2104</v>
      </c>
      <c r="D2079" s="4" t="s">
        <v>23</v>
      </c>
      <c r="G2079" s="2" t="s">
        <v>24</v>
      </c>
      <c r="H2079" s="2" t="s">
        <v>25</v>
      </c>
      <c r="I2079" s="2" t="s">
        <v>26</v>
      </c>
      <c r="L2079" s="4" t="s">
        <v>27</v>
      </c>
    </row>
    <row r="2080" spans="1:12">
      <c r="A2080" s="4" t="s">
        <v>2105</v>
      </c>
      <c r="C2080" s="4" t="s">
        <v>2105</v>
      </c>
      <c r="D2080" s="4" t="s">
        <v>23</v>
      </c>
      <c r="G2080" s="2" t="s">
        <v>24</v>
      </c>
      <c r="H2080" s="2" t="s">
        <v>25</v>
      </c>
      <c r="I2080" s="2" t="s">
        <v>26</v>
      </c>
      <c r="L2080" s="4" t="s">
        <v>27</v>
      </c>
    </row>
    <row r="2081" spans="1:12">
      <c r="A2081" s="4" t="s">
        <v>2106</v>
      </c>
      <c r="C2081" s="4" t="s">
        <v>2106</v>
      </c>
      <c r="D2081" s="4" t="s">
        <v>23</v>
      </c>
      <c r="G2081" s="2" t="s">
        <v>24</v>
      </c>
      <c r="H2081" s="2" t="s">
        <v>25</v>
      </c>
      <c r="I2081" s="2" t="s">
        <v>26</v>
      </c>
      <c r="L2081" s="4" t="s">
        <v>27</v>
      </c>
    </row>
    <row r="2082" spans="1:12">
      <c r="A2082" s="4" t="s">
        <v>2107</v>
      </c>
      <c r="C2082" s="4" t="s">
        <v>2107</v>
      </c>
      <c r="D2082" s="4" t="s">
        <v>23</v>
      </c>
      <c r="G2082" s="2" t="s">
        <v>24</v>
      </c>
      <c r="H2082" s="2" t="s">
        <v>25</v>
      </c>
      <c r="I2082" s="2" t="s">
        <v>26</v>
      </c>
      <c r="L2082" s="4" t="s">
        <v>27</v>
      </c>
    </row>
    <row r="2083" spans="1:12">
      <c r="A2083" s="4" t="s">
        <v>2108</v>
      </c>
      <c r="C2083" s="4" t="s">
        <v>2108</v>
      </c>
      <c r="D2083" s="4" t="s">
        <v>23</v>
      </c>
      <c r="G2083" s="2" t="s">
        <v>24</v>
      </c>
      <c r="H2083" s="2" t="s">
        <v>25</v>
      </c>
      <c r="I2083" s="2" t="s">
        <v>26</v>
      </c>
      <c r="L2083" s="4" t="s">
        <v>27</v>
      </c>
    </row>
    <row r="2084" spans="1:12">
      <c r="A2084" s="4" t="s">
        <v>2109</v>
      </c>
      <c r="C2084" s="4" t="s">
        <v>2109</v>
      </c>
      <c r="D2084" s="4" t="s">
        <v>23</v>
      </c>
      <c r="G2084" s="2" t="s">
        <v>24</v>
      </c>
      <c r="H2084" s="2" t="s">
        <v>25</v>
      </c>
      <c r="I2084" s="2" t="s">
        <v>26</v>
      </c>
      <c r="L2084" s="4" t="s">
        <v>27</v>
      </c>
    </row>
    <row r="2085" spans="1:12">
      <c r="A2085" s="4" t="s">
        <v>2110</v>
      </c>
      <c r="C2085" s="4" t="s">
        <v>2110</v>
      </c>
      <c r="D2085" s="4" t="s">
        <v>23</v>
      </c>
      <c r="G2085" s="2" t="s">
        <v>24</v>
      </c>
      <c r="H2085" s="2" t="s">
        <v>25</v>
      </c>
      <c r="I2085" s="2" t="s">
        <v>26</v>
      </c>
      <c r="L2085" s="4" t="s">
        <v>27</v>
      </c>
    </row>
    <row r="2086" spans="1:12">
      <c r="A2086" s="4" t="s">
        <v>2111</v>
      </c>
      <c r="C2086" s="4" t="s">
        <v>2111</v>
      </c>
      <c r="D2086" s="4" t="s">
        <v>23</v>
      </c>
      <c r="G2086" s="2" t="s">
        <v>24</v>
      </c>
      <c r="H2086" s="2" t="s">
        <v>25</v>
      </c>
      <c r="I2086" s="2" t="s">
        <v>26</v>
      </c>
      <c r="L2086" s="4" t="s">
        <v>27</v>
      </c>
    </row>
    <row r="2087" spans="1:12">
      <c r="A2087" s="4" t="s">
        <v>2112</v>
      </c>
      <c r="C2087" s="4" t="s">
        <v>2112</v>
      </c>
      <c r="D2087" s="4" t="s">
        <v>23</v>
      </c>
      <c r="G2087" s="2" t="s">
        <v>24</v>
      </c>
      <c r="H2087" s="2" t="s">
        <v>25</v>
      </c>
      <c r="I2087" s="2" t="s">
        <v>26</v>
      </c>
      <c r="L2087" s="4" t="s">
        <v>27</v>
      </c>
    </row>
    <row r="2088" spans="1:12">
      <c r="A2088" s="4" t="s">
        <v>2113</v>
      </c>
      <c r="C2088" s="4" t="s">
        <v>2113</v>
      </c>
      <c r="D2088" s="4" t="s">
        <v>23</v>
      </c>
      <c r="G2088" s="2" t="s">
        <v>24</v>
      </c>
      <c r="H2088" s="2" t="s">
        <v>25</v>
      </c>
      <c r="I2088" s="2" t="s">
        <v>26</v>
      </c>
      <c r="L2088" s="4" t="s">
        <v>27</v>
      </c>
    </row>
    <row r="2089" spans="1:12">
      <c r="A2089" s="4" t="s">
        <v>2114</v>
      </c>
      <c r="C2089" s="4" t="s">
        <v>2114</v>
      </c>
      <c r="D2089" s="4" t="s">
        <v>23</v>
      </c>
      <c r="G2089" s="2" t="s">
        <v>24</v>
      </c>
      <c r="H2089" s="2" t="s">
        <v>25</v>
      </c>
      <c r="I2089" s="2" t="s">
        <v>26</v>
      </c>
      <c r="L2089" s="4" t="s">
        <v>27</v>
      </c>
    </row>
    <row r="2090" spans="1:12">
      <c r="A2090" s="4" t="s">
        <v>2115</v>
      </c>
      <c r="C2090" s="4" t="s">
        <v>2115</v>
      </c>
      <c r="D2090" s="4" t="s">
        <v>23</v>
      </c>
      <c r="G2090" s="2" t="s">
        <v>24</v>
      </c>
      <c r="H2090" s="2" t="s">
        <v>25</v>
      </c>
      <c r="I2090" s="2" t="s">
        <v>26</v>
      </c>
      <c r="L2090" s="4" t="s">
        <v>27</v>
      </c>
    </row>
    <row r="2091" spans="1:12">
      <c r="A2091" s="4" t="s">
        <v>2116</v>
      </c>
      <c r="C2091" s="4" t="s">
        <v>2116</v>
      </c>
      <c r="D2091" s="4" t="s">
        <v>23</v>
      </c>
      <c r="G2091" s="2" t="s">
        <v>24</v>
      </c>
      <c r="H2091" s="2" t="s">
        <v>25</v>
      </c>
      <c r="I2091" s="2" t="s">
        <v>26</v>
      </c>
      <c r="L2091" s="4" t="s">
        <v>27</v>
      </c>
    </row>
    <row r="2092" spans="1:12">
      <c r="A2092" s="4" t="s">
        <v>2117</v>
      </c>
      <c r="C2092" s="4" t="s">
        <v>2117</v>
      </c>
      <c r="D2092" s="4" t="s">
        <v>23</v>
      </c>
      <c r="G2092" s="2" t="s">
        <v>24</v>
      </c>
      <c r="H2092" s="2" t="s">
        <v>25</v>
      </c>
      <c r="I2092" s="2" t="s">
        <v>26</v>
      </c>
      <c r="L2092" s="4" t="s">
        <v>27</v>
      </c>
    </row>
    <row r="2093" spans="1:12">
      <c r="A2093" s="4" t="s">
        <v>2118</v>
      </c>
      <c r="C2093" s="4" t="s">
        <v>2118</v>
      </c>
      <c r="D2093" s="4" t="s">
        <v>23</v>
      </c>
      <c r="G2093" s="2" t="s">
        <v>24</v>
      </c>
      <c r="H2093" s="2" t="s">
        <v>25</v>
      </c>
      <c r="I2093" s="2" t="s">
        <v>26</v>
      </c>
      <c r="L2093" s="4" t="s">
        <v>27</v>
      </c>
    </row>
    <row r="2094" spans="1:12">
      <c r="A2094" s="4" t="s">
        <v>2119</v>
      </c>
      <c r="C2094" s="4" t="s">
        <v>2119</v>
      </c>
      <c r="D2094" s="4" t="s">
        <v>23</v>
      </c>
      <c r="G2094" s="2" t="s">
        <v>24</v>
      </c>
      <c r="H2094" s="2" t="s">
        <v>25</v>
      </c>
      <c r="I2094" s="2" t="s">
        <v>26</v>
      </c>
      <c r="L2094" s="4" t="s">
        <v>27</v>
      </c>
    </row>
    <row r="2095" spans="1:12">
      <c r="A2095" s="4" t="s">
        <v>2120</v>
      </c>
      <c r="C2095" s="4" t="s">
        <v>2120</v>
      </c>
      <c r="D2095" s="4" t="s">
        <v>23</v>
      </c>
      <c r="G2095" s="2" t="s">
        <v>24</v>
      </c>
      <c r="H2095" s="2" t="s">
        <v>25</v>
      </c>
      <c r="I2095" s="2" t="s">
        <v>26</v>
      </c>
      <c r="L2095" s="4" t="s">
        <v>27</v>
      </c>
    </row>
    <row r="2096" spans="1:12">
      <c r="A2096" s="4" t="s">
        <v>2121</v>
      </c>
      <c r="C2096" s="4" t="s">
        <v>2121</v>
      </c>
      <c r="D2096" s="4" t="s">
        <v>23</v>
      </c>
      <c r="G2096" s="2" t="s">
        <v>24</v>
      </c>
      <c r="H2096" s="2" t="s">
        <v>25</v>
      </c>
      <c r="I2096" s="2" t="s">
        <v>26</v>
      </c>
      <c r="L2096" s="4" t="s">
        <v>27</v>
      </c>
    </row>
    <row r="2097" spans="1:12">
      <c r="A2097" s="4" t="s">
        <v>2122</v>
      </c>
      <c r="C2097" s="4" t="s">
        <v>2122</v>
      </c>
      <c r="D2097" s="4" t="s">
        <v>23</v>
      </c>
      <c r="G2097" s="2" t="s">
        <v>24</v>
      </c>
      <c r="H2097" s="2" t="s">
        <v>25</v>
      </c>
      <c r="I2097" s="2" t="s">
        <v>26</v>
      </c>
      <c r="L2097" s="4" t="s">
        <v>27</v>
      </c>
    </row>
    <row r="2098" spans="1:12">
      <c r="A2098" s="4" t="s">
        <v>2123</v>
      </c>
      <c r="C2098" s="4" t="s">
        <v>2123</v>
      </c>
      <c r="D2098" s="4" t="s">
        <v>23</v>
      </c>
      <c r="G2098" s="2" t="s">
        <v>24</v>
      </c>
      <c r="H2098" s="2" t="s">
        <v>25</v>
      </c>
      <c r="I2098" s="2" t="s">
        <v>26</v>
      </c>
      <c r="L2098" s="4" t="s">
        <v>27</v>
      </c>
    </row>
    <row r="2099" spans="1:12">
      <c r="A2099" s="4" t="s">
        <v>2124</v>
      </c>
      <c r="C2099" s="4" t="s">
        <v>2124</v>
      </c>
      <c r="D2099" s="4" t="s">
        <v>23</v>
      </c>
      <c r="G2099" s="2" t="s">
        <v>24</v>
      </c>
      <c r="H2099" s="2" t="s">
        <v>25</v>
      </c>
      <c r="I2099" s="2" t="s">
        <v>26</v>
      </c>
      <c r="L2099" s="4" t="s">
        <v>27</v>
      </c>
    </row>
    <row r="2100" spans="1:12">
      <c r="A2100" s="4" t="s">
        <v>2125</v>
      </c>
      <c r="C2100" s="4" t="s">
        <v>2125</v>
      </c>
      <c r="D2100" s="4" t="s">
        <v>23</v>
      </c>
      <c r="G2100" s="2" t="s">
        <v>24</v>
      </c>
      <c r="H2100" s="2" t="s">
        <v>25</v>
      </c>
      <c r="I2100" s="2" t="s">
        <v>26</v>
      </c>
      <c r="L2100" s="4" t="s">
        <v>27</v>
      </c>
    </row>
    <row r="2101" spans="1:12">
      <c r="A2101" s="4" t="s">
        <v>2126</v>
      </c>
      <c r="C2101" s="4" t="s">
        <v>2126</v>
      </c>
      <c r="D2101" s="4" t="s">
        <v>23</v>
      </c>
      <c r="G2101" s="2" t="s">
        <v>24</v>
      </c>
      <c r="H2101" s="2" t="s">
        <v>25</v>
      </c>
      <c r="I2101" s="2" t="s">
        <v>26</v>
      </c>
      <c r="L2101" s="4" t="s">
        <v>27</v>
      </c>
    </row>
    <row r="2102" spans="1:12">
      <c r="A2102" s="4" t="s">
        <v>2127</v>
      </c>
      <c r="C2102" s="4" t="s">
        <v>2127</v>
      </c>
      <c r="D2102" s="4" t="s">
        <v>23</v>
      </c>
      <c r="G2102" s="2" t="s">
        <v>24</v>
      </c>
      <c r="H2102" s="2" t="s">
        <v>25</v>
      </c>
      <c r="I2102" s="2" t="s">
        <v>26</v>
      </c>
      <c r="L2102" s="4" t="s">
        <v>27</v>
      </c>
    </row>
    <row r="2103" spans="1:12">
      <c r="A2103" s="4" t="s">
        <v>2128</v>
      </c>
      <c r="C2103" s="4" t="s">
        <v>2128</v>
      </c>
      <c r="D2103" s="4" t="s">
        <v>23</v>
      </c>
      <c r="G2103" s="2" t="s">
        <v>24</v>
      </c>
      <c r="H2103" s="2" t="s">
        <v>25</v>
      </c>
      <c r="I2103" s="2" t="s">
        <v>26</v>
      </c>
      <c r="L2103" s="4" t="s">
        <v>27</v>
      </c>
    </row>
    <row r="2104" spans="1:12">
      <c r="A2104" s="4" t="s">
        <v>2129</v>
      </c>
      <c r="C2104" s="4" t="s">
        <v>2129</v>
      </c>
      <c r="D2104" s="4" t="s">
        <v>23</v>
      </c>
      <c r="G2104" s="2" t="s">
        <v>24</v>
      </c>
      <c r="H2104" s="2" t="s">
        <v>25</v>
      </c>
      <c r="I2104" s="2" t="s">
        <v>26</v>
      </c>
      <c r="L2104" s="4" t="s">
        <v>27</v>
      </c>
    </row>
    <row r="2105" spans="1:12">
      <c r="A2105" s="4" t="s">
        <v>2130</v>
      </c>
      <c r="C2105" s="4" t="s">
        <v>2130</v>
      </c>
      <c r="D2105" s="4" t="s">
        <v>23</v>
      </c>
      <c r="G2105" s="2" t="s">
        <v>24</v>
      </c>
      <c r="H2105" s="2" t="s">
        <v>25</v>
      </c>
      <c r="I2105" s="2" t="s">
        <v>26</v>
      </c>
      <c r="L2105" s="4" t="s">
        <v>27</v>
      </c>
    </row>
    <row r="2106" spans="1:12">
      <c r="A2106" s="4" t="s">
        <v>2131</v>
      </c>
      <c r="C2106" s="4" t="s">
        <v>2131</v>
      </c>
      <c r="D2106" s="4" t="s">
        <v>23</v>
      </c>
      <c r="G2106" s="2" t="s">
        <v>24</v>
      </c>
      <c r="H2106" s="2" t="s">
        <v>25</v>
      </c>
      <c r="I2106" s="2" t="s">
        <v>26</v>
      </c>
      <c r="L2106" s="4" t="s">
        <v>27</v>
      </c>
    </row>
    <row r="2107" spans="1:12">
      <c r="A2107" s="4" t="s">
        <v>2132</v>
      </c>
      <c r="C2107" s="4" t="s">
        <v>2132</v>
      </c>
      <c r="D2107" s="4" t="s">
        <v>23</v>
      </c>
      <c r="G2107" s="2" t="s">
        <v>24</v>
      </c>
      <c r="H2107" s="2" t="s">
        <v>25</v>
      </c>
      <c r="I2107" s="2" t="s">
        <v>26</v>
      </c>
      <c r="L2107" s="4" t="s">
        <v>27</v>
      </c>
    </row>
    <row r="2108" spans="1:12">
      <c r="A2108" s="4" t="s">
        <v>2133</v>
      </c>
      <c r="C2108" s="4" t="s">
        <v>2133</v>
      </c>
      <c r="D2108" s="4" t="s">
        <v>23</v>
      </c>
      <c r="G2108" s="2" t="s">
        <v>24</v>
      </c>
      <c r="H2108" s="2" t="s">
        <v>25</v>
      </c>
      <c r="I2108" s="2" t="s">
        <v>26</v>
      </c>
      <c r="L2108" s="4" t="s">
        <v>27</v>
      </c>
    </row>
    <row r="2109" spans="1:12">
      <c r="A2109" s="4" t="s">
        <v>2134</v>
      </c>
      <c r="C2109" s="4" t="s">
        <v>2134</v>
      </c>
      <c r="D2109" s="4" t="s">
        <v>23</v>
      </c>
      <c r="G2109" s="2" t="s">
        <v>24</v>
      </c>
      <c r="H2109" s="2" t="s">
        <v>25</v>
      </c>
      <c r="I2109" s="2" t="s">
        <v>26</v>
      </c>
      <c r="L2109" s="4" t="s">
        <v>27</v>
      </c>
    </row>
    <row r="2110" spans="1:12">
      <c r="A2110" s="4" t="s">
        <v>2135</v>
      </c>
      <c r="C2110" s="4" t="s">
        <v>2135</v>
      </c>
      <c r="D2110" s="4" t="s">
        <v>23</v>
      </c>
      <c r="G2110" s="2" t="s">
        <v>24</v>
      </c>
      <c r="H2110" s="2" t="s">
        <v>25</v>
      </c>
      <c r="I2110" s="2" t="s">
        <v>26</v>
      </c>
      <c r="L2110" s="4" t="s">
        <v>27</v>
      </c>
    </row>
    <row r="2111" spans="1:12">
      <c r="A2111" s="4" t="s">
        <v>2136</v>
      </c>
      <c r="C2111" s="4" t="s">
        <v>2136</v>
      </c>
      <c r="D2111" s="4" t="s">
        <v>23</v>
      </c>
      <c r="G2111" s="2" t="s">
        <v>24</v>
      </c>
      <c r="H2111" s="2" t="s">
        <v>25</v>
      </c>
      <c r="I2111" s="2" t="s">
        <v>26</v>
      </c>
      <c r="L2111" s="4" t="s">
        <v>27</v>
      </c>
    </row>
    <row r="2112" spans="1:12">
      <c r="A2112" s="4" t="s">
        <v>2137</v>
      </c>
      <c r="C2112" s="4" t="s">
        <v>2137</v>
      </c>
      <c r="D2112" s="4" t="s">
        <v>23</v>
      </c>
      <c r="G2112" s="2" t="s">
        <v>24</v>
      </c>
      <c r="H2112" s="2" t="s">
        <v>25</v>
      </c>
      <c r="I2112" s="2" t="s">
        <v>26</v>
      </c>
      <c r="L2112" s="4" t="s">
        <v>27</v>
      </c>
    </row>
    <row r="2113" spans="1:12">
      <c r="A2113" s="4" t="s">
        <v>2138</v>
      </c>
      <c r="C2113" s="4" t="s">
        <v>2138</v>
      </c>
      <c r="D2113" s="4" t="s">
        <v>23</v>
      </c>
      <c r="G2113" s="2" t="s">
        <v>24</v>
      </c>
      <c r="H2113" s="2" t="s">
        <v>25</v>
      </c>
      <c r="I2113" s="2" t="s">
        <v>26</v>
      </c>
      <c r="L2113" s="4" t="s">
        <v>27</v>
      </c>
    </row>
    <row r="2114" spans="1:12">
      <c r="A2114" s="4" t="s">
        <v>2139</v>
      </c>
      <c r="C2114" s="4" t="s">
        <v>2139</v>
      </c>
      <c r="D2114" s="4" t="s">
        <v>23</v>
      </c>
      <c r="G2114" s="2" t="s">
        <v>24</v>
      </c>
      <c r="H2114" s="2" t="s">
        <v>25</v>
      </c>
      <c r="I2114" s="2" t="s">
        <v>26</v>
      </c>
      <c r="L2114" s="4" t="s">
        <v>27</v>
      </c>
    </row>
    <row r="2115" spans="1:12">
      <c r="A2115" s="4" t="s">
        <v>2140</v>
      </c>
      <c r="C2115" s="4" t="s">
        <v>2140</v>
      </c>
      <c r="D2115" s="4" t="s">
        <v>23</v>
      </c>
      <c r="G2115" s="2" t="s">
        <v>24</v>
      </c>
      <c r="H2115" s="2" t="s">
        <v>25</v>
      </c>
      <c r="I2115" s="2" t="s">
        <v>26</v>
      </c>
      <c r="L2115" s="4" t="s">
        <v>27</v>
      </c>
    </row>
    <row r="2116" spans="1:12">
      <c r="A2116" s="4" t="s">
        <v>2141</v>
      </c>
      <c r="C2116" s="4" t="s">
        <v>2141</v>
      </c>
      <c r="D2116" s="4" t="s">
        <v>23</v>
      </c>
      <c r="G2116" s="2" t="s">
        <v>24</v>
      </c>
      <c r="H2116" s="2" t="s">
        <v>25</v>
      </c>
      <c r="I2116" s="2" t="s">
        <v>26</v>
      </c>
      <c r="L2116" s="4" t="s">
        <v>27</v>
      </c>
    </row>
    <row r="2117" spans="1:12">
      <c r="A2117" s="4" t="s">
        <v>2142</v>
      </c>
      <c r="C2117" s="4" t="s">
        <v>2142</v>
      </c>
      <c r="D2117" s="4" t="s">
        <v>23</v>
      </c>
      <c r="G2117" s="2" t="s">
        <v>24</v>
      </c>
      <c r="H2117" s="2" t="s">
        <v>25</v>
      </c>
      <c r="I2117" s="2" t="s">
        <v>26</v>
      </c>
      <c r="L2117" s="4" t="s">
        <v>27</v>
      </c>
    </row>
    <row r="2118" spans="1:12">
      <c r="A2118" s="4" t="s">
        <v>2143</v>
      </c>
      <c r="C2118" s="4" t="s">
        <v>2143</v>
      </c>
      <c r="D2118" s="4" t="s">
        <v>23</v>
      </c>
      <c r="G2118" s="2" t="s">
        <v>24</v>
      </c>
      <c r="H2118" s="2" t="s">
        <v>25</v>
      </c>
      <c r="I2118" s="2" t="s">
        <v>26</v>
      </c>
      <c r="L2118" s="4" t="s">
        <v>27</v>
      </c>
    </row>
    <row r="2119" spans="1:12">
      <c r="A2119" s="4" t="s">
        <v>2144</v>
      </c>
      <c r="C2119" s="4" t="s">
        <v>2144</v>
      </c>
      <c r="D2119" s="4" t="s">
        <v>23</v>
      </c>
      <c r="G2119" s="2" t="s">
        <v>24</v>
      </c>
      <c r="H2119" s="2" t="s">
        <v>25</v>
      </c>
      <c r="I2119" s="2" t="s">
        <v>26</v>
      </c>
      <c r="L2119" s="4" t="s">
        <v>27</v>
      </c>
    </row>
    <row r="2120" spans="1:12">
      <c r="A2120" s="4" t="s">
        <v>2145</v>
      </c>
      <c r="C2120" s="4" t="s">
        <v>2145</v>
      </c>
      <c r="D2120" s="4" t="s">
        <v>23</v>
      </c>
      <c r="G2120" s="2" t="s">
        <v>24</v>
      </c>
      <c r="H2120" s="2" t="s">
        <v>25</v>
      </c>
      <c r="I2120" s="2" t="s">
        <v>26</v>
      </c>
      <c r="L2120" s="4" t="s">
        <v>27</v>
      </c>
    </row>
    <row r="2121" spans="1:12">
      <c r="A2121" s="4" t="s">
        <v>2146</v>
      </c>
      <c r="C2121" s="4" t="s">
        <v>2146</v>
      </c>
      <c r="D2121" s="4" t="s">
        <v>23</v>
      </c>
      <c r="G2121" s="2" t="s">
        <v>24</v>
      </c>
      <c r="H2121" s="2" t="s">
        <v>25</v>
      </c>
      <c r="I2121" s="2" t="s">
        <v>26</v>
      </c>
      <c r="L2121" s="4" t="s">
        <v>27</v>
      </c>
    </row>
    <row r="2122" spans="1:12">
      <c r="A2122" s="4" t="s">
        <v>2147</v>
      </c>
      <c r="C2122" s="4" t="s">
        <v>2147</v>
      </c>
      <c r="D2122" s="4" t="s">
        <v>23</v>
      </c>
      <c r="G2122" s="2" t="s">
        <v>24</v>
      </c>
      <c r="H2122" s="2" t="s">
        <v>25</v>
      </c>
      <c r="I2122" s="2" t="s">
        <v>26</v>
      </c>
      <c r="L2122" s="4" t="s">
        <v>27</v>
      </c>
    </row>
    <row r="2123" spans="1:12">
      <c r="A2123" s="4" t="s">
        <v>2148</v>
      </c>
      <c r="C2123" s="4" t="s">
        <v>2148</v>
      </c>
      <c r="D2123" s="4" t="s">
        <v>23</v>
      </c>
      <c r="G2123" s="2" t="s">
        <v>24</v>
      </c>
      <c r="H2123" s="2" t="s">
        <v>25</v>
      </c>
      <c r="I2123" s="2" t="s">
        <v>26</v>
      </c>
      <c r="L2123" s="4" t="s">
        <v>27</v>
      </c>
    </row>
    <row r="2124" spans="1:12">
      <c r="A2124" s="4" t="s">
        <v>2149</v>
      </c>
      <c r="C2124" s="4" t="s">
        <v>2149</v>
      </c>
      <c r="D2124" s="4" t="s">
        <v>23</v>
      </c>
      <c r="G2124" s="2" t="s">
        <v>24</v>
      </c>
      <c r="H2124" s="2" t="s">
        <v>25</v>
      </c>
      <c r="I2124" s="2" t="s">
        <v>26</v>
      </c>
      <c r="L2124" s="4" t="s">
        <v>27</v>
      </c>
    </row>
    <row r="2125" spans="1:12">
      <c r="A2125" s="4" t="s">
        <v>2150</v>
      </c>
      <c r="C2125" s="4" t="s">
        <v>2150</v>
      </c>
      <c r="D2125" s="4" t="s">
        <v>23</v>
      </c>
      <c r="G2125" s="2" t="s">
        <v>24</v>
      </c>
      <c r="H2125" s="2" t="s">
        <v>25</v>
      </c>
      <c r="I2125" s="2" t="s">
        <v>26</v>
      </c>
      <c r="L2125" s="4" t="s">
        <v>27</v>
      </c>
    </row>
    <row r="2126" spans="1:12">
      <c r="A2126" s="4" t="s">
        <v>2151</v>
      </c>
      <c r="C2126" s="4" t="s">
        <v>2151</v>
      </c>
      <c r="D2126" s="4" t="s">
        <v>23</v>
      </c>
      <c r="G2126" s="2" t="s">
        <v>24</v>
      </c>
      <c r="H2126" s="2" t="s">
        <v>25</v>
      </c>
      <c r="I2126" s="2" t="s">
        <v>26</v>
      </c>
      <c r="L2126" s="4" t="s">
        <v>27</v>
      </c>
    </row>
    <row r="2127" spans="1:12">
      <c r="A2127" s="4" t="s">
        <v>2152</v>
      </c>
      <c r="C2127" s="4" t="s">
        <v>2152</v>
      </c>
      <c r="D2127" s="4" t="s">
        <v>23</v>
      </c>
      <c r="G2127" s="2" t="s">
        <v>24</v>
      </c>
      <c r="H2127" s="2" t="s">
        <v>25</v>
      </c>
      <c r="I2127" s="2" t="s">
        <v>26</v>
      </c>
      <c r="L2127" s="4" t="s">
        <v>27</v>
      </c>
    </row>
    <row r="2128" spans="1:12">
      <c r="A2128" s="4" t="s">
        <v>2153</v>
      </c>
      <c r="C2128" s="4" t="s">
        <v>2153</v>
      </c>
      <c r="D2128" s="4" t="s">
        <v>23</v>
      </c>
      <c r="G2128" s="2" t="s">
        <v>24</v>
      </c>
      <c r="H2128" s="2" t="s">
        <v>25</v>
      </c>
      <c r="I2128" s="2" t="s">
        <v>26</v>
      </c>
      <c r="L2128" s="4" t="s">
        <v>27</v>
      </c>
    </row>
    <row r="2129" spans="1:12">
      <c r="A2129" s="4" t="s">
        <v>2154</v>
      </c>
      <c r="C2129" s="4" t="s">
        <v>2154</v>
      </c>
      <c r="D2129" s="4" t="s">
        <v>23</v>
      </c>
      <c r="G2129" s="2" t="s">
        <v>24</v>
      </c>
      <c r="H2129" s="2" t="s">
        <v>25</v>
      </c>
      <c r="I2129" s="2" t="s">
        <v>26</v>
      </c>
      <c r="L2129" s="4" t="s">
        <v>27</v>
      </c>
    </row>
    <row r="2130" spans="1:12">
      <c r="A2130" s="4" t="s">
        <v>2155</v>
      </c>
      <c r="C2130" s="4" t="s">
        <v>2155</v>
      </c>
      <c r="D2130" s="4" t="s">
        <v>23</v>
      </c>
      <c r="G2130" s="2" t="s">
        <v>24</v>
      </c>
      <c r="H2130" s="2" t="s">
        <v>25</v>
      </c>
      <c r="I2130" s="2" t="s">
        <v>26</v>
      </c>
      <c r="L2130" s="4" t="s">
        <v>27</v>
      </c>
    </row>
    <row r="2131" spans="1:12">
      <c r="A2131" s="4" t="s">
        <v>2156</v>
      </c>
      <c r="C2131" s="4" t="s">
        <v>2156</v>
      </c>
      <c r="D2131" s="4" t="s">
        <v>23</v>
      </c>
      <c r="G2131" s="2" t="s">
        <v>24</v>
      </c>
      <c r="H2131" s="2" t="s">
        <v>25</v>
      </c>
      <c r="I2131" s="2" t="s">
        <v>26</v>
      </c>
      <c r="L2131" s="4" t="s">
        <v>27</v>
      </c>
    </row>
    <row r="2132" spans="1:12">
      <c r="A2132" s="4" t="s">
        <v>2157</v>
      </c>
      <c r="C2132" s="4" t="s">
        <v>2157</v>
      </c>
      <c r="D2132" s="4" t="s">
        <v>23</v>
      </c>
      <c r="G2132" s="2" t="s">
        <v>24</v>
      </c>
      <c r="H2132" s="2" t="s">
        <v>25</v>
      </c>
      <c r="I2132" s="2" t="s">
        <v>26</v>
      </c>
      <c r="L2132" s="4" t="s">
        <v>27</v>
      </c>
    </row>
    <row r="2133" spans="1:12">
      <c r="A2133" s="4" t="s">
        <v>2158</v>
      </c>
      <c r="C2133" s="4" t="s">
        <v>2158</v>
      </c>
      <c r="D2133" s="4" t="s">
        <v>23</v>
      </c>
      <c r="G2133" s="2" t="s">
        <v>24</v>
      </c>
      <c r="H2133" s="2" t="s">
        <v>25</v>
      </c>
      <c r="I2133" s="2" t="s">
        <v>26</v>
      </c>
      <c r="L2133" s="4" t="s">
        <v>27</v>
      </c>
    </row>
    <row r="2134" spans="1:12">
      <c r="A2134" s="4" t="s">
        <v>2159</v>
      </c>
      <c r="C2134" s="4" t="s">
        <v>2159</v>
      </c>
      <c r="D2134" s="4" t="s">
        <v>23</v>
      </c>
      <c r="G2134" s="2" t="s">
        <v>24</v>
      </c>
      <c r="H2134" s="2" t="s">
        <v>25</v>
      </c>
      <c r="I2134" s="2" t="s">
        <v>26</v>
      </c>
      <c r="L2134" s="4" t="s">
        <v>27</v>
      </c>
    </row>
    <row r="2135" spans="1:12">
      <c r="A2135" s="4" t="s">
        <v>2160</v>
      </c>
      <c r="C2135" s="4" t="s">
        <v>2160</v>
      </c>
      <c r="D2135" s="4" t="s">
        <v>23</v>
      </c>
      <c r="G2135" s="2" t="s">
        <v>24</v>
      </c>
      <c r="H2135" s="2" t="s">
        <v>25</v>
      </c>
      <c r="I2135" s="2" t="s">
        <v>26</v>
      </c>
      <c r="L2135" s="4" t="s">
        <v>27</v>
      </c>
    </row>
    <row r="2136" spans="1:12">
      <c r="A2136" s="4" t="s">
        <v>2161</v>
      </c>
      <c r="C2136" s="4" t="s">
        <v>2161</v>
      </c>
      <c r="D2136" s="4" t="s">
        <v>23</v>
      </c>
      <c r="G2136" s="2" t="s">
        <v>24</v>
      </c>
      <c r="H2136" s="2" t="s">
        <v>25</v>
      </c>
      <c r="I2136" s="2" t="s">
        <v>26</v>
      </c>
      <c r="L2136" s="4" t="s">
        <v>27</v>
      </c>
    </row>
    <row r="2137" spans="1:12">
      <c r="A2137" s="4" t="s">
        <v>2162</v>
      </c>
      <c r="C2137" s="4" t="s">
        <v>2162</v>
      </c>
      <c r="D2137" s="4" t="s">
        <v>23</v>
      </c>
      <c r="G2137" s="2" t="s">
        <v>24</v>
      </c>
      <c r="H2137" s="2" t="s">
        <v>25</v>
      </c>
      <c r="I2137" s="2" t="s">
        <v>26</v>
      </c>
      <c r="L2137" s="4" t="s">
        <v>27</v>
      </c>
    </row>
    <row r="2138" spans="1:12">
      <c r="A2138" s="4" t="s">
        <v>2163</v>
      </c>
      <c r="C2138" s="4" t="s">
        <v>2163</v>
      </c>
      <c r="D2138" s="4" t="s">
        <v>23</v>
      </c>
      <c r="G2138" s="2" t="s">
        <v>24</v>
      </c>
      <c r="H2138" s="2" t="s">
        <v>25</v>
      </c>
      <c r="I2138" s="2" t="s">
        <v>26</v>
      </c>
      <c r="L2138" s="4" t="s">
        <v>27</v>
      </c>
    </row>
    <row r="2139" spans="1:12">
      <c r="A2139" s="4" t="s">
        <v>2164</v>
      </c>
      <c r="C2139" s="4" t="s">
        <v>2164</v>
      </c>
      <c r="D2139" s="4" t="s">
        <v>23</v>
      </c>
      <c r="G2139" s="2" t="s">
        <v>24</v>
      </c>
      <c r="H2139" s="2" t="s">
        <v>25</v>
      </c>
      <c r="I2139" s="2" t="s">
        <v>26</v>
      </c>
      <c r="L2139" s="4" t="s">
        <v>27</v>
      </c>
    </row>
    <row r="2140" spans="1:12">
      <c r="A2140" s="4" t="s">
        <v>2165</v>
      </c>
      <c r="C2140" s="4" t="s">
        <v>2165</v>
      </c>
      <c r="D2140" s="4" t="s">
        <v>23</v>
      </c>
      <c r="G2140" s="2" t="s">
        <v>24</v>
      </c>
      <c r="H2140" s="2" t="s">
        <v>25</v>
      </c>
      <c r="I2140" s="2" t="s">
        <v>26</v>
      </c>
      <c r="L2140" s="4" t="s">
        <v>27</v>
      </c>
    </row>
    <row r="2141" spans="1:12">
      <c r="A2141" s="4" t="s">
        <v>2166</v>
      </c>
      <c r="C2141" s="4" t="s">
        <v>2166</v>
      </c>
      <c r="D2141" s="4" t="s">
        <v>23</v>
      </c>
      <c r="G2141" s="2" t="s">
        <v>24</v>
      </c>
      <c r="H2141" s="2" t="s">
        <v>25</v>
      </c>
      <c r="I2141" s="2" t="s">
        <v>26</v>
      </c>
      <c r="L2141" s="4" t="s">
        <v>27</v>
      </c>
    </row>
    <row r="2142" spans="1:12">
      <c r="A2142" s="4" t="s">
        <v>2167</v>
      </c>
      <c r="C2142" s="4" t="s">
        <v>2167</v>
      </c>
      <c r="D2142" s="4" t="s">
        <v>23</v>
      </c>
      <c r="G2142" s="2" t="s">
        <v>24</v>
      </c>
      <c r="H2142" s="2" t="s">
        <v>25</v>
      </c>
      <c r="I2142" s="2" t="s">
        <v>26</v>
      </c>
      <c r="L2142" s="4" t="s">
        <v>27</v>
      </c>
    </row>
    <row r="2143" spans="1:12">
      <c r="A2143" s="4" t="s">
        <v>2168</v>
      </c>
      <c r="C2143" s="4" t="s">
        <v>2168</v>
      </c>
      <c r="D2143" s="4" t="s">
        <v>23</v>
      </c>
      <c r="G2143" s="2" t="s">
        <v>24</v>
      </c>
      <c r="H2143" s="2" t="s">
        <v>25</v>
      </c>
      <c r="I2143" s="2" t="s">
        <v>26</v>
      </c>
      <c r="L2143" s="4" t="s">
        <v>27</v>
      </c>
    </row>
    <row r="2144" spans="1:12">
      <c r="A2144" s="4" t="s">
        <v>2169</v>
      </c>
      <c r="C2144" s="4" t="s">
        <v>2169</v>
      </c>
      <c r="D2144" s="4" t="s">
        <v>23</v>
      </c>
      <c r="G2144" s="2" t="s">
        <v>24</v>
      </c>
      <c r="H2144" s="2" t="s">
        <v>25</v>
      </c>
      <c r="I2144" s="2" t="s">
        <v>26</v>
      </c>
      <c r="L2144" s="4" t="s">
        <v>27</v>
      </c>
    </row>
    <row r="2145" spans="1:12">
      <c r="A2145" s="4" t="s">
        <v>2170</v>
      </c>
      <c r="C2145" s="4" t="s">
        <v>2170</v>
      </c>
      <c r="D2145" s="4" t="s">
        <v>23</v>
      </c>
      <c r="G2145" s="2" t="s">
        <v>24</v>
      </c>
      <c r="H2145" s="2" t="s">
        <v>25</v>
      </c>
      <c r="I2145" s="2" t="s">
        <v>26</v>
      </c>
      <c r="L2145" s="4" t="s">
        <v>27</v>
      </c>
    </row>
    <row r="2146" spans="1:12">
      <c r="A2146" s="4" t="s">
        <v>2171</v>
      </c>
      <c r="C2146" s="4" t="s">
        <v>2171</v>
      </c>
      <c r="D2146" s="4" t="s">
        <v>23</v>
      </c>
      <c r="G2146" s="2" t="s">
        <v>24</v>
      </c>
      <c r="H2146" s="2" t="s">
        <v>25</v>
      </c>
      <c r="I2146" s="2" t="s">
        <v>26</v>
      </c>
      <c r="L2146" s="4" t="s">
        <v>27</v>
      </c>
    </row>
    <row r="2147" spans="1:12">
      <c r="A2147" s="4" t="s">
        <v>2172</v>
      </c>
      <c r="C2147" s="4" t="s">
        <v>2172</v>
      </c>
      <c r="D2147" s="4" t="s">
        <v>23</v>
      </c>
      <c r="G2147" s="2" t="s">
        <v>24</v>
      </c>
      <c r="H2147" s="2" t="s">
        <v>25</v>
      </c>
      <c r="I2147" s="2" t="s">
        <v>26</v>
      </c>
      <c r="L2147" s="4" t="s">
        <v>27</v>
      </c>
    </row>
    <row r="2148" spans="1:12">
      <c r="A2148" s="4" t="s">
        <v>2173</v>
      </c>
      <c r="C2148" s="4" t="s">
        <v>2173</v>
      </c>
      <c r="D2148" s="4" t="s">
        <v>23</v>
      </c>
      <c r="G2148" s="2" t="s">
        <v>24</v>
      </c>
      <c r="H2148" s="2" t="s">
        <v>25</v>
      </c>
      <c r="I2148" s="2" t="s">
        <v>26</v>
      </c>
      <c r="L2148" s="4" t="s">
        <v>27</v>
      </c>
    </row>
    <row r="2149" spans="1:12">
      <c r="A2149" s="4" t="s">
        <v>2174</v>
      </c>
      <c r="C2149" s="4" t="s">
        <v>2174</v>
      </c>
      <c r="D2149" s="4" t="s">
        <v>23</v>
      </c>
      <c r="G2149" s="2" t="s">
        <v>24</v>
      </c>
      <c r="H2149" s="2" t="s">
        <v>25</v>
      </c>
      <c r="I2149" s="2" t="s">
        <v>26</v>
      </c>
      <c r="L2149" s="4" t="s">
        <v>27</v>
      </c>
    </row>
    <row r="2150" spans="1:12">
      <c r="A2150" s="4" t="s">
        <v>2175</v>
      </c>
      <c r="C2150" s="4" t="s">
        <v>2175</v>
      </c>
      <c r="D2150" s="4" t="s">
        <v>23</v>
      </c>
      <c r="G2150" s="2" t="s">
        <v>24</v>
      </c>
      <c r="H2150" s="2" t="s">
        <v>25</v>
      </c>
      <c r="I2150" s="2" t="s">
        <v>26</v>
      </c>
      <c r="L2150" s="4" t="s">
        <v>27</v>
      </c>
    </row>
    <row r="2151" spans="1:12">
      <c r="A2151" s="4" t="s">
        <v>2176</v>
      </c>
      <c r="C2151" s="4" t="s">
        <v>2176</v>
      </c>
      <c r="D2151" s="4" t="s">
        <v>23</v>
      </c>
      <c r="G2151" s="2" t="s">
        <v>24</v>
      </c>
      <c r="H2151" s="2" t="s">
        <v>25</v>
      </c>
      <c r="I2151" s="2" t="s">
        <v>26</v>
      </c>
      <c r="L2151" s="4" t="s">
        <v>27</v>
      </c>
    </row>
    <row r="2152" spans="1:12">
      <c r="A2152" s="4" t="s">
        <v>2177</v>
      </c>
      <c r="C2152" s="4" t="s">
        <v>2177</v>
      </c>
      <c r="D2152" s="4" t="s">
        <v>23</v>
      </c>
      <c r="G2152" s="2" t="s">
        <v>24</v>
      </c>
      <c r="H2152" s="2" t="s">
        <v>25</v>
      </c>
      <c r="I2152" s="2" t="s">
        <v>26</v>
      </c>
      <c r="L2152" s="4" t="s">
        <v>27</v>
      </c>
    </row>
    <row r="2153" spans="1:12">
      <c r="A2153" s="4" t="s">
        <v>2178</v>
      </c>
      <c r="C2153" s="4" t="s">
        <v>2178</v>
      </c>
      <c r="D2153" s="4" t="s">
        <v>23</v>
      </c>
      <c r="G2153" s="2" t="s">
        <v>24</v>
      </c>
      <c r="H2153" s="2" t="s">
        <v>25</v>
      </c>
      <c r="I2153" s="2" t="s">
        <v>26</v>
      </c>
      <c r="L2153" s="4" t="s">
        <v>27</v>
      </c>
    </row>
    <row r="2154" spans="1:12">
      <c r="A2154" s="4" t="s">
        <v>2179</v>
      </c>
      <c r="C2154" s="4" t="s">
        <v>2179</v>
      </c>
      <c r="D2154" s="4" t="s">
        <v>23</v>
      </c>
      <c r="G2154" s="2" t="s">
        <v>24</v>
      </c>
      <c r="H2154" s="2" t="s">
        <v>25</v>
      </c>
      <c r="I2154" s="2" t="s">
        <v>26</v>
      </c>
      <c r="L2154" s="4" t="s">
        <v>27</v>
      </c>
    </row>
    <row r="2155" spans="1:12">
      <c r="A2155" s="4" t="s">
        <v>2180</v>
      </c>
      <c r="C2155" s="4" t="s">
        <v>2180</v>
      </c>
      <c r="D2155" s="4" t="s">
        <v>23</v>
      </c>
      <c r="G2155" s="2" t="s">
        <v>24</v>
      </c>
      <c r="H2155" s="2" t="s">
        <v>25</v>
      </c>
      <c r="I2155" s="2" t="s">
        <v>26</v>
      </c>
      <c r="L2155" s="4" t="s">
        <v>27</v>
      </c>
    </row>
    <row r="2156" spans="1:12">
      <c r="A2156" s="4" t="s">
        <v>2181</v>
      </c>
      <c r="C2156" s="4" t="s">
        <v>2181</v>
      </c>
      <c r="D2156" s="4" t="s">
        <v>23</v>
      </c>
      <c r="G2156" s="2" t="s">
        <v>24</v>
      </c>
      <c r="H2156" s="2" t="s">
        <v>25</v>
      </c>
      <c r="I2156" s="2" t="s">
        <v>26</v>
      </c>
      <c r="L2156" s="4" t="s">
        <v>27</v>
      </c>
    </row>
    <row r="2157" spans="1:12">
      <c r="A2157" s="4" t="s">
        <v>2182</v>
      </c>
      <c r="C2157" s="4" t="s">
        <v>2182</v>
      </c>
      <c r="D2157" s="4" t="s">
        <v>23</v>
      </c>
      <c r="G2157" s="2" t="s">
        <v>24</v>
      </c>
      <c r="H2157" s="2" t="s">
        <v>25</v>
      </c>
      <c r="I2157" s="2" t="s">
        <v>26</v>
      </c>
      <c r="L2157" s="4" t="s">
        <v>27</v>
      </c>
    </row>
    <row r="2158" spans="1:12">
      <c r="A2158" s="4" t="s">
        <v>2183</v>
      </c>
      <c r="C2158" s="4" t="s">
        <v>2183</v>
      </c>
      <c r="D2158" s="4" t="s">
        <v>23</v>
      </c>
      <c r="G2158" s="2" t="s">
        <v>24</v>
      </c>
      <c r="H2158" s="2" t="s">
        <v>25</v>
      </c>
      <c r="I2158" s="2" t="s">
        <v>26</v>
      </c>
      <c r="L2158" s="4" t="s">
        <v>27</v>
      </c>
    </row>
    <row r="2159" spans="1:12">
      <c r="A2159" s="4" t="s">
        <v>2184</v>
      </c>
      <c r="C2159" s="4" t="s">
        <v>2184</v>
      </c>
      <c r="D2159" s="4" t="s">
        <v>23</v>
      </c>
      <c r="G2159" s="2" t="s">
        <v>24</v>
      </c>
      <c r="H2159" s="2" t="s">
        <v>25</v>
      </c>
      <c r="I2159" s="2" t="s">
        <v>26</v>
      </c>
      <c r="L2159" s="4" t="s">
        <v>27</v>
      </c>
    </row>
    <row r="2160" spans="1:12">
      <c r="A2160" s="4" t="s">
        <v>2185</v>
      </c>
      <c r="C2160" s="4" t="s">
        <v>2185</v>
      </c>
      <c r="D2160" s="4" t="s">
        <v>23</v>
      </c>
      <c r="G2160" s="2" t="s">
        <v>24</v>
      </c>
      <c r="H2160" s="2" t="s">
        <v>25</v>
      </c>
      <c r="I2160" s="2" t="s">
        <v>26</v>
      </c>
      <c r="L2160" s="4" t="s">
        <v>27</v>
      </c>
    </row>
    <row r="2161" spans="1:12">
      <c r="A2161" s="4" t="s">
        <v>2186</v>
      </c>
      <c r="C2161" s="4" t="s">
        <v>2186</v>
      </c>
      <c r="D2161" s="4" t="s">
        <v>23</v>
      </c>
      <c r="G2161" s="2" t="s">
        <v>24</v>
      </c>
      <c r="H2161" s="2" t="s">
        <v>25</v>
      </c>
      <c r="I2161" s="2" t="s">
        <v>26</v>
      </c>
      <c r="L2161" s="4" t="s">
        <v>27</v>
      </c>
    </row>
    <row r="2162" spans="1:12">
      <c r="A2162" s="4" t="s">
        <v>2187</v>
      </c>
      <c r="C2162" s="4" t="s">
        <v>2187</v>
      </c>
      <c r="D2162" s="4" t="s">
        <v>23</v>
      </c>
      <c r="G2162" s="2" t="s">
        <v>24</v>
      </c>
      <c r="H2162" s="2" t="s">
        <v>25</v>
      </c>
      <c r="I2162" s="2" t="s">
        <v>26</v>
      </c>
      <c r="L2162" s="4" t="s">
        <v>27</v>
      </c>
    </row>
    <row r="2163" spans="1:12">
      <c r="A2163" s="4" t="s">
        <v>2188</v>
      </c>
      <c r="C2163" s="4" t="s">
        <v>2188</v>
      </c>
      <c r="D2163" s="4" t="s">
        <v>23</v>
      </c>
      <c r="G2163" s="2" t="s">
        <v>24</v>
      </c>
      <c r="H2163" s="2" t="s">
        <v>25</v>
      </c>
      <c r="I2163" s="2" t="s">
        <v>26</v>
      </c>
      <c r="L2163" s="4" t="s">
        <v>27</v>
      </c>
    </row>
    <row r="2164" spans="1:12">
      <c r="A2164" s="4" t="s">
        <v>2189</v>
      </c>
      <c r="C2164" s="4" t="s">
        <v>2189</v>
      </c>
      <c r="D2164" s="4" t="s">
        <v>23</v>
      </c>
      <c r="G2164" s="2" t="s">
        <v>24</v>
      </c>
      <c r="H2164" s="2" t="s">
        <v>25</v>
      </c>
      <c r="I2164" s="2" t="s">
        <v>26</v>
      </c>
      <c r="L2164" s="4" t="s">
        <v>27</v>
      </c>
    </row>
    <row r="2165" spans="1:12">
      <c r="A2165" s="4" t="s">
        <v>2190</v>
      </c>
      <c r="C2165" s="4" t="s">
        <v>2190</v>
      </c>
      <c r="D2165" s="4" t="s">
        <v>23</v>
      </c>
      <c r="G2165" s="2" t="s">
        <v>24</v>
      </c>
      <c r="H2165" s="2" t="s">
        <v>25</v>
      </c>
      <c r="I2165" s="2" t="s">
        <v>26</v>
      </c>
      <c r="L2165" s="4" t="s">
        <v>27</v>
      </c>
    </row>
    <row r="2166" spans="1:12">
      <c r="A2166" s="4" t="s">
        <v>2191</v>
      </c>
      <c r="C2166" s="4" t="s">
        <v>2191</v>
      </c>
      <c r="D2166" s="4" t="s">
        <v>23</v>
      </c>
      <c r="G2166" s="2" t="s">
        <v>24</v>
      </c>
      <c r="H2166" s="2" t="s">
        <v>25</v>
      </c>
      <c r="I2166" s="2" t="s">
        <v>26</v>
      </c>
      <c r="L2166" s="4" t="s">
        <v>27</v>
      </c>
    </row>
    <row r="2167" spans="1:12">
      <c r="A2167" s="4" t="s">
        <v>2192</v>
      </c>
      <c r="C2167" s="4" t="s">
        <v>2192</v>
      </c>
      <c r="D2167" s="4" t="s">
        <v>23</v>
      </c>
      <c r="G2167" s="2" t="s">
        <v>24</v>
      </c>
      <c r="H2167" s="2" t="s">
        <v>25</v>
      </c>
      <c r="I2167" s="2" t="s">
        <v>26</v>
      </c>
      <c r="L2167" s="4" t="s">
        <v>27</v>
      </c>
    </row>
    <row r="2168" spans="1:12">
      <c r="A2168" s="4" t="s">
        <v>2193</v>
      </c>
      <c r="C2168" s="4" t="s">
        <v>2193</v>
      </c>
      <c r="D2168" s="4" t="s">
        <v>23</v>
      </c>
      <c r="G2168" s="2" t="s">
        <v>24</v>
      </c>
      <c r="H2168" s="2" t="s">
        <v>25</v>
      </c>
      <c r="I2168" s="2" t="s">
        <v>26</v>
      </c>
      <c r="L2168" s="4" t="s">
        <v>27</v>
      </c>
    </row>
    <row r="2169" spans="1:12">
      <c r="A2169" s="4" t="s">
        <v>2194</v>
      </c>
      <c r="C2169" s="4" t="s">
        <v>2194</v>
      </c>
      <c r="D2169" s="4" t="s">
        <v>23</v>
      </c>
      <c r="G2169" s="2" t="s">
        <v>24</v>
      </c>
      <c r="H2169" s="2" t="s">
        <v>25</v>
      </c>
      <c r="I2169" s="2" t="s">
        <v>26</v>
      </c>
      <c r="L2169" s="4" t="s">
        <v>27</v>
      </c>
    </row>
    <row r="2170" spans="1:12">
      <c r="A2170" s="4" t="s">
        <v>2195</v>
      </c>
      <c r="C2170" s="4" t="s">
        <v>2195</v>
      </c>
      <c r="D2170" s="4" t="s">
        <v>23</v>
      </c>
      <c r="G2170" s="2" t="s">
        <v>24</v>
      </c>
      <c r="H2170" s="2" t="s">
        <v>25</v>
      </c>
      <c r="I2170" s="2" t="s">
        <v>26</v>
      </c>
      <c r="L2170" s="4" t="s">
        <v>27</v>
      </c>
    </row>
    <row r="2171" spans="1:12">
      <c r="A2171" s="4" t="s">
        <v>2196</v>
      </c>
      <c r="C2171" s="4" t="s">
        <v>2196</v>
      </c>
      <c r="D2171" s="4" t="s">
        <v>23</v>
      </c>
      <c r="G2171" s="2" t="s">
        <v>24</v>
      </c>
      <c r="H2171" s="2" t="s">
        <v>25</v>
      </c>
      <c r="I2171" s="2" t="s">
        <v>26</v>
      </c>
      <c r="L2171" s="4" t="s">
        <v>27</v>
      </c>
    </row>
    <row r="2172" spans="1:12">
      <c r="A2172" s="4" t="s">
        <v>2197</v>
      </c>
      <c r="C2172" s="4" t="s">
        <v>2197</v>
      </c>
      <c r="D2172" s="4" t="s">
        <v>23</v>
      </c>
      <c r="G2172" s="2" t="s">
        <v>24</v>
      </c>
      <c r="H2172" s="2" t="s">
        <v>25</v>
      </c>
      <c r="I2172" s="2" t="s">
        <v>26</v>
      </c>
      <c r="L2172" s="4" t="s">
        <v>27</v>
      </c>
    </row>
    <row r="2173" spans="1:12">
      <c r="A2173" s="4" t="s">
        <v>2198</v>
      </c>
      <c r="C2173" s="4" t="s">
        <v>2198</v>
      </c>
      <c r="D2173" s="4" t="s">
        <v>23</v>
      </c>
      <c r="G2173" s="2" t="s">
        <v>24</v>
      </c>
      <c r="H2173" s="2" t="s">
        <v>25</v>
      </c>
      <c r="I2173" s="2" t="s">
        <v>26</v>
      </c>
      <c r="L2173" s="4" t="s">
        <v>27</v>
      </c>
    </row>
    <row r="2174" spans="1:12">
      <c r="A2174" s="4" t="s">
        <v>2199</v>
      </c>
      <c r="C2174" s="4" t="s">
        <v>2199</v>
      </c>
      <c r="D2174" s="4" t="s">
        <v>23</v>
      </c>
      <c r="G2174" s="2" t="s">
        <v>24</v>
      </c>
      <c r="H2174" s="2" t="s">
        <v>25</v>
      </c>
      <c r="I2174" s="2" t="s">
        <v>26</v>
      </c>
      <c r="L2174" s="4" t="s">
        <v>27</v>
      </c>
    </row>
    <row r="2175" spans="1:12">
      <c r="A2175" s="4" t="s">
        <v>2200</v>
      </c>
      <c r="C2175" s="4" t="s">
        <v>2200</v>
      </c>
      <c r="D2175" s="4" t="s">
        <v>23</v>
      </c>
      <c r="G2175" s="2" t="s">
        <v>24</v>
      </c>
      <c r="H2175" s="2" t="s">
        <v>25</v>
      </c>
      <c r="I2175" s="2" t="s">
        <v>26</v>
      </c>
      <c r="L2175" s="4" t="s">
        <v>27</v>
      </c>
    </row>
    <row r="2176" spans="1:12">
      <c r="A2176" s="4" t="s">
        <v>2201</v>
      </c>
      <c r="C2176" s="4" t="s">
        <v>2201</v>
      </c>
      <c r="D2176" s="4" t="s">
        <v>23</v>
      </c>
      <c r="G2176" s="2" t="s">
        <v>24</v>
      </c>
      <c r="H2176" s="2" t="s">
        <v>25</v>
      </c>
      <c r="I2176" s="2" t="s">
        <v>26</v>
      </c>
      <c r="L2176" s="4" t="s">
        <v>27</v>
      </c>
    </row>
    <row r="2177" spans="1:12">
      <c r="A2177" s="4" t="s">
        <v>2202</v>
      </c>
      <c r="C2177" s="4" t="s">
        <v>2202</v>
      </c>
      <c r="D2177" s="4" t="s">
        <v>23</v>
      </c>
      <c r="G2177" s="2" t="s">
        <v>24</v>
      </c>
      <c r="H2177" s="2" t="s">
        <v>25</v>
      </c>
      <c r="I2177" s="2" t="s">
        <v>26</v>
      </c>
      <c r="L2177" s="4" t="s">
        <v>27</v>
      </c>
    </row>
    <row r="2178" spans="1:12">
      <c r="A2178" s="4" t="s">
        <v>2203</v>
      </c>
      <c r="C2178" s="4" t="s">
        <v>2203</v>
      </c>
      <c r="D2178" s="4" t="s">
        <v>23</v>
      </c>
      <c r="G2178" s="2" t="s">
        <v>24</v>
      </c>
      <c r="H2178" s="2" t="s">
        <v>25</v>
      </c>
      <c r="I2178" s="2" t="s">
        <v>26</v>
      </c>
      <c r="L2178" s="4" t="s">
        <v>27</v>
      </c>
    </row>
    <row r="2179" spans="1:12">
      <c r="A2179" s="4" t="s">
        <v>2204</v>
      </c>
      <c r="C2179" s="4" t="s">
        <v>2204</v>
      </c>
      <c r="D2179" s="4" t="s">
        <v>23</v>
      </c>
      <c r="G2179" s="2" t="s">
        <v>24</v>
      </c>
      <c r="H2179" s="2" t="s">
        <v>25</v>
      </c>
      <c r="I2179" s="2" t="s">
        <v>26</v>
      </c>
      <c r="L2179" s="4" t="s">
        <v>27</v>
      </c>
    </row>
    <row r="2180" spans="1:12">
      <c r="A2180" s="4" t="s">
        <v>2205</v>
      </c>
      <c r="C2180" s="4" t="s">
        <v>2205</v>
      </c>
      <c r="D2180" s="4" t="s">
        <v>23</v>
      </c>
      <c r="G2180" s="2" t="s">
        <v>24</v>
      </c>
      <c r="H2180" s="2" t="s">
        <v>25</v>
      </c>
      <c r="I2180" s="2" t="s">
        <v>26</v>
      </c>
      <c r="L2180" s="4" t="s">
        <v>27</v>
      </c>
    </row>
    <row r="2181" spans="1:12">
      <c r="A2181" s="4" t="s">
        <v>2206</v>
      </c>
      <c r="C2181" s="4" t="s">
        <v>2206</v>
      </c>
      <c r="D2181" s="4" t="s">
        <v>23</v>
      </c>
      <c r="G2181" s="2" t="s">
        <v>24</v>
      </c>
      <c r="H2181" s="2" t="s">
        <v>25</v>
      </c>
      <c r="I2181" s="2" t="s">
        <v>26</v>
      </c>
      <c r="L2181" s="4" t="s">
        <v>27</v>
      </c>
    </row>
    <row r="2182" spans="1:12">
      <c r="A2182" s="4" t="s">
        <v>2207</v>
      </c>
      <c r="C2182" s="4" t="s">
        <v>2207</v>
      </c>
      <c r="D2182" s="4" t="s">
        <v>23</v>
      </c>
      <c r="G2182" s="2" t="s">
        <v>24</v>
      </c>
      <c r="H2182" s="2" t="s">
        <v>25</v>
      </c>
      <c r="I2182" s="2" t="s">
        <v>26</v>
      </c>
      <c r="L2182" s="4" t="s">
        <v>27</v>
      </c>
    </row>
    <row r="2183" spans="1:12">
      <c r="A2183" s="4" t="s">
        <v>2208</v>
      </c>
      <c r="C2183" s="4" t="s">
        <v>2208</v>
      </c>
      <c r="D2183" s="4" t="s">
        <v>23</v>
      </c>
      <c r="G2183" s="2" t="s">
        <v>24</v>
      </c>
      <c r="H2183" s="2" t="s">
        <v>25</v>
      </c>
      <c r="I2183" s="2" t="s">
        <v>26</v>
      </c>
      <c r="L2183" s="4" t="s">
        <v>27</v>
      </c>
    </row>
    <row r="2184" spans="1:12">
      <c r="A2184" s="4" t="s">
        <v>2209</v>
      </c>
      <c r="C2184" s="4" t="s">
        <v>2209</v>
      </c>
      <c r="D2184" s="4" t="s">
        <v>23</v>
      </c>
      <c r="G2184" s="2" t="s">
        <v>24</v>
      </c>
      <c r="H2184" s="2" t="s">
        <v>25</v>
      </c>
      <c r="I2184" s="2" t="s">
        <v>26</v>
      </c>
      <c r="L2184" s="4" t="s">
        <v>27</v>
      </c>
    </row>
    <row r="2185" spans="1:12">
      <c r="A2185" s="4" t="s">
        <v>2210</v>
      </c>
      <c r="C2185" s="4" t="s">
        <v>2210</v>
      </c>
      <c r="D2185" s="4" t="s">
        <v>23</v>
      </c>
      <c r="G2185" s="2" t="s">
        <v>24</v>
      </c>
      <c r="H2185" s="2" t="s">
        <v>25</v>
      </c>
      <c r="I2185" s="2" t="s">
        <v>26</v>
      </c>
      <c r="L2185" s="4" t="s">
        <v>27</v>
      </c>
    </row>
    <row r="2186" spans="1:12">
      <c r="A2186" s="4" t="s">
        <v>2211</v>
      </c>
      <c r="C2186" s="4" t="s">
        <v>2211</v>
      </c>
      <c r="D2186" s="4" t="s">
        <v>23</v>
      </c>
      <c r="G2186" s="2" t="s">
        <v>24</v>
      </c>
      <c r="H2186" s="2" t="s">
        <v>25</v>
      </c>
      <c r="I2186" s="2" t="s">
        <v>26</v>
      </c>
      <c r="L2186" s="4" t="s">
        <v>27</v>
      </c>
    </row>
    <row r="2187" spans="1:12">
      <c r="A2187" s="4" t="s">
        <v>2212</v>
      </c>
      <c r="C2187" s="4" t="s">
        <v>2212</v>
      </c>
      <c r="D2187" s="4" t="s">
        <v>23</v>
      </c>
      <c r="G2187" s="2" t="s">
        <v>24</v>
      </c>
      <c r="H2187" s="2" t="s">
        <v>25</v>
      </c>
      <c r="I2187" s="2" t="s">
        <v>26</v>
      </c>
      <c r="L2187" s="4" t="s">
        <v>27</v>
      </c>
    </row>
    <row r="2188" spans="1:12">
      <c r="A2188" s="4" t="s">
        <v>2213</v>
      </c>
      <c r="C2188" s="4" t="s">
        <v>2213</v>
      </c>
      <c r="D2188" s="4" t="s">
        <v>23</v>
      </c>
      <c r="G2188" s="2" t="s">
        <v>24</v>
      </c>
      <c r="H2188" s="2" t="s">
        <v>25</v>
      </c>
      <c r="I2188" s="2" t="s">
        <v>26</v>
      </c>
      <c r="L2188" s="4" t="s">
        <v>27</v>
      </c>
    </row>
    <row r="2189" spans="1:12">
      <c r="A2189" s="4" t="s">
        <v>2214</v>
      </c>
      <c r="C2189" s="4" t="s">
        <v>2214</v>
      </c>
      <c r="D2189" s="4" t="s">
        <v>23</v>
      </c>
      <c r="G2189" s="2" t="s">
        <v>24</v>
      </c>
      <c r="H2189" s="2" t="s">
        <v>25</v>
      </c>
      <c r="I2189" s="2" t="s">
        <v>26</v>
      </c>
      <c r="L2189" s="4" t="s">
        <v>27</v>
      </c>
    </row>
    <row r="2190" spans="1:12">
      <c r="A2190" s="4" t="s">
        <v>2215</v>
      </c>
      <c r="C2190" s="4" t="s">
        <v>2215</v>
      </c>
      <c r="D2190" s="4" t="s">
        <v>23</v>
      </c>
      <c r="G2190" s="2" t="s">
        <v>24</v>
      </c>
      <c r="H2190" s="2" t="s">
        <v>25</v>
      </c>
      <c r="I2190" s="2" t="s">
        <v>26</v>
      </c>
      <c r="L2190" s="4" t="s">
        <v>27</v>
      </c>
    </row>
    <row r="2191" spans="1:12">
      <c r="A2191" s="4" t="s">
        <v>2216</v>
      </c>
      <c r="C2191" s="4" t="s">
        <v>2216</v>
      </c>
      <c r="D2191" s="4" t="s">
        <v>23</v>
      </c>
      <c r="G2191" s="2" t="s">
        <v>24</v>
      </c>
      <c r="H2191" s="2" t="s">
        <v>25</v>
      </c>
      <c r="I2191" s="2" t="s">
        <v>26</v>
      </c>
      <c r="L2191" s="4" t="s">
        <v>27</v>
      </c>
    </row>
    <row r="2192" spans="1:12">
      <c r="A2192" s="4" t="s">
        <v>2217</v>
      </c>
      <c r="C2192" s="4" t="s">
        <v>2217</v>
      </c>
      <c r="D2192" s="4" t="s">
        <v>23</v>
      </c>
      <c r="G2192" s="2" t="s">
        <v>24</v>
      </c>
      <c r="H2192" s="2" t="s">
        <v>25</v>
      </c>
      <c r="I2192" s="2" t="s">
        <v>26</v>
      </c>
      <c r="L2192" s="4" t="s">
        <v>27</v>
      </c>
    </row>
    <row r="2193" spans="1:12">
      <c r="A2193" s="4" t="s">
        <v>2218</v>
      </c>
      <c r="C2193" s="4" t="s">
        <v>2218</v>
      </c>
      <c r="D2193" s="4" t="s">
        <v>23</v>
      </c>
      <c r="G2193" s="2" t="s">
        <v>24</v>
      </c>
      <c r="H2193" s="2" t="s">
        <v>25</v>
      </c>
      <c r="I2193" s="2" t="s">
        <v>26</v>
      </c>
      <c r="L2193" s="4" t="s">
        <v>27</v>
      </c>
    </row>
    <row r="2194" spans="1:12">
      <c r="A2194" s="4" t="s">
        <v>2219</v>
      </c>
      <c r="C2194" s="4" t="s">
        <v>2219</v>
      </c>
      <c r="D2194" s="4" t="s">
        <v>23</v>
      </c>
      <c r="G2194" s="2" t="s">
        <v>24</v>
      </c>
      <c r="H2194" s="2" t="s">
        <v>25</v>
      </c>
      <c r="I2194" s="2" t="s">
        <v>26</v>
      </c>
      <c r="L2194" s="4" t="s">
        <v>27</v>
      </c>
    </row>
    <row r="2195" spans="1:12">
      <c r="A2195" s="4" t="s">
        <v>2220</v>
      </c>
      <c r="C2195" s="4" t="s">
        <v>2220</v>
      </c>
      <c r="D2195" s="4" t="s">
        <v>23</v>
      </c>
      <c r="G2195" s="2" t="s">
        <v>24</v>
      </c>
      <c r="H2195" s="2" t="s">
        <v>25</v>
      </c>
      <c r="I2195" s="2" t="s">
        <v>26</v>
      </c>
      <c r="L2195" s="4" t="s">
        <v>27</v>
      </c>
    </row>
    <row r="2196" spans="1:12">
      <c r="A2196" s="4" t="s">
        <v>2221</v>
      </c>
      <c r="C2196" s="4" t="s">
        <v>2221</v>
      </c>
      <c r="D2196" s="4" t="s">
        <v>23</v>
      </c>
      <c r="G2196" s="2" t="s">
        <v>24</v>
      </c>
      <c r="H2196" s="2" t="s">
        <v>25</v>
      </c>
      <c r="I2196" s="2" t="s">
        <v>26</v>
      </c>
      <c r="L2196" s="4" t="s">
        <v>27</v>
      </c>
    </row>
    <row r="2197" spans="1:12">
      <c r="A2197" s="4" t="s">
        <v>2222</v>
      </c>
      <c r="C2197" s="4" t="s">
        <v>2222</v>
      </c>
      <c r="D2197" s="4" t="s">
        <v>23</v>
      </c>
      <c r="G2197" s="2" t="s">
        <v>24</v>
      </c>
      <c r="H2197" s="2" t="s">
        <v>25</v>
      </c>
      <c r="I2197" s="2" t="s">
        <v>26</v>
      </c>
      <c r="L2197" s="4" t="s">
        <v>27</v>
      </c>
    </row>
    <row r="2198" spans="1:12">
      <c r="A2198" s="4" t="s">
        <v>2223</v>
      </c>
      <c r="C2198" s="4" t="s">
        <v>2223</v>
      </c>
      <c r="D2198" s="4" t="s">
        <v>23</v>
      </c>
      <c r="G2198" s="2" t="s">
        <v>24</v>
      </c>
      <c r="H2198" s="2" t="s">
        <v>25</v>
      </c>
      <c r="I2198" s="2" t="s">
        <v>26</v>
      </c>
      <c r="L2198" s="4" t="s">
        <v>27</v>
      </c>
    </row>
    <row r="2199" spans="1:12">
      <c r="A2199" s="4" t="s">
        <v>2224</v>
      </c>
      <c r="C2199" s="4" t="s">
        <v>2224</v>
      </c>
      <c r="D2199" s="4" t="s">
        <v>23</v>
      </c>
      <c r="G2199" s="2" t="s">
        <v>24</v>
      </c>
      <c r="H2199" s="2" t="s">
        <v>25</v>
      </c>
      <c r="I2199" s="2" t="s">
        <v>26</v>
      </c>
      <c r="L2199" s="4" t="s">
        <v>27</v>
      </c>
    </row>
    <row r="2200" spans="1:12">
      <c r="A2200" s="4" t="s">
        <v>2225</v>
      </c>
      <c r="C2200" s="4" t="s">
        <v>2225</v>
      </c>
      <c r="D2200" s="4" t="s">
        <v>23</v>
      </c>
      <c r="G2200" s="2" t="s">
        <v>24</v>
      </c>
      <c r="H2200" s="2" t="s">
        <v>25</v>
      </c>
      <c r="I2200" s="2" t="s">
        <v>26</v>
      </c>
      <c r="L2200" s="4" t="s">
        <v>27</v>
      </c>
    </row>
    <row r="2201" spans="1:12">
      <c r="A2201" s="4" t="s">
        <v>2226</v>
      </c>
      <c r="C2201" s="4" t="s">
        <v>2226</v>
      </c>
      <c r="D2201" s="4" t="s">
        <v>23</v>
      </c>
      <c r="G2201" s="2" t="s">
        <v>24</v>
      </c>
      <c r="H2201" s="2" t="s">
        <v>25</v>
      </c>
      <c r="I2201" s="2" t="s">
        <v>26</v>
      </c>
      <c r="L2201" s="4" t="s">
        <v>27</v>
      </c>
    </row>
    <row r="2202" spans="1:12">
      <c r="A2202" s="4" t="s">
        <v>2227</v>
      </c>
      <c r="C2202" s="4" t="s">
        <v>2227</v>
      </c>
      <c r="D2202" s="4" t="s">
        <v>23</v>
      </c>
      <c r="G2202" s="2" t="s">
        <v>24</v>
      </c>
      <c r="H2202" s="2" t="s">
        <v>25</v>
      </c>
      <c r="I2202" s="2" t="s">
        <v>26</v>
      </c>
      <c r="L2202" s="4" t="s">
        <v>27</v>
      </c>
    </row>
    <row r="2203" spans="1:12">
      <c r="A2203" s="4" t="s">
        <v>2228</v>
      </c>
      <c r="C2203" s="4" t="s">
        <v>2228</v>
      </c>
      <c r="D2203" s="4" t="s">
        <v>23</v>
      </c>
      <c r="G2203" s="2" t="s">
        <v>24</v>
      </c>
      <c r="H2203" s="2" t="s">
        <v>25</v>
      </c>
      <c r="I2203" s="2" t="s">
        <v>26</v>
      </c>
      <c r="L2203" s="4" t="s">
        <v>27</v>
      </c>
    </row>
    <row r="2204" spans="1:12">
      <c r="A2204" s="4" t="s">
        <v>2229</v>
      </c>
      <c r="C2204" s="4" t="s">
        <v>2229</v>
      </c>
      <c r="D2204" s="4" t="s">
        <v>23</v>
      </c>
      <c r="G2204" s="2" t="s">
        <v>24</v>
      </c>
      <c r="H2204" s="2" t="s">
        <v>25</v>
      </c>
      <c r="I2204" s="2" t="s">
        <v>26</v>
      </c>
      <c r="L2204" s="4" t="s">
        <v>27</v>
      </c>
    </row>
    <row r="2205" spans="1:12">
      <c r="A2205" s="4" t="s">
        <v>2230</v>
      </c>
      <c r="C2205" s="4" t="s">
        <v>2230</v>
      </c>
      <c r="D2205" s="4" t="s">
        <v>23</v>
      </c>
      <c r="G2205" s="2" t="s">
        <v>24</v>
      </c>
      <c r="H2205" s="2" t="s">
        <v>25</v>
      </c>
      <c r="I2205" s="2" t="s">
        <v>26</v>
      </c>
      <c r="L2205" s="4" t="s">
        <v>27</v>
      </c>
    </row>
    <row r="2206" spans="1:12">
      <c r="A2206" s="4" t="s">
        <v>2231</v>
      </c>
      <c r="C2206" s="4" t="s">
        <v>2231</v>
      </c>
      <c r="D2206" s="4" t="s">
        <v>23</v>
      </c>
      <c r="G2206" s="2" t="s">
        <v>24</v>
      </c>
      <c r="H2206" s="2" t="s">
        <v>25</v>
      </c>
      <c r="I2206" s="2" t="s">
        <v>26</v>
      </c>
      <c r="L2206" s="4" t="s">
        <v>27</v>
      </c>
    </row>
    <row r="2207" spans="1:12">
      <c r="A2207" s="4" t="s">
        <v>2232</v>
      </c>
      <c r="C2207" s="4" t="s">
        <v>2232</v>
      </c>
      <c r="D2207" s="4" t="s">
        <v>23</v>
      </c>
      <c r="G2207" s="2" t="s">
        <v>24</v>
      </c>
      <c r="H2207" s="2" t="s">
        <v>25</v>
      </c>
      <c r="I2207" s="2" t="s">
        <v>26</v>
      </c>
      <c r="L2207" s="4" t="s">
        <v>27</v>
      </c>
    </row>
    <row r="2208" spans="1:12">
      <c r="A2208" s="4" t="s">
        <v>2233</v>
      </c>
      <c r="C2208" s="4" t="s">
        <v>2233</v>
      </c>
      <c r="D2208" s="4" t="s">
        <v>23</v>
      </c>
      <c r="G2208" s="2" t="s">
        <v>24</v>
      </c>
      <c r="H2208" s="2" t="s">
        <v>25</v>
      </c>
      <c r="I2208" s="2" t="s">
        <v>26</v>
      </c>
      <c r="L2208" s="4" t="s">
        <v>27</v>
      </c>
    </row>
    <row r="2209" spans="1:12">
      <c r="A2209" s="4" t="s">
        <v>2234</v>
      </c>
      <c r="C2209" s="4" t="s">
        <v>2234</v>
      </c>
      <c r="D2209" s="4" t="s">
        <v>23</v>
      </c>
      <c r="G2209" s="2" t="s">
        <v>24</v>
      </c>
      <c r="H2209" s="2" t="s">
        <v>25</v>
      </c>
      <c r="I2209" s="2" t="s">
        <v>26</v>
      </c>
      <c r="L2209" s="4" t="s">
        <v>27</v>
      </c>
    </row>
    <row r="2210" spans="1:12">
      <c r="A2210" s="4" t="s">
        <v>2235</v>
      </c>
      <c r="C2210" s="4" t="s">
        <v>2235</v>
      </c>
      <c r="D2210" s="4" t="s">
        <v>23</v>
      </c>
      <c r="G2210" s="2" t="s">
        <v>24</v>
      </c>
      <c r="H2210" s="2" t="s">
        <v>25</v>
      </c>
      <c r="I2210" s="2" t="s">
        <v>26</v>
      </c>
      <c r="L2210" s="4" t="s">
        <v>27</v>
      </c>
    </row>
    <row r="2211" spans="1:12">
      <c r="A2211" s="4" t="s">
        <v>2236</v>
      </c>
      <c r="C2211" s="4" t="s">
        <v>2236</v>
      </c>
      <c r="D2211" s="4" t="s">
        <v>23</v>
      </c>
      <c r="G2211" s="2" t="s">
        <v>24</v>
      </c>
      <c r="H2211" s="2" t="s">
        <v>25</v>
      </c>
      <c r="I2211" s="2" t="s">
        <v>26</v>
      </c>
      <c r="L2211" s="4" t="s">
        <v>27</v>
      </c>
    </row>
    <row r="2212" spans="1:12">
      <c r="A2212" s="4" t="s">
        <v>2237</v>
      </c>
      <c r="C2212" s="4" t="s">
        <v>2237</v>
      </c>
      <c r="D2212" s="4" t="s">
        <v>23</v>
      </c>
      <c r="G2212" s="2" t="s">
        <v>24</v>
      </c>
      <c r="H2212" s="2" t="s">
        <v>25</v>
      </c>
      <c r="I2212" s="2" t="s">
        <v>26</v>
      </c>
      <c r="L2212" s="4" t="s">
        <v>27</v>
      </c>
    </row>
    <row r="2213" spans="1:12">
      <c r="A2213" s="4" t="s">
        <v>2238</v>
      </c>
      <c r="C2213" s="4" t="s">
        <v>2238</v>
      </c>
      <c r="D2213" s="4" t="s">
        <v>23</v>
      </c>
      <c r="G2213" s="2" t="s">
        <v>24</v>
      </c>
      <c r="H2213" s="2" t="s">
        <v>25</v>
      </c>
      <c r="I2213" s="2" t="s">
        <v>26</v>
      </c>
      <c r="L2213" s="4" t="s">
        <v>27</v>
      </c>
    </row>
    <row r="2214" spans="1:12">
      <c r="A2214" s="4" t="s">
        <v>2239</v>
      </c>
      <c r="C2214" s="4" t="s">
        <v>2239</v>
      </c>
      <c r="D2214" s="4" t="s">
        <v>23</v>
      </c>
      <c r="G2214" s="2" t="s">
        <v>24</v>
      </c>
      <c r="H2214" s="2" t="s">
        <v>25</v>
      </c>
      <c r="I2214" s="2" t="s">
        <v>26</v>
      </c>
      <c r="L2214" s="4" t="s">
        <v>27</v>
      </c>
    </row>
    <row r="2215" spans="1:12">
      <c r="A2215" s="4" t="s">
        <v>2240</v>
      </c>
      <c r="C2215" s="4" t="s">
        <v>2240</v>
      </c>
      <c r="D2215" s="4" t="s">
        <v>23</v>
      </c>
      <c r="G2215" s="2" t="s">
        <v>24</v>
      </c>
      <c r="H2215" s="2" t="s">
        <v>25</v>
      </c>
      <c r="I2215" s="2" t="s">
        <v>26</v>
      </c>
      <c r="L2215" s="4" t="s">
        <v>27</v>
      </c>
    </row>
    <row r="2216" spans="1:12">
      <c r="A2216" s="4" t="s">
        <v>2241</v>
      </c>
      <c r="C2216" s="4" t="s">
        <v>2241</v>
      </c>
      <c r="D2216" s="4" t="s">
        <v>23</v>
      </c>
      <c r="G2216" s="2" t="s">
        <v>24</v>
      </c>
      <c r="H2216" s="2" t="s">
        <v>25</v>
      </c>
      <c r="I2216" s="2" t="s">
        <v>26</v>
      </c>
      <c r="L2216" s="4" t="s">
        <v>27</v>
      </c>
    </row>
    <row r="2217" spans="1:12">
      <c r="A2217" s="4" t="s">
        <v>2242</v>
      </c>
      <c r="C2217" s="4" t="s">
        <v>2242</v>
      </c>
      <c r="D2217" s="4" t="s">
        <v>23</v>
      </c>
      <c r="G2217" s="2" t="s">
        <v>24</v>
      </c>
      <c r="H2217" s="2" t="s">
        <v>25</v>
      </c>
      <c r="I2217" s="2" t="s">
        <v>26</v>
      </c>
      <c r="L2217" s="4" t="s">
        <v>27</v>
      </c>
    </row>
    <row r="2218" spans="1:12">
      <c r="A2218" s="4" t="s">
        <v>2243</v>
      </c>
      <c r="C2218" s="4" t="s">
        <v>2243</v>
      </c>
      <c r="D2218" s="4" t="s">
        <v>23</v>
      </c>
      <c r="G2218" s="2" t="s">
        <v>24</v>
      </c>
      <c r="H2218" s="2" t="s">
        <v>25</v>
      </c>
      <c r="I2218" s="2" t="s">
        <v>26</v>
      </c>
      <c r="L2218" s="4" t="s">
        <v>27</v>
      </c>
    </row>
    <row r="2219" spans="1:12">
      <c r="A2219" s="4" t="s">
        <v>2244</v>
      </c>
      <c r="C2219" s="4" t="s">
        <v>2244</v>
      </c>
      <c r="D2219" s="4" t="s">
        <v>23</v>
      </c>
      <c r="G2219" s="2" t="s">
        <v>24</v>
      </c>
      <c r="H2219" s="2" t="s">
        <v>25</v>
      </c>
      <c r="I2219" s="2" t="s">
        <v>26</v>
      </c>
      <c r="L2219" s="4" t="s">
        <v>27</v>
      </c>
    </row>
    <row r="2220" spans="1:12">
      <c r="A2220" s="4" t="s">
        <v>2245</v>
      </c>
      <c r="C2220" s="4" t="s">
        <v>2245</v>
      </c>
      <c r="D2220" s="4" t="s">
        <v>23</v>
      </c>
      <c r="G2220" s="2" t="s">
        <v>24</v>
      </c>
      <c r="H2220" s="2" t="s">
        <v>25</v>
      </c>
      <c r="I2220" s="2" t="s">
        <v>26</v>
      </c>
      <c r="L2220" s="4" t="s">
        <v>27</v>
      </c>
    </row>
    <row r="2221" spans="1:12">
      <c r="A2221" s="4" t="s">
        <v>2246</v>
      </c>
      <c r="C2221" s="4" t="s">
        <v>2246</v>
      </c>
      <c r="D2221" s="4" t="s">
        <v>23</v>
      </c>
      <c r="G2221" s="2" t="s">
        <v>24</v>
      </c>
      <c r="H2221" s="2" t="s">
        <v>25</v>
      </c>
      <c r="I2221" s="2" t="s">
        <v>26</v>
      </c>
      <c r="L2221" s="4" t="s">
        <v>27</v>
      </c>
    </row>
    <row r="2222" spans="1:12">
      <c r="A2222" s="4" t="s">
        <v>2247</v>
      </c>
      <c r="C2222" s="4" t="s">
        <v>2247</v>
      </c>
      <c r="D2222" s="4" t="s">
        <v>23</v>
      </c>
      <c r="G2222" s="2" t="s">
        <v>24</v>
      </c>
      <c r="H2222" s="2" t="s">
        <v>25</v>
      </c>
      <c r="I2222" s="2" t="s">
        <v>26</v>
      </c>
      <c r="L2222" s="4" t="s">
        <v>27</v>
      </c>
    </row>
    <row r="2223" spans="1:12">
      <c r="A2223" s="4" t="s">
        <v>2248</v>
      </c>
      <c r="C2223" s="4" t="s">
        <v>2248</v>
      </c>
      <c r="D2223" s="4" t="s">
        <v>23</v>
      </c>
      <c r="G2223" s="2" t="s">
        <v>24</v>
      </c>
      <c r="H2223" s="2" t="s">
        <v>25</v>
      </c>
      <c r="I2223" s="2" t="s">
        <v>26</v>
      </c>
      <c r="L2223" s="4" t="s">
        <v>27</v>
      </c>
    </row>
    <row r="2224" spans="1:12">
      <c r="A2224" s="4" t="s">
        <v>2249</v>
      </c>
      <c r="C2224" s="4" t="s">
        <v>2249</v>
      </c>
      <c r="D2224" s="4" t="s">
        <v>23</v>
      </c>
      <c r="G2224" s="2" t="s">
        <v>24</v>
      </c>
      <c r="H2224" s="2" t="s">
        <v>25</v>
      </c>
      <c r="I2224" s="2" t="s">
        <v>26</v>
      </c>
      <c r="L2224" s="4" t="s">
        <v>27</v>
      </c>
    </row>
    <row r="2225" spans="1:12">
      <c r="A2225" s="4" t="s">
        <v>2250</v>
      </c>
      <c r="C2225" s="4" t="s">
        <v>2250</v>
      </c>
      <c r="D2225" s="4" t="s">
        <v>23</v>
      </c>
      <c r="G2225" s="2" t="s">
        <v>24</v>
      </c>
      <c r="H2225" s="2" t="s">
        <v>25</v>
      </c>
      <c r="I2225" s="2" t="s">
        <v>26</v>
      </c>
      <c r="L2225" s="4" t="s">
        <v>27</v>
      </c>
    </row>
    <row r="2226" spans="1:12">
      <c r="A2226" s="4" t="s">
        <v>2251</v>
      </c>
      <c r="C2226" s="4" t="s">
        <v>2251</v>
      </c>
      <c r="D2226" s="4" t="s">
        <v>23</v>
      </c>
      <c r="G2226" s="2" t="s">
        <v>24</v>
      </c>
      <c r="H2226" s="2" t="s">
        <v>25</v>
      </c>
      <c r="I2226" s="2" t="s">
        <v>26</v>
      </c>
      <c r="L2226" s="4" t="s">
        <v>27</v>
      </c>
    </row>
    <row r="2227" spans="1:12">
      <c r="A2227" s="4" t="s">
        <v>2252</v>
      </c>
      <c r="C2227" s="4" t="s">
        <v>2252</v>
      </c>
      <c r="D2227" s="4" t="s">
        <v>23</v>
      </c>
      <c r="G2227" s="2" t="s">
        <v>24</v>
      </c>
      <c r="H2227" s="2" t="s">
        <v>25</v>
      </c>
      <c r="I2227" s="2" t="s">
        <v>26</v>
      </c>
      <c r="L2227" s="4" t="s">
        <v>27</v>
      </c>
    </row>
    <row r="2228" spans="1:12">
      <c r="A2228" s="4" t="s">
        <v>2253</v>
      </c>
      <c r="C2228" s="4" t="s">
        <v>2253</v>
      </c>
      <c r="D2228" s="4" t="s">
        <v>23</v>
      </c>
      <c r="G2228" s="2" t="s">
        <v>24</v>
      </c>
      <c r="H2228" s="2" t="s">
        <v>25</v>
      </c>
      <c r="I2228" s="2" t="s">
        <v>26</v>
      </c>
      <c r="L2228" s="4" t="s">
        <v>27</v>
      </c>
    </row>
    <row r="2229" spans="1:12">
      <c r="A2229" s="4" t="s">
        <v>2254</v>
      </c>
      <c r="C2229" s="4" t="s">
        <v>2254</v>
      </c>
      <c r="D2229" s="4" t="s">
        <v>23</v>
      </c>
      <c r="G2229" s="2" t="s">
        <v>24</v>
      </c>
      <c r="H2229" s="2" t="s">
        <v>25</v>
      </c>
      <c r="I2229" s="2" t="s">
        <v>26</v>
      </c>
      <c r="L2229" s="4" t="s">
        <v>27</v>
      </c>
    </row>
    <row r="2230" spans="1:12">
      <c r="A2230" s="4" t="s">
        <v>2255</v>
      </c>
      <c r="C2230" s="4" t="s">
        <v>2255</v>
      </c>
      <c r="D2230" s="4" t="s">
        <v>23</v>
      </c>
      <c r="G2230" s="2" t="s">
        <v>24</v>
      </c>
      <c r="H2230" s="2" t="s">
        <v>25</v>
      </c>
      <c r="I2230" s="2" t="s">
        <v>26</v>
      </c>
      <c r="L2230" s="4" t="s">
        <v>27</v>
      </c>
    </row>
    <row r="2231" spans="1:12">
      <c r="A2231" s="4" t="s">
        <v>2256</v>
      </c>
      <c r="C2231" s="4" t="s">
        <v>2256</v>
      </c>
      <c r="D2231" s="4" t="s">
        <v>23</v>
      </c>
      <c r="G2231" s="2" t="s">
        <v>24</v>
      </c>
      <c r="H2231" s="2" t="s">
        <v>25</v>
      </c>
      <c r="I2231" s="2" t="s">
        <v>26</v>
      </c>
      <c r="L2231" s="4" t="s">
        <v>27</v>
      </c>
    </row>
    <row r="2232" spans="1:12">
      <c r="A2232" s="4" t="s">
        <v>2257</v>
      </c>
      <c r="C2232" s="4" t="s">
        <v>2257</v>
      </c>
      <c r="D2232" s="4" t="s">
        <v>23</v>
      </c>
      <c r="G2232" s="2" t="s">
        <v>24</v>
      </c>
      <c r="H2232" s="2" t="s">
        <v>25</v>
      </c>
      <c r="I2232" s="2" t="s">
        <v>26</v>
      </c>
      <c r="L2232" s="4" t="s">
        <v>27</v>
      </c>
    </row>
    <row r="2233" spans="1:12">
      <c r="A2233" s="4" t="s">
        <v>2258</v>
      </c>
      <c r="C2233" s="4" t="s">
        <v>2258</v>
      </c>
      <c r="D2233" s="4" t="s">
        <v>23</v>
      </c>
      <c r="G2233" s="2" t="s">
        <v>24</v>
      </c>
      <c r="H2233" s="2" t="s">
        <v>25</v>
      </c>
      <c r="I2233" s="2" t="s">
        <v>26</v>
      </c>
      <c r="L2233" s="4" t="s">
        <v>27</v>
      </c>
    </row>
    <row r="2234" spans="1:12">
      <c r="A2234" s="4" t="s">
        <v>2259</v>
      </c>
      <c r="C2234" s="4" t="s">
        <v>2259</v>
      </c>
      <c r="D2234" s="4" t="s">
        <v>23</v>
      </c>
      <c r="G2234" s="2" t="s">
        <v>24</v>
      </c>
      <c r="H2234" s="2" t="s">
        <v>25</v>
      </c>
      <c r="I2234" s="2" t="s">
        <v>26</v>
      </c>
      <c r="L2234" s="4" t="s">
        <v>27</v>
      </c>
    </row>
    <row r="2235" spans="1:12">
      <c r="A2235" s="4" t="s">
        <v>2260</v>
      </c>
      <c r="C2235" s="4" t="s">
        <v>2260</v>
      </c>
      <c r="D2235" s="4" t="s">
        <v>23</v>
      </c>
      <c r="G2235" s="2" t="s">
        <v>24</v>
      </c>
      <c r="H2235" s="2" t="s">
        <v>25</v>
      </c>
      <c r="I2235" s="2" t="s">
        <v>26</v>
      </c>
      <c r="L2235" s="4" t="s">
        <v>27</v>
      </c>
    </row>
    <row r="2236" spans="1:12">
      <c r="A2236" s="4" t="s">
        <v>2261</v>
      </c>
      <c r="C2236" s="4" t="s">
        <v>2261</v>
      </c>
      <c r="D2236" s="4" t="s">
        <v>23</v>
      </c>
      <c r="G2236" s="2" t="s">
        <v>24</v>
      </c>
      <c r="H2236" s="2" t="s">
        <v>25</v>
      </c>
      <c r="I2236" s="2" t="s">
        <v>26</v>
      </c>
      <c r="L2236" s="4" t="s">
        <v>27</v>
      </c>
    </row>
    <row r="2237" spans="1:12">
      <c r="A2237" s="4" t="s">
        <v>2262</v>
      </c>
      <c r="C2237" s="4" t="s">
        <v>2262</v>
      </c>
      <c r="D2237" s="4" t="s">
        <v>23</v>
      </c>
      <c r="G2237" s="2" t="s">
        <v>24</v>
      </c>
      <c r="H2237" s="2" t="s">
        <v>25</v>
      </c>
      <c r="I2237" s="2" t="s">
        <v>26</v>
      </c>
      <c r="L2237" s="4" t="s">
        <v>27</v>
      </c>
    </row>
    <row r="2238" spans="1:12">
      <c r="A2238" s="4" t="s">
        <v>2263</v>
      </c>
      <c r="C2238" s="4" t="s">
        <v>2263</v>
      </c>
      <c r="D2238" s="4" t="s">
        <v>23</v>
      </c>
      <c r="G2238" s="2" t="s">
        <v>24</v>
      </c>
      <c r="H2238" s="2" t="s">
        <v>25</v>
      </c>
      <c r="I2238" s="2" t="s">
        <v>26</v>
      </c>
      <c r="L2238" s="4" t="s">
        <v>27</v>
      </c>
    </row>
    <row r="2239" spans="1:12">
      <c r="A2239" s="4" t="s">
        <v>2264</v>
      </c>
      <c r="C2239" s="4" t="s">
        <v>2264</v>
      </c>
      <c r="D2239" s="4" t="s">
        <v>23</v>
      </c>
      <c r="G2239" s="2" t="s">
        <v>24</v>
      </c>
      <c r="H2239" s="2" t="s">
        <v>25</v>
      </c>
      <c r="I2239" s="2" t="s">
        <v>26</v>
      </c>
      <c r="L2239" s="4" t="s">
        <v>27</v>
      </c>
    </row>
    <row r="2240" spans="1:12">
      <c r="A2240" s="4" t="s">
        <v>2265</v>
      </c>
      <c r="C2240" s="4" t="s">
        <v>2265</v>
      </c>
      <c r="D2240" s="4" t="s">
        <v>23</v>
      </c>
      <c r="G2240" s="2" t="s">
        <v>24</v>
      </c>
      <c r="H2240" s="2" t="s">
        <v>25</v>
      </c>
      <c r="I2240" s="2" t="s">
        <v>26</v>
      </c>
      <c r="L2240" s="4" t="s">
        <v>27</v>
      </c>
    </row>
    <row r="2241" spans="1:12">
      <c r="A2241" s="4" t="s">
        <v>2266</v>
      </c>
      <c r="C2241" s="4" t="s">
        <v>2266</v>
      </c>
      <c r="D2241" s="4" t="s">
        <v>23</v>
      </c>
      <c r="G2241" s="2" t="s">
        <v>24</v>
      </c>
      <c r="H2241" s="2" t="s">
        <v>25</v>
      </c>
      <c r="I2241" s="2" t="s">
        <v>26</v>
      </c>
      <c r="L2241" s="4" t="s">
        <v>27</v>
      </c>
    </row>
    <row r="2242" spans="1:12">
      <c r="A2242" s="4" t="s">
        <v>2267</v>
      </c>
      <c r="C2242" s="4" t="s">
        <v>2267</v>
      </c>
      <c r="D2242" s="4" t="s">
        <v>23</v>
      </c>
      <c r="G2242" s="2" t="s">
        <v>24</v>
      </c>
      <c r="H2242" s="2" t="s">
        <v>25</v>
      </c>
      <c r="I2242" s="2" t="s">
        <v>26</v>
      </c>
      <c r="L2242" s="4" t="s">
        <v>27</v>
      </c>
    </row>
    <row r="2243" spans="1:12">
      <c r="A2243" s="4" t="s">
        <v>2268</v>
      </c>
      <c r="C2243" s="4" t="s">
        <v>2268</v>
      </c>
      <c r="D2243" s="4" t="s">
        <v>23</v>
      </c>
      <c r="G2243" s="2" t="s">
        <v>24</v>
      </c>
      <c r="H2243" s="2" t="s">
        <v>25</v>
      </c>
      <c r="I2243" s="2" t="s">
        <v>26</v>
      </c>
      <c r="L2243" s="4" t="s">
        <v>27</v>
      </c>
    </row>
    <row r="2244" spans="1:12">
      <c r="A2244" s="4" t="s">
        <v>2269</v>
      </c>
      <c r="C2244" s="4" t="s">
        <v>2269</v>
      </c>
      <c r="D2244" s="4" t="s">
        <v>23</v>
      </c>
      <c r="G2244" s="2" t="s">
        <v>24</v>
      </c>
      <c r="H2244" s="2" t="s">
        <v>25</v>
      </c>
      <c r="I2244" s="2" t="s">
        <v>26</v>
      </c>
      <c r="L2244" s="4" t="s">
        <v>27</v>
      </c>
    </row>
    <row r="2245" spans="1:12">
      <c r="A2245" s="4" t="s">
        <v>2270</v>
      </c>
      <c r="C2245" s="4" t="s">
        <v>2270</v>
      </c>
      <c r="D2245" s="4" t="s">
        <v>23</v>
      </c>
      <c r="G2245" s="2" t="s">
        <v>24</v>
      </c>
      <c r="H2245" s="2" t="s">
        <v>25</v>
      </c>
      <c r="I2245" s="2" t="s">
        <v>26</v>
      </c>
      <c r="L2245" s="4" t="s">
        <v>27</v>
      </c>
    </row>
    <row r="2246" spans="1:12">
      <c r="A2246" s="4" t="s">
        <v>2271</v>
      </c>
      <c r="C2246" s="4" t="s">
        <v>2271</v>
      </c>
      <c r="D2246" s="4" t="s">
        <v>23</v>
      </c>
      <c r="G2246" s="2" t="s">
        <v>24</v>
      </c>
      <c r="H2246" s="2" t="s">
        <v>25</v>
      </c>
      <c r="I2246" s="2" t="s">
        <v>26</v>
      </c>
      <c r="L2246" s="4" t="s">
        <v>27</v>
      </c>
    </row>
    <row r="2247" spans="1:12">
      <c r="A2247" s="4" t="s">
        <v>2272</v>
      </c>
      <c r="C2247" s="4" t="s">
        <v>2272</v>
      </c>
      <c r="D2247" s="4" t="s">
        <v>23</v>
      </c>
      <c r="G2247" s="2" t="s">
        <v>24</v>
      </c>
      <c r="H2247" s="2" t="s">
        <v>25</v>
      </c>
      <c r="I2247" s="2" t="s">
        <v>26</v>
      </c>
      <c r="L2247" s="4" t="s">
        <v>27</v>
      </c>
    </row>
    <row r="2248" spans="1:12">
      <c r="A2248" s="4" t="s">
        <v>2273</v>
      </c>
      <c r="C2248" s="4" t="s">
        <v>2273</v>
      </c>
      <c r="D2248" s="4" t="s">
        <v>23</v>
      </c>
      <c r="G2248" s="2" t="s">
        <v>24</v>
      </c>
      <c r="H2248" s="2" t="s">
        <v>25</v>
      </c>
      <c r="I2248" s="2" t="s">
        <v>26</v>
      </c>
      <c r="L2248" s="4" t="s">
        <v>27</v>
      </c>
    </row>
    <row r="2249" spans="1:12">
      <c r="A2249" s="4" t="s">
        <v>2274</v>
      </c>
      <c r="C2249" s="4" t="s">
        <v>2274</v>
      </c>
      <c r="D2249" s="4" t="s">
        <v>23</v>
      </c>
      <c r="G2249" s="2" t="s">
        <v>24</v>
      </c>
      <c r="H2249" s="2" t="s">
        <v>25</v>
      </c>
      <c r="I2249" s="2" t="s">
        <v>26</v>
      </c>
      <c r="L2249" s="4" t="s">
        <v>27</v>
      </c>
    </row>
    <row r="2250" spans="1:12">
      <c r="A2250" s="4" t="s">
        <v>2275</v>
      </c>
      <c r="C2250" s="4" t="s">
        <v>2275</v>
      </c>
      <c r="D2250" s="4" t="s">
        <v>23</v>
      </c>
      <c r="G2250" s="2" t="s">
        <v>24</v>
      </c>
      <c r="H2250" s="2" t="s">
        <v>25</v>
      </c>
      <c r="I2250" s="2" t="s">
        <v>26</v>
      </c>
      <c r="L2250" s="4" t="s">
        <v>27</v>
      </c>
    </row>
    <row r="2251" spans="1:12">
      <c r="A2251" s="4" t="s">
        <v>2276</v>
      </c>
      <c r="C2251" s="4" t="s">
        <v>2276</v>
      </c>
      <c r="D2251" s="4" t="s">
        <v>23</v>
      </c>
      <c r="G2251" s="2" t="s">
        <v>24</v>
      </c>
      <c r="H2251" s="2" t="s">
        <v>25</v>
      </c>
      <c r="I2251" s="2" t="s">
        <v>26</v>
      </c>
      <c r="L2251" s="4" t="s">
        <v>27</v>
      </c>
    </row>
    <row r="2252" spans="1:12">
      <c r="A2252" s="4" t="s">
        <v>2277</v>
      </c>
      <c r="C2252" s="4" t="s">
        <v>2277</v>
      </c>
      <c r="D2252" s="4" t="s">
        <v>23</v>
      </c>
      <c r="G2252" s="2" t="s">
        <v>24</v>
      </c>
      <c r="H2252" s="2" t="s">
        <v>25</v>
      </c>
      <c r="I2252" s="2" t="s">
        <v>26</v>
      </c>
      <c r="L2252" s="4" t="s">
        <v>27</v>
      </c>
    </row>
    <row r="2253" spans="1:12">
      <c r="A2253" s="4" t="s">
        <v>2278</v>
      </c>
      <c r="C2253" s="4" t="s">
        <v>2278</v>
      </c>
      <c r="D2253" s="4" t="s">
        <v>23</v>
      </c>
      <c r="G2253" s="2" t="s">
        <v>24</v>
      </c>
      <c r="H2253" s="2" t="s">
        <v>25</v>
      </c>
      <c r="I2253" s="2" t="s">
        <v>26</v>
      </c>
      <c r="L2253" s="4" t="s">
        <v>27</v>
      </c>
    </row>
    <row r="2254" spans="1:12">
      <c r="A2254" s="4" t="s">
        <v>2279</v>
      </c>
      <c r="C2254" s="4" t="s">
        <v>2279</v>
      </c>
      <c r="D2254" s="4" t="s">
        <v>23</v>
      </c>
      <c r="G2254" s="2" t="s">
        <v>24</v>
      </c>
      <c r="H2254" s="2" t="s">
        <v>25</v>
      </c>
      <c r="I2254" s="2" t="s">
        <v>26</v>
      </c>
      <c r="L2254" s="4" t="s">
        <v>27</v>
      </c>
    </row>
    <row r="2255" spans="1:12">
      <c r="A2255" s="4" t="s">
        <v>2280</v>
      </c>
      <c r="C2255" s="4" t="s">
        <v>2280</v>
      </c>
      <c r="D2255" s="4" t="s">
        <v>23</v>
      </c>
      <c r="G2255" s="2" t="s">
        <v>24</v>
      </c>
      <c r="H2255" s="2" t="s">
        <v>25</v>
      </c>
      <c r="I2255" s="2" t="s">
        <v>26</v>
      </c>
      <c r="L2255" s="4" t="s">
        <v>27</v>
      </c>
    </row>
    <row r="2256" spans="1:12">
      <c r="A2256" s="4" t="s">
        <v>2281</v>
      </c>
      <c r="C2256" s="4" t="s">
        <v>2281</v>
      </c>
      <c r="D2256" s="4" t="s">
        <v>23</v>
      </c>
      <c r="G2256" s="2" t="s">
        <v>24</v>
      </c>
      <c r="H2256" s="2" t="s">
        <v>25</v>
      </c>
      <c r="I2256" s="2" t="s">
        <v>26</v>
      </c>
      <c r="L2256" s="4" t="s">
        <v>27</v>
      </c>
    </row>
    <row r="2257" spans="1:12">
      <c r="A2257" s="4" t="s">
        <v>2282</v>
      </c>
      <c r="C2257" s="4" t="s">
        <v>2282</v>
      </c>
      <c r="D2257" s="4" t="s">
        <v>23</v>
      </c>
      <c r="G2257" s="2" t="s">
        <v>24</v>
      </c>
      <c r="H2257" s="2" t="s">
        <v>25</v>
      </c>
      <c r="I2257" s="2" t="s">
        <v>26</v>
      </c>
      <c r="L2257" s="4" t="s">
        <v>27</v>
      </c>
    </row>
    <row r="2258" spans="1:12">
      <c r="A2258" s="4" t="s">
        <v>2283</v>
      </c>
      <c r="C2258" s="4" t="s">
        <v>2283</v>
      </c>
      <c r="D2258" s="4" t="s">
        <v>23</v>
      </c>
      <c r="G2258" s="2" t="s">
        <v>24</v>
      </c>
      <c r="H2258" s="2" t="s">
        <v>25</v>
      </c>
      <c r="I2258" s="2" t="s">
        <v>26</v>
      </c>
      <c r="L2258" s="4" t="s">
        <v>27</v>
      </c>
    </row>
    <row r="2259" spans="1:12">
      <c r="A2259" s="4" t="s">
        <v>2284</v>
      </c>
      <c r="C2259" s="4" t="s">
        <v>2284</v>
      </c>
      <c r="D2259" s="4" t="s">
        <v>23</v>
      </c>
      <c r="G2259" s="2" t="s">
        <v>24</v>
      </c>
      <c r="H2259" s="2" t="s">
        <v>25</v>
      </c>
      <c r="I2259" s="2" t="s">
        <v>26</v>
      </c>
      <c r="L2259" s="4" t="s">
        <v>27</v>
      </c>
    </row>
    <row r="2260" spans="1:12">
      <c r="A2260" s="4" t="s">
        <v>2285</v>
      </c>
      <c r="C2260" s="4" t="s">
        <v>2285</v>
      </c>
      <c r="D2260" s="4" t="s">
        <v>23</v>
      </c>
      <c r="G2260" s="2" t="s">
        <v>24</v>
      </c>
      <c r="H2260" s="2" t="s">
        <v>25</v>
      </c>
      <c r="I2260" s="2" t="s">
        <v>26</v>
      </c>
      <c r="L2260" s="4" t="s">
        <v>27</v>
      </c>
    </row>
    <row r="2261" spans="1:12">
      <c r="A2261" s="4" t="s">
        <v>2286</v>
      </c>
      <c r="C2261" s="4" t="s">
        <v>2286</v>
      </c>
      <c r="D2261" s="4" t="s">
        <v>23</v>
      </c>
      <c r="G2261" s="2" t="s">
        <v>24</v>
      </c>
      <c r="H2261" s="2" t="s">
        <v>25</v>
      </c>
      <c r="I2261" s="2" t="s">
        <v>26</v>
      </c>
      <c r="L2261" s="4" t="s">
        <v>27</v>
      </c>
    </row>
    <row r="2262" spans="1:12">
      <c r="A2262" s="4" t="s">
        <v>2287</v>
      </c>
      <c r="C2262" s="4" t="s">
        <v>2287</v>
      </c>
      <c r="D2262" s="4" t="s">
        <v>23</v>
      </c>
      <c r="G2262" s="2" t="s">
        <v>24</v>
      </c>
      <c r="H2262" s="2" t="s">
        <v>25</v>
      </c>
      <c r="I2262" s="2" t="s">
        <v>26</v>
      </c>
      <c r="L2262" s="4" t="s">
        <v>27</v>
      </c>
    </row>
    <row r="2263" spans="1:12">
      <c r="A2263" s="4" t="s">
        <v>2288</v>
      </c>
      <c r="C2263" s="4" t="s">
        <v>2288</v>
      </c>
      <c r="D2263" s="4" t="s">
        <v>23</v>
      </c>
      <c r="G2263" s="2" t="s">
        <v>24</v>
      </c>
      <c r="H2263" s="2" t="s">
        <v>25</v>
      </c>
      <c r="I2263" s="2" t="s">
        <v>26</v>
      </c>
      <c r="L2263" s="4" t="s">
        <v>27</v>
      </c>
    </row>
    <row r="2264" spans="1:12">
      <c r="A2264" s="4" t="s">
        <v>2289</v>
      </c>
      <c r="C2264" s="4" t="s">
        <v>2289</v>
      </c>
      <c r="D2264" s="4" t="s">
        <v>23</v>
      </c>
      <c r="G2264" s="2" t="s">
        <v>24</v>
      </c>
      <c r="H2264" s="2" t="s">
        <v>25</v>
      </c>
      <c r="I2264" s="2" t="s">
        <v>26</v>
      </c>
      <c r="L2264" s="4" t="s">
        <v>27</v>
      </c>
    </row>
    <row r="2265" spans="1:12">
      <c r="A2265" s="4" t="s">
        <v>2290</v>
      </c>
      <c r="C2265" s="4" t="s">
        <v>2290</v>
      </c>
      <c r="D2265" s="4" t="s">
        <v>23</v>
      </c>
      <c r="G2265" s="2" t="s">
        <v>24</v>
      </c>
      <c r="H2265" s="2" t="s">
        <v>25</v>
      </c>
      <c r="I2265" s="2" t="s">
        <v>26</v>
      </c>
      <c r="L2265" s="4" t="s">
        <v>27</v>
      </c>
    </row>
    <row r="2266" spans="1:12">
      <c r="A2266" s="4" t="s">
        <v>2291</v>
      </c>
      <c r="C2266" s="4" t="s">
        <v>2291</v>
      </c>
      <c r="D2266" s="4" t="s">
        <v>23</v>
      </c>
      <c r="G2266" s="2" t="s">
        <v>24</v>
      </c>
      <c r="H2266" s="2" t="s">
        <v>25</v>
      </c>
      <c r="I2266" s="2" t="s">
        <v>26</v>
      </c>
      <c r="L2266" s="4" t="s">
        <v>27</v>
      </c>
    </row>
    <row r="2267" spans="1:12">
      <c r="A2267" s="4" t="s">
        <v>2292</v>
      </c>
      <c r="C2267" s="4" t="s">
        <v>2292</v>
      </c>
      <c r="D2267" s="4" t="s">
        <v>23</v>
      </c>
      <c r="G2267" s="2" t="s">
        <v>24</v>
      </c>
      <c r="H2267" s="2" t="s">
        <v>25</v>
      </c>
      <c r="I2267" s="2" t="s">
        <v>26</v>
      </c>
      <c r="L2267" s="4" t="s">
        <v>27</v>
      </c>
    </row>
    <row r="2268" spans="1:12">
      <c r="A2268" s="4" t="s">
        <v>2293</v>
      </c>
      <c r="C2268" s="4" t="s">
        <v>2293</v>
      </c>
      <c r="D2268" s="4" t="s">
        <v>23</v>
      </c>
      <c r="G2268" s="2" t="s">
        <v>24</v>
      </c>
      <c r="H2268" s="2" t="s">
        <v>25</v>
      </c>
      <c r="I2268" s="2" t="s">
        <v>26</v>
      </c>
      <c r="L2268" s="4" t="s">
        <v>27</v>
      </c>
    </row>
    <row r="2269" spans="1:12">
      <c r="A2269" s="4" t="s">
        <v>2294</v>
      </c>
      <c r="C2269" s="4" t="s">
        <v>2294</v>
      </c>
      <c r="D2269" s="4" t="s">
        <v>23</v>
      </c>
      <c r="G2269" s="2" t="s">
        <v>24</v>
      </c>
      <c r="H2269" s="2" t="s">
        <v>25</v>
      </c>
      <c r="I2269" s="2" t="s">
        <v>26</v>
      </c>
      <c r="L2269" s="4" t="s">
        <v>27</v>
      </c>
    </row>
    <row r="2270" spans="1:12">
      <c r="A2270" s="4" t="s">
        <v>2295</v>
      </c>
      <c r="C2270" s="4" t="s">
        <v>2295</v>
      </c>
      <c r="D2270" s="4" t="s">
        <v>23</v>
      </c>
      <c r="G2270" s="2" t="s">
        <v>24</v>
      </c>
      <c r="H2270" s="2" t="s">
        <v>25</v>
      </c>
      <c r="I2270" s="2" t="s">
        <v>26</v>
      </c>
      <c r="L2270" s="4" t="s">
        <v>27</v>
      </c>
    </row>
    <row r="2271" spans="1:12">
      <c r="A2271" s="4" t="s">
        <v>2296</v>
      </c>
      <c r="C2271" s="4" t="s">
        <v>2296</v>
      </c>
      <c r="D2271" s="4" t="s">
        <v>23</v>
      </c>
      <c r="G2271" s="2" t="s">
        <v>24</v>
      </c>
      <c r="H2271" s="2" t="s">
        <v>25</v>
      </c>
      <c r="I2271" s="2" t="s">
        <v>26</v>
      </c>
      <c r="L2271" s="4" t="s">
        <v>27</v>
      </c>
    </row>
    <row r="2272" spans="1:12">
      <c r="A2272" s="4" t="s">
        <v>2297</v>
      </c>
      <c r="C2272" s="4" t="s">
        <v>2297</v>
      </c>
      <c r="D2272" s="4" t="s">
        <v>23</v>
      </c>
      <c r="G2272" s="2" t="s">
        <v>24</v>
      </c>
      <c r="H2272" s="2" t="s">
        <v>25</v>
      </c>
      <c r="I2272" s="2" t="s">
        <v>26</v>
      </c>
      <c r="L2272" s="4" t="s">
        <v>27</v>
      </c>
    </row>
    <row r="2273" spans="1:12">
      <c r="A2273" s="4" t="s">
        <v>2298</v>
      </c>
      <c r="C2273" s="4" t="s">
        <v>2298</v>
      </c>
      <c r="D2273" s="4" t="s">
        <v>23</v>
      </c>
      <c r="G2273" s="2" t="s">
        <v>24</v>
      </c>
      <c r="H2273" s="2" t="s">
        <v>25</v>
      </c>
      <c r="I2273" s="2" t="s">
        <v>26</v>
      </c>
      <c r="L2273" s="4" t="s">
        <v>27</v>
      </c>
    </row>
    <row r="2274" spans="1:12">
      <c r="A2274" s="4" t="s">
        <v>2299</v>
      </c>
      <c r="C2274" s="4" t="s">
        <v>2299</v>
      </c>
      <c r="D2274" s="4" t="s">
        <v>23</v>
      </c>
      <c r="G2274" s="2" t="s">
        <v>24</v>
      </c>
      <c r="H2274" s="2" t="s">
        <v>25</v>
      </c>
      <c r="I2274" s="2" t="s">
        <v>26</v>
      </c>
      <c r="L2274" s="4" t="s">
        <v>27</v>
      </c>
    </row>
    <row r="2275" spans="1:12">
      <c r="A2275" s="4" t="s">
        <v>2300</v>
      </c>
      <c r="C2275" s="4" t="s">
        <v>2300</v>
      </c>
      <c r="D2275" s="4" t="s">
        <v>23</v>
      </c>
      <c r="G2275" s="2" t="s">
        <v>24</v>
      </c>
      <c r="H2275" s="2" t="s">
        <v>25</v>
      </c>
      <c r="I2275" s="2" t="s">
        <v>26</v>
      </c>
      <c r="L2275" s="4" t="s">
        <v>27</v>
      </c>
    </row>
    <row r="2276" spans="1:12">
      <c r="A2276" s="4" t="s">
        <v>2301</v>
      </c>
      <c r="C2276" s="4" t="s">
        <v>2301</v>
      </c>
      <c r="D2276" s="4" t="s">
        <v>23</v>
      </c>
      <c r="G2276" s="2" t="s">
        <v>24</v>
      </c>
      <c r="H2276" s="2" t="s">
        <v>25</v>
      </c>
      <c r="I2276" s="2" t="s">
        <v>26</v>
      </c>
      <c r="L2276" s="4" t="s">
        <v>27</v>
      </c>
    </row>
    <row r="2277" spans="1:12">
      <c r="A2277" s="4" t="s">
        <v>2302</v>
      </c>
      <c r="C2277" s="4" t="s">
        <v>2302</v>
      </c>
      <c r="D2277" s="4" t="s">
        <v>23</v>
      </c>
      <c r="G2277" s="2" t="s">
        <v>24</v>
      </c>
      <c r="H2277" s="2" t="s">
        <v>25</v>
      </c>
      <c r="I2277" s="2" t="s">
        <v>26</v>
      </c>
      <c r="L2277" s="4" t="s">
        <v>27</v>
      </c>
    </row>
    <row r="2278" spans="1:12">
      <c r="A2278" s="4" t="s">
        <v>2303</v>
      </c>
      <c r="C2278" s="4" t="s">
        <v>2303</v>
      </c>
      <c r="D2278" s="4" t="s">
        <v>23</v>
      </c>
      <c r="G2278" s="2" t="s">
        <v>24</v>
      </c>
      <c r="H2278" s="2" t="s">
        <v>25</v>
      </c>
      <c r="I2278" s="2" t="s">
        <v>26</v>
      </c>
      <c r="L2278" s="4" t="s">
        <v>27</v>
      </c>
    </row>
    <row r="2279" spans="1:12">
      <c r="A2279" s="4" t="s">
        <v>2304</v>
      </c>
      <c r="C2279" s="4" t="s">
        <v>2304</v>
      </c>
      <c r="D2279" s="4" t="s">
        <v>23</v>
      </c>
      <c r="G2279" s="2" t="s">
        <v>24</v>
      </c>
      <c r="H2279" s="2" t="s">
        <v>25</v>
      </c>
      <c r="I2279" s="2" t="s">
        <v>26</v>
      </c>
      <c r="L2279" s="4" t="s">
        <v>27</v>
      </c>
    </row>
    <row r="2280" spans="1:12">
      <c r="A2280" s="4" t="s">
        <v>2305</v>
      </c>
      <c r="C2280" s="4" t="s">
        <v>2305</v>
      </c>
      <c r="D2280" s="4" t="s">
        <v>23</v>
      </c>
      <c r="G2280" s="2" t="s">
        <v>24</v>
      </c>
      <c r="H2280" s="2" t="s">
        <v>25</v>
      </c>
      <c r="I2280" s="2" t="s">
        <v>26</v>
      </c>
      <c r="L2280" s="4" t="s">
        <v>27</v>
      </c>
    </row>
    <row r="2281" spans="1:12">
      <c r="A2281" s="4" t="s">
        <v>2306</v>
      </c>
      <c r="C2281" s="4" t="s">
        <v>2306</v>
      </c>
      <c r="D2281" s="4" t="s">
        <v>23</v>
      </c>
      <c r="G2281" s="2" t="s">
        <v>24</v>
      </c>
      <c r="H2281" s="2" t="s">
        <v>25</v>
      </c>
      <c r="I2281" s="2" t="s">
        <v>26</v>
      </c>
      <c r="L2281" s="4" t="s">
        <v>27</v>
      </c>
    </row>
    <row r="2282" spans="1:12">
      <c r="A2282" s="4" t="s">
        <v>2307</v>
      </c>
      <c r="C2282" s="4" t="s">
        <v>2307</v>
      </c>
      <c r="D2282" s="4" t="s">
        <v>23</v>
      </c>
      <c r="G2282" s="2" t="s">
        <v>24</v>
      </c>
      <c r="H2282" s="2" t="s">
        <v>25</v>
      </c>
      <c r="I2282" s="2" t="s">
        <v>26</v>
      </c>
      <c r="L2282" s="4" t="s">
        <v>27</v>
      </c>
    </row>
    <row r="2283" spans="1:12">
      <c r="A2283" s="4" t="s">
        <v>2308</v>
      </c>
      <c r="C2283" s="4" t="s">
        <v>2308</v>
      </c>
      <c r="D2283" s="4" t="s">
        <v>23</v>
      </c>
      <c r="G2283" s="2" t="s">
        <v>24</v>
      </c>
      <c r="H2283" s="2" t="s">
        <v>25</v>
      </c>
      <c r="I2283" s="2" t="s">
        <v>26</v>
      </c>
      <c r="L2283" s="4" t="s">
        <v>27</v>
      </c>
    </row>
    <row r="2284" spans="1:12">
      <c r="A2284" s="4" t="s">
        <v>2309</v>
      </c>
      <c r="C2284" s="4" t="s">
        <v>2309</v>
      </c>
      <c r="D2284" s="4" t="s">
        <v>23</v>
      </c>
      <c r="G2284" s="2" t="s">
        <v>24</v>
      </c>
      <c r="H2284" s="2" t="s">
        <v>25</v>
      </c>
      <c r="I2284" s="2" t="s">
        <v>26</v>
      </c>
      <c r="L2284" s="4" t="s">
        <v>27</v>
      </c>
    </row>
    <row r="2285" spans="1:12">
      <c r="A2285" s="4" t="s">
        <v>2310</v>
      </c>
      <c r="C2285" s="4" t="s">
        <v>2310</v>
      </c>
      <c r="D2285" s="4" t="s">
        <v>23</v>
      </c>
      <c r="G2285" s="2" t="s">
        <v>24</v>
      </c>
      <c r="H2285" s="2" t="s">
        <v>25</v>
      </c>
      <c r="I2285" s="2" t="s">
        <v>26</v>
      </c>
      <c r="L2285" s="4" t="s">
        <v>27</v>
      </c>
    </row>
    <row r="2286" spans="1:12">
      <c r="A2286" s="4" t="s">
        <v>2311</v>
      </c>
      <c r="C2286" s="4" t="s">
        <v>2311</v>
      </c>
      <c r="D2286" s="4" t="s">
        <v>23</v>
      </c>
      <c r="G2286" s="2" t="s">
        <v>24</v>
      </c>
      <c r="H2286" s="2" t="s">
        <v>25</v>
      </c>
      <c r="I2286" s="2" t="s">
        <v>26</v>
      </c>
      <c r="L2286" s="4" t="s">
        <v>27</v>
      </c>
    </row>
    <row r="2287" spans="1:12">
      <c r="A2287" s="4" t="s">
        <v>2312</v>
      </c>
      <c r="C2287" s="4" t="s">
        <v>2312</v>
      </c>
      <c r="D2287" s="4" t="s">
        <v>23</v>
      </c>
      <c r="G2287" s="2" t="s">
        <v>24</v>
      </c>
      <c r="H2287" s="2" t="s">
        <v>25</v>
      </c>
      <c r="I2287" s="2" t="s">
        <v>26</v>
      </c>
      <c r="L2287" s="4" t="s">
        <v>27</v>
      </c>
    </row>
    <row r="2288" spans="1:12">
      <c r="A2288" s="4" t="s">
        <v>2313</v>
      </c>
      <c r="C2288" s="4" t="s">
        <v>2313</v>
      </c>
      <c r="D2288" s="4" t="s">
        <v>23</v>
      </c>
      <c r="G2288" s="2" t="s">
        <v>24</v>
      </c>
      <c r="H2288" s="2" t="s">
        <v>25</v>
      </c>
      <c r="I2288" s="2" t="s">
        <v>26</v>
      </c>
      <c r="L2288" s="4" t="s">
        <v>27</v>
      </c>
    </row>
    <row r="2289" spans="1:12">
      <c r="A2289" s="4" t="s">
        <v>2314</v>
      </c>
      <c r="C2289" s="4" t="s">
        <v>2314</v>
      </c>
      <c r="D2289" s="4" t="s">
        <v>23</v>
      </c>
      <c r="G2289" s="2" t="s">
        <v>24</v>
      </c>
      <c r="H2289" s="2" t="s">
        <v>25</v>
      </c>
      <c r="I2289" s="2" t="s">
        <v>26</v>
      </c>
      <c r="L2289" s="4" t="s">
        <v>27</v>
      </c>
    </row>
    <row r="2290" spans="1:12">
      <c r="A2290" s="4" t="s">
        <v>2315</v>
      </c>
      <c r="C2290" s="4" t="s">
        <v>2315</v>
      </c>
      <c r="D2290" s="4" t="s">
        <v>23</v>
      </c>
      <c r="G2290" s="2" t="s">
        <v>24</v>
      </c>
      <c r="H2290" s="2" t="s">
        <v>25</v>
      </c>
      <c r="I2290" s="2" t="s">
        <v>26</v>
      </c>
      <c r="L2290" s="4" t="s">
        <v>27</v>
      </c>
    </row>
    <row r="2291" spans="1:12">
      <c r="A2291" s="4" t="s">
        <v>2316</v>
      </c>
      <c r="C2291" s="4" t="s">
        <v>2316</v>
      </c>
      <c r="D2291" s="4" t="s">
        <v>23</v>
      </c>
      <c r="G2291" s="2" t="s">
        <v>24</v>
      </c>
      <c r="H2291" s="2" t="s">
        <v>25</v>
      </c>
      <c r="I2291" s="2" t="s">
        <v>26</v>
      </c>
      <c r="L2291" s="4" t="s">
        <v>27</v>
      </c>
    </row>
    <row r="2292" spans="1:12">
      <c r="A2292" s="4" t="s">
        <v>2317</v>
      </c>
      <c r="C2292" s="4" t="s">
        <v>2317</v>
      </c>
      <c r="D2292" s="4" t="s">
        <v>23</v>
      </c>
      <c r="G2292" s="2" t="s">
        <v>24</v>
      </c>
      <c r="H2292" s="2" t="s">
        <v>25</v>
      </c>
      <c r="I2292" s="2" t="s">
        <v>26</v>
      </c>
      <c r="L2292" s="4" t="s">
        <v>27</v>
      </c>
    </row>
    <row r="2293" spans="1:12">
      <c r="A2293" s="4" t="s">
        <v>2318</v>
      </c>
      <c r="C2293" s="4" t="s">
        <v>2318</v>
      </c>
      <c r="D2293" s="4" t="s">
        <v>23</v>
      </c>
      <c r="G2293" s="2" t="s">
        <v>24</v>
      </c>
      <c r="H2293" s="2" t="s">
        <v>25</v>
      </c>
      <c r="I2293" s="2" t="s">
        <v>26</v>
      </c>
      <c r="L2293" s="4" t="s">
        <v>27</v>
      </c>
    </row>
    <row r="2294" spans="1:12">
      <c r="A2294" s="4" t="s">
        <v>2319</v>
      </c>
      <c r="C2294" s="4" t="s">
        <v>2319</v>
      </c>
      <c r="D2294" s="4" t="s">
        <v>23</v>
      </c>
      <c r="G2294" s="2" t="s">
        <v>24</v>
      </c>
      <c r="H2294" s="2" t="s">
        <v>25</v>
      </c>
      <c r="I2294" s="2" t="s">
        <v>26</v>
      </c>
      <c r="L2294" s="4" t="s">
        <v>27</v>
      </c>
    </row>
    <row r="2295" spans="1:12">
      <c r="A2295" s="4" t="s">
        <v>2320</v>
      </c>
      <c r="C2295" s="4" t="s">
        <v>2320</v>
      </c>
      <c r="D2295" s="4" t="s">
        <v>23</v>
      </c>
      <c r="G2295" s="2" t="s">
        <v>24</v>
      </c>
      <c r="H2295" s="2" t="s">
        <v>25</v>
      </c>
      <c r="I2295" s="2" t="s">
        <v>26</v>
      </c>
      <c r="L2295" s="4" t="s">
        <v>27</v>
      </c>
    </row>
    <row r="2296" spans="1:12">
      <c r="A2296" s="4" t="s">
        <v>2321</v>
      </c>
      <c r="C2296" s="4" t="s">
        <v>2321</v>
      </c>
      <c r="D2296" s="4" t="s">
        <v>23</v>
      </c>
      <c r="G2296" s="2" t="s">
        <v>24</v>
      </c>
      <c r="H2296" s="2" t="s">
        <v>25</v>
      </c>
      <c r="I2296" s="2" t="s">
        <v>26</v>
      </c>
      <c r="L2296" s="4" t="s">
        <v>27</v>
      </c>
    </row>
    <row r="2297" spans="1:12">
      <c r="A2297" s="4" t="s">
        <v>2322</v>
      </c>
      <c r="C2297" s="4" t="s">
        <v>2322</v>
      </c>
      <c r="D2297" s="4" t="s">
        <v>23</v>
      </c>
      <c r="G2297" s="2" t="s">
        <v>24</v>
      </c>
      <c r="H2297" s="2" t="s">
        <v>25</v>
      </c>
      <c r="I2297" s="2" t="s">
        <v>26</v>
      </c>
      <c r="L2297" s="4" t="s">
        <v>27</v>
      </c>
    </row>
    <row r="2298" spans="1:12">
      <c r="A2298" s="4" t="s">
        <v>2323</v>
      </c>
      <c r="C2298" s="4" t="s">
        <v>2323</v>
      </c>
      <c r="D2298" s="4" t="s">
        <v>23</v>
      </c>
      <c r="G2298" s="2" t="s">
        <v>24</v>
      </c>
      <c r="H2298" s="2" t="s">
        <v>25</v>
      </c>
      <c r="I2298" s="2" t="s">
        <v>26</v>
      </c>
      <c r="L2298" s="4" t="s">
        <v>27</v>
      </c>
    </row>
    <row r="2299" spans="1:12">
      <c r="A2299" s="4" t="s">
        <v>2324</v>
      </c>
      <c r="C2299" s="4" t="s">
        <v>2324</v>
      </c>
      <c r="D2299" s="4" t="s">
        <v>23</v>
      </c>
      <c r="G2299" s="2" t="s">
        <v>24</v>
      </c>
      <c r="H2299" s="2" t="s">
        <v>25</v>
      </c>
      <c r="I2299" s="2" t="s">
        <v>26</v>
      </c>
      <c r="L2299" s="4" t="s">
        <v>27</v>
      </c>
    </row>
    <row r="2300" spans="1:12">
      <c r="A2300" s="4" t="s">
        <v>2325</v>
      </c>
      <c r="C2300" s="4" t="s">
        <v>2325</v>
      </c>
      <c r="D2300" s="4" t="s">
        <v>23</v>
      </c>
      <c r="G2300" s="2" t="s">
        <v>24</v>
      </c>
      <c r="H2300" s="2" t="s">
        <v>25</v>
      </c>
      <c r="I2300" s="2" t="s">
        <v>26</v>
      </c>
      <c r="L2300" s="4" t="s">
        <v>27</v>
      </c>
    </row>
    <row r="2301" spans="1:12">
      <c r="A2301" s="4" t="s">
        <v>2326</v>
      </c>
      <c r="C2301" s="4" t="s">
        <v>2326</v>
      </c>
      <c r="D2301" s="4" t="s">
        <v>23</v>
      </c>
      <c r="G2301" s="2" t="s">
        <v>24</v>
      </c>
      <c r="H2301" s="2" t="s">
        <v>25</v>
      </c>
      <c r="I2301" s="2" t="s">
        <v>26</v>
      </c>
      <c r="L2301" s="4" t="s">
        <v>27</v>
      </c>
    </row>
    <row r="2302" spans="1:12">
      <c r="A2302" s="4" t="s">
        <v>2327</v>
      </c>
      <c r="C2302" s="4" t="s">
        <v>2327</v>
      </c>
      <c r="D2302" s="4" t="s">
        <v>23</v>
      </c>
      <c r="G2302" s="2" t="s">
        <v>24</v>
      </c>
      <c r="H2302" s="2" t="s">
        <v>25</v>
      </c>
      <c r="I2302" s="2" t="s">
        <v>26</v>
      </c>
      <c r="L2302" s="4" t="s">
        <v>27</v>
      </c>
    </row>
    <row r="2303" spans="1:12">
      <c r="A2303" s="4" t="s">
        <v>2328</v>
      </c>
      <c r="C2303" s="4" t="s">
        <v>2328</v>
      </c>
      <c r="D2303" s="4" t="s">
        <v>23</v>
      </c>
      <c r="G2303" s="2" t="s">
        <v>24</v>
      </c>
      <c r="H2303" s="2" t="s">
        <v>25</v>
      </c>
      <c r="I2303" s="2" t="s">
        <v>26</v>
      </c>
      <c r="L2303" s="4" t="s">
        <v>27</v>
      </c>
    </row>
    <row r="2304" spans="1:12">
      <c r="A2304" s="4" t="s">
        <v>2329</v>
      </c>
      <c r="C2304" s="4" t="s">
        <v>2329</v>
      </c>
      <c r="D2304" s="4" t="s">
        <v>23</v>
      </c>
      <c r="G2304" s="2" t="s">
        <v>24</v>
      </c>
      <c r="H2304" s="2" t="s">
        <v>25</v>
      </c>
      <c r="I2304" s="2" t="s">
        <v>26</v>
      </c>
      <c r="L2304" s="4" t="s">
        <v>27</v>
      </c>
    </row>
    <row r="2305" spans="1:12">
      <c r="A2305" s="4" t="s">
        <v>2330</v>
      </c>
      <c r="C2305" s="4" t="s">
        <v>2330</v>
      </c>
      <c r="D2305" s="4" t="s">
        <v>23</v>
      </c>
      <c r="G2305" s="2" t="s">
        <v>24</v>
      </c>
      <c r="H2305" s="2" t="s">
        <v>25</v>
      </c>
      <c r="I2305" s="2" t="s">
        <v>26</v>
      </c>
      <c r="L2305" s="4" t="s">
        <v>27</v>
      </c>
    </row>
    <row r="2306" spans="1:12">
      <c r="A2306" s="4" t="s">
        <v>2331</v>
      </c>
      <c r="C2306" s="4" t="s">
        <v>2331</v>
      </c>
      <c r="D2306" s="4" t="s">
        <v>23</v>
      </c>
      <c r="G2306" s="2" t="s">
        <v>24</v>
      </c>
      <c r="H2306" s="2" t="s">
        <v>25</v>
      </c>
      <c r="I2306" s="2" t="s">
        <v>26</v>
      </c>
      <c r="L2306" s="4" t="s">
        <v>27</v>
      </c>
    </row>
    <row r="2307" spans="1:12">
      <c r="A2307" s="4" t="s">
        <v>2332</v>
      </c>
      <c r="C2307" s="4" t="s">
        <v>2332</v>
      </c>
      <c r="D2307" s="4" t="s">
        <v>23</v>
      </c>
      <c r="G2307" s="2" t="s">
        <v>24</v>
      </c>
      <c r="H2307" s="2" t="s">
        <v>25</v>
      </c>
      <c r="I2307" s="2" t="s">
        <v>26</v>
      </c>
      <c r="L2307" s="4" t="s">
        <v>27</v>
      </c>
    </row>
    <row r="2308" spans="1:12">
      <c r="A2308" s="4" t="s">
        <v>2333</v>
      </c>
      <c r="C2308" s="4" t="s">
        <v>2333</v>
      </c>
      <c r="D2308" s="4" t="s">
        <v>23</v>
      </c>
      <c r="G2308" s="2" t="s">
        <v>24</v>
      </c>
      <c r="H2308" s="2" t="s">
        <v>25</v>
      </c>
      <c r="I2308" s="2" t="s">
        <v>26</v>
      </c>
      <c r="L2308" s="4" t="s">
        <v>27</v>
      </c>
    </row>
    <row r="2309" spans="1:12">
      <c r="A2309" s="4" t="s">
        <v>2334</v>
      </c>
      <c r="C2309" s="4" t="s">
        <v>2334</v>
      </c>
      <c r="D2309" s="4" t="s">
        <v>23</v>
      </c>
      <c r="G2309" s="2" t="s">
        <v>24</v>
      </c>
      <c r="H2309" s="2" t="s">
        <v>25</v>
      </c>
      <c r="I2309" s="2" t="s">
        <v>26</v>
      </c>
      <c r="L2309" s="4" t="s">
        <v>27</v>
      </c>
    </row>
    <row r="2310" spans="1:12">
      <c r="A2310" s="4" t="s">
        <v>2335</v>
      </c>
      <c r="C2310" s="4" t="s">
        <v>2335</v>
      </c>
      <c r="D2310" s="4" t="s">
        <v>23</v>
      </c>
      <c r="G2310" s="2" t="s">
        <v>24</v>
      </c>
      <c r="H2310" s="2" t="s">
        <v>25</v>
      </c>
      <c r="I2310" s="2" t="s">
        <v>26</v>
      </c>
      <c r="L2310" s="4" t="s">
        <v>27</v>
      </c>
    </row>
    <row r="2311" spans="1:12">
      <c r="A2311" s="4" t="s">
        <v>2336</v>
      </c>
      <c r="C2311" s="4" t="s">
        <v>2336</v>
      </c>
      <c r="D2311" s="4" t="s">
        <v>23</v>
      </c>
      <c r="G2311" s="2" t="s">
        <v>24</v>
      </c>
      <c r="H2311" s="2" t="s">
        <v>25</v>
      </c>
      <c r="I2311" s="2" t="s">
        <v>26</v>
      </c>
      <c r="L2311" s="4" t="s">
        <v>27</v>
      </c>
    </row>
    <row r="2312" spans="1:12">
      <c r="A2312" s="4" t="s">
        <v>2337</v>
      </c>
      <c r="C2312" s="4" t="s">
        <v>2337</v>
      </c>
      <c r="D2312" s="4" t="s">
        <v>23</v>
      </c>
      <c r="G2312" s="2" t="s">
        <v>24</v>
      </c>
      <c r="H2312" s="2" t="s">
        <v>25</v>
      </c>
      <c r="I2312" s="2" t="s">
        <v>26</v>
      </c>
      <c r="L2312" s="4" t="s">
        <v>27</v>
      </c>
    </row>
    <row r="2313" spans="1:12">
      <c r="A2313" s="4" t="s">
        <v>2338</v>
      </c>
      <c r="C2313" s="4" t="s">
        <v>2338</v>
      </c>
      <c r="D2313" s="4" t="s">
        <v>23</v>
      </c>
      <c r="G2313" s="2" t="s">
        <v>24</v>
      </c>
      <c r="H2313" s="2" t="s">
        <v>25</v>
      </c>
      <c r="I2313" s="2" t="s">
        <v>26</v>
      </c>
      <c r="L2313" s="4" t="s">
        <v>27</v>
      </c>
    </row>
    <row r="2314" spans="1:12">
      <c r="A2314" s="4" t="s">
        <v>2339</v>
      </c>
      <c r="C2314" s="4" t="s">
        <v>2339</v>
      </c>
      <c r="D2314" s="4" t="s">
        <v>23</v>
      </c>
      <c r="G2314" s="2" t="s">
        <v>24</v>
      </c>
      <c r="H2314" s="2" t="s">
        <v>25</v>
      </c>
      <c r="I2314" s="2" t="s">
        <v>26</v>
      </c>
      <c r="L2314" s="4" t="s">
        <v>27</v>
      </c>
    </row>
    <row r="2315" spans="1:12">
      <c r="A2315" s="4" t="s">
        <v>2340</v>
      </c>
      <c r="C2315" s="4" t="s">
        <v>2340</v>
      </c>
      <c r="D2315" s="4" t="s">
        <v>23</v>
      </c>
      <c r="G2315" s="2" t="s">
        <v>24</v>
      </c>
      <c r="H2315" s="2" t="s">
        <v>25</v>
      </c>
      <c r="I2315" s="2" t="s">
        <v>26</v>
      </c>
      <c r="L2315" s="4" t="s">
        <v>27</v>
      </c>
    </row>
    <row r="2316" spans="1:12">
      <c r="A2316" s="4" t="s">
        <v>2341</v>
      </c>
      <c r="C2316" s="4" t="s">
        <v>2341</v>
      </c>
      <c r="D2316" s="4" t="s">
        <v>23</v>
      </c>
      <c r="G2316" s="2" t="s">
        <v>24</v>
      </c>
      <c r="H2316" s="2" t="s">
        <v>25</v>
      </c>
      <c r="I2316" s="2" t="s">
        <v>26</v>
      </c>
      <c r="L2316" s="4" t="s">
        <v>27</v>
      </c>
    </row>
    <row r="2317" spans="1:12">
      <c r="A2317" s="4" t="s">
        <v>2342</v>
      </c>
      <c r="C2317" s="4" t="s">
        <v>2342</v>
      </c>
      <c r="D2317" s="4" t="s">
        <v>23</v>
      </c>
      <c r="G2317" s="2" t="s">
        <v>24</v>
      </c>
      <c r="H2317" s="2" t="s">
        <v>25</v>
      </c>
      <c r="I2317" s="2" t="s">
        <v>26</v>
      </c>
      <c r="L2317" s="4" t="s">
        <v>27</v>
      </c>
    </row>
    <row r="2318" spans="1:12">
      <c r="A2318" s="4" t="s">
        <v>2343</v>
      </c>
      <c r="C2318" s="4" t="s">
        <v>2343</v>
      </c>
      <c r="D2318" s="4" t="s">
        <v>23</v>
      </c>
      <c r="G2318" s="2" t="s">
        <v>24</v>
      </c>
      <c r="H2318" s="2" t="s">
        <v>25</v>
      </c>
      <c r="I2318" s="2" t="s">
        <v>26</v>
      </c>
      <c r="L2318" s="4" t="s">
        <v>27</v>
      </c>
    </row>
    <row r="2319" spans="1:12">
      <c r="A2319" s="4" t="s">
        <v>2344</v>
      </c>
      <c r="C2319" s="4" t="s">
        <v>2344</v>
      </c>
      <c r="D2319" s="4" t="s">
        <v>23</v>
      </c>
      <c r="G2319" s="2" t="s">
        <v>24</v>
      </c>
      <c r="H2319" s="2" t="s">
        <v>25</v>
      </c>
      <c r="I2319" s="2" t="s">
        <v>26</v>
      </c>
      <c r="L2319" s="4" t="s">
        <v>27</v>
      </c>
    </row>
    <row r="2320" spans="1:12">
      <c r="A2320" s="4" t="s">
        <v>2345</v>
      </c>
      <c r="C2320" s="4" t="s">
        <v>2345</v>
      </c>
      <c r="D2320" s="4" t="s">
        <v>23</v>
      </c>
      <c r="G2320" s="2" t="s">
        <v>24</v>
      </c>
      <c r="H2320" s="2" t="s">
        <v>25</v>
      </c>
      <c r="I2320" s="2" t="s">
        <v>26</v>
      </c>
      <c r="L2320" s="4" t="s">
        <v>27</v>
      </c>
    </row>
    <row r="2321" spans="1:12">
      <c r="A2321" s="4" t="s">
        <v>2346</v>
      </c>
      <c r="C2321" s="4" t="s">
        <v>2346</v>
      </c>
      <c r="D2321" s="4" t="s">
        <v>23</v>
      </c>
      <c r="G2321" s="2" t="s">
        <v>24</v>
      </c>
      <c r="H2321" s="2" t="s">
        <v>25</v>
      </c>
      <c r="I2321" s="2" t="s">
        <v>26</v>
      </c>
      <c r="L2321" s="4" t="s">
        <v>27</v>
      </c>
    </row>
    <row r="2322" spans="1:12">
      <c r="A2322" s="4" t="s">
        <v>2347</v>
      </c>
      <c r="C2322" s="4" t="s">
        <v>2347</v>
      </c>
      <c r="D2322" s="4" t="s">
        <v>23</v>
      </c>
      <c r="G2322" s="2" t="s">
        <v>24</v>
      </c>
      <c r="H2322" s="2" t="s">
        <v>25</v>
      </c>
      <c r="I2322" s="2" t="s">
        <v>26</v>
      </c>
      <c r="L2322" s="4" t="s">
        <v>27</v>
      </c>
    </row>
    <row r="2323" spans="1:12">
      <c r="A2323" s="4" t="s">
        <v>2348</v>
      </c>
      <c r="C2323" s="4" t="s">
        <v>2348</v>
      </c>
      <c r="D2323" s="4" t="s">
        <v>23</v>
      </c>
      <c r="G2323" s="2" t="s">
        <v>24</v>
      </c>
      <c r="H2323" s="2" t="s">
        <v>25</v>
      </c>
      <c r="I2323" s="2" t="s">
        <v>26</v>
      </c>
      <c r="L2323" s="4" t="s">
        <v>27</v>
      </c>
    </row>
    <row r="2324" spans="1:12">
      <c r="A2324" s="4" t="s">
        <v>2349</v>
      </c>
      <c r="C2324" s="4" t="s">
        <v>2349</v>
      </c>
      <c r="D2324" s="4" t="s">
        <v>23</v>
      </c>
      <c r="G2324" s="2" t="s">
        <v>24</v>
      </c>
      <c r="H2324" s="2" t="s">
        <v>25</v>
      </c>
      <c r="I2324" s="2" t="s">
        <v>26</v>
      </c>
      <c r="L2324" s="4" t="s">
        <v>27</v>
      </c>
    </row>
    <row r="2325" spans="1:12">
      <c r="A2325" s="4" t="s">
        <v>2350</v>
      </c>
      <c r="C2325" s="4" t="s">
        <v>2350</v>
      </c>
      <c r="D2325" s="4" t="s">
        <v>23</v>
      </c>
      <c r="G2325" s="2" t="s">
        <v>24</v>
      </c>
      <c r="H2325" s="2" t="s">
        <v>25</v>
      </c>
      <c r="I2325" s="2" t="s">
        <v>26</v>
      </c>
      <c r="L2325" s="4" t="s">
        <v>27</v>
      </c>
    </row>
    <row r="2326" spans="1:12">
      <c r="A2326" s="4" t="s">
        <v>2351</v>
      </c>
      <c r="C2326" s="4" t="s">
        <v>2351</v>
      </c>
      <c r="D2326" s="4" t="s">
        <v>23</v>
      </c>
      <c r="G2326" s="2" t="s">
        <v>24</v>
      </c>
      <c r="H2326" s="2" t="s">
        <v>25</v>
      </c>
      <c r="I2326" s="2" t="s">
        <v>26</v>
      </c>
      <c r="L2326" s="4" t="s">
        <v>27</v>
      </c>
    </row>
    <row r="2327" spans="1:12">
      <c r="A2327" s="4" t="s">
        <v>2352</v>
      </c>
      <c r="C2327" s="4" t="s">
        <v>2352</v>
      </c>
      <c r="D2327" s="4" t="s">
        <v>23</v>
      </c>
      <c r="G2327" s="2" t="s">
        <v>24</v>
      </c>
      <c r="H2327" s="2" t="s">
        <v>25</v>
      </c>
      <c r="I2327" s="2" t="s">
        <v>26</v>
      </c>
      <c r="L2327" s="4" t="s">
        <v>27</v>
      </c>
    </row>
    <row r="2328" spans="1:12">
      <c r="A2328" s="4" t="s">
        <v>2353</v>
      </c>
      <c r="C2328" s="4" t="s">
        <v>2353</v>
      </c>
      <c r="D2328" s="4" t="s">
        <v>23</v>
      </c>
      <c r="G2328" s="2" t="s">
        <v>24</v>
      </c>
      <c r="H2328" s="2" t="s">
        <v>25</v>
      </c>
      <c r="I2328" s="2" t="s">
        <v>26</v>
      </c>
      <c r="L2328" s="4" t="s">
        <v>27</v>
      </c>
    </row>
    <row r="2329" spans="1:12">
      <c r="A2329" s="4" t="s">
        <v>2354</v>
      </c>
      <c r="C2329" s="4" t="s">
        <v>2354</v>
      </c>
      <c r="D2329" s="4" t="s">
        <v>23</v>
      </c>
      <c r="G2329" s="2" t="s">
        <v>24</v>
      </c>
      <c r="H2329" s="2" t="s">
        <v>25</v>
      </c>
      <c r="I2329" s="2" t="s">
        <v>26</v>
      </c>
      <c r="L2329" s="4" t="s">
        <v>27</v>
      </c>
    </row>
    <row r="2330" spans="1:12">
      <c r="A2330" s="4" t="s">
        <v>2355</v>
      </c>
      <c r="C2330" s="4" t="s">
        <v>2355</v>
      </c>
      <c r="D2330" s="4" t="s">
        <v>23</v>
      </c>
      <c r="G2330" s="2" t="s">
        <v>24</v>
      </c>
      <c r="H2330" s="2" t="s">
        <v>25</v>
      </c>
      <c r="I2330" s="2" t="s">
        <v>26</v>
      </c>
      <c r="L2330" s="4" t="s">
        <v>27</v>
      </c>
    </row>
    <row r="2331" spans="1:12">
      <c r="A2331" s="4" t="s">
        <v>2356</v>
      </c>
      <c r="C2331" s="4" t="s">
        <v>2356</v>
      </c>
      <c r="D2331" s="4" t="s">
        <v>23</v>
      </c>
      <c r="G2331" s="2" t="s">
        <v>24</v>
      </c>
      <c r="H2331" s="2" t="s">
        <v>25</v>
      </c>
      <c r="I2331" s="2" t="s">
        <v>26</v>
      </c>
      <c r="L2331" s="4" t="s">
        <v>27</v>
      </c>
    </row>
    <row r="2332" spans="1:12">
      <c r="A2332" s="4" t="s">
        <v>2357</v>
      </c>
      <c r="C2332" s="4" t="s">
        <v>2357</v>
      </c>
      <c r="D2332" s="4" t="s">
        <v>23</v>
      </c>
      <c r="G2332" s="2" t="s">
        <v>24</v>
      </c>
      <c r="H2332" s="2" t="s">
        <v>25</v>
      </c>
      <c r="I2332" s="2" t="s">
        <v>26</v>
      </c>
      <c r="L2332" s="4" t="s">
        <v>27</v>
      </c>
    </row>
    <row r="2333" spans="1:12">
      <c r="A2333" s="4" t="s">
        <v>2358</v>
      </c>
      <c r="C2333" s="4" t="s">
        <v>2358</v>
      </c>
      <c r="D2333" s="4" t="s">
        <v>23</v>
      </c>
      <c r="G2333" s="2" t="s">
        <v>24</v>
      </c>
      <c r="H2333" s="2" t="s">
        <v>25</v>
      </c>
      <c r="I2333" s="2" t="s">
        <v>26</v>
      </c>
      <c r="L2333" s="4" t="s">
        <v>27</v>
      </c>
    </row>
    <row r="2334" spans="1:12">
      <c r="A2334" s="4" t="s">
        <v>2359</v>
      </c>
      <c r="C2334" s="4" t="s">
        <v>2359</v>
      </c>
      <c r="D2334" s="4" t="s">
        <v>23</v>
      </c>
      <c r="G2334" s="2" t="s">
        <v>24</v>
      </c>
      <c r="H2334" s="2" t="s">
        <v>25</v>
      </c>
      <c r="I2334" s="2" t="s">
        <v>26</v>
      </c>
      <c r="L2334" s="4" t="s">
        <v>27</v>
      </c>
    </row>
    <row r="2335" spans="1:12">
      <c r="A2335" s="4" t="s">
        <v>2360</v>
      </c>
      <c r="C2335" s="4" t="s">
        <v>2360</v>
      </c>
      <c r="D2335" s="4" t="s">
        <v>23</v>
      </c>
      <c r="G2335" s="2" t="s">
        <v>24</v>
      </c>
      <c r="H2335" s="2" t="s">
        <v>25</v>
      </c>
      <c r="I2335" s="2" t="s">
        <v>26</v>
      </c>
      <c r="L2335" s="4" t="s">
        <v>27</v>
      </c>
    </row>
    <row r="2336" spans="1:12">
      <c r="A2336" s="4" t="s">
        <v>2361</v>
      </c>
      <c r="C2336" s="4" t="s">
        <v>2361</v>
      </c>
      <c r="D2336" s="4" t="s">
        <v>23</v>
      </c>
      <c r="G2336" s="2" t="s">
        <v>24</v>
      </c>
      <c r="H2336" s="2" t="s">
        <v>25</v>
      </c>
      <c r="I2336" s="2" t="s">
        <v>26</v>
      </c>
      <c r="L2336" s="4" t="s">
        <v>27</v>
      </c>
    </row>
    <row r="2337" spans="1:12">
      <c r="A2337" s="4" t="s">
        <v>2362</v>
      </c>
      <c r="C2337" s="4" t="s">
        <v>2362</v>
      </c>
      <c r="D2337" s="4" t="s">
        <v>23</v>
      </c>
      <c r="G2337" s="2" t="s">
        <v>24</v>
      </c>
      <c r="H2337" s="2" t="s">
        <v>25</v>
      </c>
      <c r="I2337" s="2" t="s">
        <v>26</v>
      </c>
      <c r="L2337" s="4" t="s">
        <v>27</v>
      </c>
    </row>
    <row r="2338" spans="1:12">
      <c r="A2338" s="4" t="s">
        <v>2363</v>
      </c>
      <c r="C2338" s="4" t="s">
        <v>2363</v>
      </c>
      <c r="D2338" s="4" t="s">
        <v>23</v>
      </c>
      <c r="G2338" s="2" t="s">
        <v>24</v>
      </c>
      <c r="H2338" s="2" t="s">
        <v>25</v>
      </c>
      <c r="I2338" s="2" t="s">
        <v>26</v>
      </c>
      <c r="L2338" s="4" t="s">
        <v>27</v>
      </c>
    </row>
    <row r="2339" spans="1:12">
      <c r="A2339" s="4" t="s">
        <v>2364</v>
      </c>
      <c r="C2339" s="4" t="s">
        <v>2364</v>
      </c>
      <c r="D2339" s="4" t="s">
        <v>23</v>
      </c>
      <c r="G2339" s="2" t="s">
        <v>24</v>
      </c>
      <c r="H2339" s="2" t="s">
        <v>25</v>
      </c>
      <c r="I2339" s="2" t="s">
        <v>26</v>
      </c>
      <c r="L2339" s="4" t="s">
        <v>27</v>
      </c>
    </row>
    <row r="2340" spans="1:12">
      <c r="A2340" s="4" t="s">
        <v>2365</v>
      </c>
      <c r="C2340" s="4" t="s">
        <v>2365</v>
      </c>
      <c r="D2340" s="4" t="s">
        <v>23</v>
      </c>
      <c r="G2340" s="2" t="s">
        <v>24</v>
      </c>
      <c r="H2340" s="2" t="s">
        <v>25</v>
      </c>
      <c r="I2340" s="2" t="s">
        <v>26</v>
      </c>
      <c r="L2340" s="4" t="s">
        <v>27</v>
      </c>
    </row>
    <row r="2341" spans="1:12">
      <c r="A2341" s="4" t="s">
        <v>2366</v>
      </c>
      <c r="C2341" s="4" t="s">
        <v>2366</v>
      </c>
      <c r="D2341" s="4" t="s">
        <v>23</v>
      </c>
      <c r="G2341" s="2" t="s">
        <v>24</v>
      </c>
      <c r="H2341" s="2" t="s">
        <v>25</v>
      </c>
      <c r="I2341" s="2" t="s">
        <v>26</v>
      </c>
      <c r="L2341" s="4" t="s">
        <v>27</v>
      </c>
    </row>
    <row r="2342" spans="1:12">
      <c r="A2342" s="4" t="s">
        <v>2367</v>
      </c>
      <c r="C2342" s="4" t="s">
        <v>2367</v>
      </c>
      <c r="D2342" s="4" t="s">
        <v>23</v>
      </c>
      <c r="G2342" s="2" t="s">
        <v>24</v>
      </c>
      <c r="H2342" s="2" t="s">
        <v>25</v>
      </c>
      <c r="I2342" s="2" t="s">
        <v>26</v>
      </c>
      <c r="L2342" s="4" t="s">
        <v>27</v>
      </c>
    </row>
    <row r="2343" spans="1:12">
      <c r="A2343" s="4" t="s">
        <v>2368</v>
      </c>
      <c r="C2343" s="4" t="s">
        <v>2368</v>
      </c>
      <c r="D2343" s="4" t="s">
        <v>23</v>
      </c>
      <c r="G2343" s="2" t="s">
        <v>24</v>
      </c>
      <c r="H2343" s="2" t="s">
        <v>25</v>
      </c>
      <c r="I2343" s="2" t="s">
        <v>26</v>
      </c>
      <c r="L2343" s="4" t="s">
        <v>27</v>
      </c>
    </row>
    <row r="2344" spans="1:12">
      <c r="A2344" s="4" t="s">
        <v>2369</v>
      </c>
      <c r="C2344" s="4" t="s">
        <v>2369</v>
      </c>
      <c r="D2344" s="4" t="s">
        <v>23</v>
      </c>
      <c r="G2344" s="2" t="s">
        <v>24</v>
      </c>
      <c r="H2344" s="2" t="s">
        <v>25</v>
      </c>
      <c r="I2344" s="2" t="s">
        <v>26</v>
      </c>
      <c r="L2344" s="4" t="s">
        <v>27</v>
      </c>
    </row>
    <row r="2345" spans="1:12">
      <c r="A2345" s="4" t="s">
        <v>2370</v>
      </c>
      <c r="C2345" s="4" t="s">
        <v>2370</v>
      </c>
      <c r="D2345" s="4" t="s">
        <v>23</v>
      </c>
      <c r="G2345" s="2" t="s">
        <v>24</v>
      </c>
      <c r="H2345" s="2" t="s">
        <v>25</v>
      </c>
      <c r="I2345" s="2" t="s">
        <v>26</v>
      </c>
      <c r="L2345" s="4" t="s">
        <v>27</v>
      </c>
    </row>
    <row r="2346" spans="1:12">
      <c r="A2346" s="4" t="s">
        <v>2371</v>
      </c>
      <c r="C2346" s="4" t="s">
        <v>2371</v>
      </c>
      <c r="D2346" s="4" t="s">
        <v>23</v>
      </c>
      <c r="G2346" s="2" t="s">
        <v>24</v>
      </c>
      <c r="H2346" s="2" t="s">
        <v>25</v>
      </c>
      <c r="I2346" s="2" t="s">
        <v>26</v>
      </c>
      <c r="L2346" s="4" t="s">
        <v>27</v>
      </c>
    </row>
    <row r="2347" spans="1:12">
      <c r="A2347" s="4" t="s">
        <v>2372</v>
      </c>
      <c r="C2347" s="4" t="s">
        <v>2372</v>
      </c>
      <c r="D2347" s="4" t="s">
        <v>23</v>
      </c>
      <c r="G2347" s="2" t="s">
        <v>24</v>
      </c>
      <c r="H2347" s="2" t="s">
        <v>25</v>
      </c>
      <c r="I2347" s="2" t="s">
        <v>26</v>
      </c>
      <c r="L2347" s="4" t="s">
        <v>27</v>
      </c>
    </row>
    <row r="2348" spans="1:12">
      <c r="A2348" s="4" t="s">
        <v>2373</v>
      </c>
      <c r="C2348" s="4" t="s">
        <v>2373</v>
      </c>
      <c r="D2348" s="4" t="s">
        <v>23</v>
      </c>
      <c r="G2348" s="2" t="s">
        <v>24</v>
      </c>
      <c r="H2348" s="2" t="s">
        <v>25</v>
      </c>
      <c r="I2348" s="2" t="s">
        <v>26</v>
      </c>
      <c r="L2348" s="4" t="s">
        <v>27</v>
      </c>
    </row>
    <row r="2349" spans="1:12">
      <c r="A2349" s="4" t="s">
        <v>2374</v>
      </c>
      <c r="C2349" s="4" t="s">
        <v>2374</v>
      </c>
      <c r="D2349" s="4" t="s">
        <v>23</v>
      </c>
      <c r="G2349" s="2" t="s">
        <v>24</v>
      </c>
      <c r="H2349" s="2" t="s">
        <v>25</v>
      </c>
      <c r="I2349" s="2" t="s">
        <v>26</v>
      </c>
      <c r="L2349" s="4" t="s">
        <v>27</v>
      </c>
    </row>
    <row r="2350" spans="1:12">
      <c r="A2350" s="4" t="s">
        <v>2375</v>
      </c>
      <c r="C2350" s="4" t="s">
        <v>2375</v>
      </c>
      <c r="D2350" s="4" t="s">
        <v>23</v>
      </c>
      <c r="G2350" s="2" t="s">
        <v>24</v>
      </c>
      <c r="H2350" s="2" t="s">
        <v>25</v>
      </c>
      <c r="I2350" s="2" t="s">
        <v>26</v>
      </c>
      <c r="L2350" s="4" t="s">
        <v>27</v>
      </c>
    </row>
    <row r="2351" spans="1:12">
      <c r="A2351" s="4" t="s">
        <v>2376</v>
      </c>
      <c r="C2351" s="4" t="s">
        <v>2376</v>
      </c>
      <c r="D2351" s="4" t="s">
        <v>23</v>
      </c>
      <c r="G2351" s="2" t="s">
        <v>24</v>
      </c>
      <c r="H2351" s="2" t="s">
        <v>25</v>
      </c>
      <c r="I2351" s="2" t="s">
        <v>26</v>
      </c>
      <c r="L2351" s="4" t="s">
        <v>27</v>
      </c>
    </row>
    <row r="2352" spans="1:12">
      <c r="A2352" s="4" t="s">
        <v>2377</v>
      </c>
      <c r="C2352" s="4" t="s">
        <v>2377</v>
      </c>
      <c r="D2352" s="4" t="s">
        <v>23</v>
      </c>
      <c r="G2352" s="2" t="s">
        <v>24</v>
      </c>
      <c r="H2352" s="2" t="s">
        <v>25</v>
      </c>
      <c r="I2352" s="2" t="s">
        <v>26</v>
      </c>
      <c r="L2352" s="4" t="s">
        <v>27</v>
      </c>
    </row>
    <row r="2353" spans="1:12">
      <c r="A2353" s="4" t="s">
        <v>2378</v>
      </c>
      <c r="C2353" s="4" t="s">
        <v>2378</v>
      </c>
      <c r="D2353" s="4" t="s">
        <v>23</v>
      </c>
      <c r="G2353" s="2" t="s">
        <v>24</v>
      </c>
      <c r="H2353" s="2" t="s">
        <v>25</v>
      </c>
      <c r="I2353" s="2" t="s">
        <v>26</v>
      </c>
      <c r="L2353" s="4" t="s">
        <v>27</v>
      </c>
    </row>
    <row r="2354" spans="1:12">
      <c r="A2354" s="4" t="s">
        <v>2379</v>
      </c>
      <c r="C2354" s="4" t="s">
        <v>2379</v>
      </c>
      <c r="D2354" s="4" t="s">
        <v>23</v>
      </c>
      <c r="G2354" s="2" t="s">
        <v>24</v>
      </c>
      <c r="H2354" s="2" t="s">
        <v>25</v>
      </c>
      <c r="I2354" s="2" t="s">
        <v>26</v>
      </c>
      <c r="L2354" s="4" t="s">
        <v>27</v>
      </c>
    </row>
    <row r="2355" spans="1:12">
      <c r="A2355" s="4" t="s">
        <v>2380</v>
      </c>
      <c r="C2355" s="4" t="s">
        <v>2380</v>
      </c>
      <c r="D2355" s="4" t="s">
        <v>23</v>
      </c>
      <c r="G2355" s="2" t="s">
        <v>24</v>
      </c>
      <c r="H2355" s="2" t="s">
        <v>25</v>
      </c>
      <c r="I2355" s="2" t="s">
        <v>26</v>
      </c>
      <c r="L2355" s="4" t="s">
        <v>27</v>
      </c>
    </row>
    <row r="2356" spans="1:12">
      <c r="A2356" s="4" t="s">
        <v>2381</v>
      </c>
      <c r="C2356" s="4" t="s">
        <v>2381</v>
      </c>
      <c r="D2356" s="4" t="s">
        <v>23</v>
      </c>
      <c r="G2356" s="2" t="s">
        <v>24</v>
      </c>
      <c r="H2356" s="2" t="s">
        <v>25</v>
      </c>
      <c r="I2356" s="2" t="s">
        <v>26</v>
      </c>
      <c r="L2356" s="4" t="s">
        <v>27</v>
      </c>
    </row>
    <row r="2357" spans="1:12">
      <c r="A2357" s="4" t="s">
        <v>2382</v>
      </c>
      <c r="C2357" s="4" t="s">
        <v>2382</v>
      </c>
      <c r="D2357" s="4" t="s">
        <v>23</v>
      </c>
      <c r="G2357" s="2" t="s">
        <v>24</v>
      </c>
      <c r="H2357" s="2" t="s">
        <v>25</v>
      </c>
      <c r="I2357" s="2" t="s">
        <v>26</v>
      </c>
      <c r="L2357" s="4" t="s">
        <v>27</v>
      </c>
    </row>
    <row r="2358" spans="1:12">
      <c r="A2358" s="4" t="s">
        <v>2383</v>
      </c>
      <c r="C2358" s="4" t="s">
        <v>2383</v>
      </c>
      <c r="D2358" s="4" t="s">
        <v>23</v>
      </c>
      <c r="G2358" s="2" t="s">
        <v>24</v>
      </c>
      <c r="H2358" s="2" t="s">
        <v>25</v>
      </c>
      <c r="I2358" s="2" t="s">
        <v>26</v>
      </c>
      <c r="L2358" s="4" t="s">
        <v>27</v>
      </c>
    </row>
    <row r="2359" spans="1:12">
      <c r="A2359" s="4" t="s">
        <v>2384</v>
      </c>
      <c r="C2359" s="4" t="s">
        <v>2384</v>
      </c>
      <c r="D2359" s="4" t="s">
        <v>23</v>
      </c>
      <c r="G2359" s="2" t="s">
        <v>24</v>
      </c>
      <c r="H2359" s="2" t="s">
        <v>25</v>
      </c>
      <c r="I2359" s="2" t="s">
        <v>26</v>
      </c>
      <c r="L2359" s="4" t="s">
        <v>27</v>
      </c>
    </row>
    <row r="2360" spans="1:12">
      <c r="A2360" s="4" t="s">
        <v>2385</v>
      </c>
      <c r="C2360" s="4" t="s">
        <v>2385</v>
      </c>
      <c r="D2360" s="4" t="s">
        <v>23</v>
      </c>
      <c r="G2360" s="2" t="s">
        <v>24</v>
      </c>
      <c r="H2360" s="2" t="s">
        <v>25</v>
      </c>
      <c r="I2360" s="2" t="s">
        <v>26</v>
      </c>
      <c r="L2360" s="4" t="s">
        <v>27</v>
      </c>
    </row>
    <row r="2361" spans="1:12">
      <c r="A2361" s="4" t="s">
        <v>2386</v>
      </c>
      <c r="C2361" s="4" t="s">
        <v>2386</v>
      </c>
      <c r="D2361" s="4" t="s">
        <v>23</v>
      </c>
      <c r="G2361" s="2" t="s">
        <v>24</v>
      </c>
      <c r="H2361" s="2" t="s">
        <v>25</v>
      </c>
      <c r="I2361" s="2" t="s">
        <v>26</v>
      </c>
      <c r="L2361" s="4" t="s">
        <v>27</v>
      </c>
    </row>
    <row r="2362" spans="1:12">
      <c r="A2362" s="4" t="s">
        <v>2387</v>
      </c>
      <c r="C2362" s="4" t="s">
        <v>2387</v>
      </c>
      <c r="D2362" s="4" t="s">
        <v>23</v>
      </c>
      <c r="G2362" s="2" t="s">
        <v>24</v>
      </c>
      <c r="H2362" s="2" t="s">
        <v>25</v>
      </c>
      <c r="I2362" s="2" t="s">
        <v>26</v>
      </c>
      <c r="L2362" s="4" t="s">
        <v>27</v>
      </c>
    </row>
    <row r="2363" spans="1:12">
      <c r="A2363" s="4" t="s">
        <v>2388</v>
      </c>
      <c r="C2363" s="4" t="s">
        <v>2388</v>
      </c>
      <c r="D2363" s="4" t="s">
        <v>23</v>
      </c>
      <c r="G2363" s="2" t="s">
        <v>24</v>
      </c>
      <c r="H2363" s="2" t="s">
        <v>25</v>
      </c>
      <c r="I2363" s="2" t="s">
        <v>26</v>
      </c>
      <c r="L2363" s="4" t="s">
        <v>27</v>
      </c>
    </row>
    <row r="2364" spans="1:12">
      <c r="A2364" s="4" t="s">
        <v>2389</v>
      </c>
      <c r="C2364" s="4" t="s">
        <v>2389</v>
      </c>
      <c r="D2364" s="4" t="s">
        <v>23</v>
      </c>
      <c r="G2364" s="2" t="s">
        <v>24</v>
      </c>
      <c r="H2364" s="2" t="s">
        <v>25</v>
      </c>
      <c r="I2364" s="2" t="s">
        <v>26</v>
      </c>
      <c r="L2364" s="4" t="s">
        <v>27</v>
      </c>
    </row>
    <row r="2365" spans="1:12">
      <c r="A2365" s="4" t="s">
        <v>2390</v>
      </c>
      <c r="C2365" s="4" t="s">
        <v>2390</v>
      </c>
      <c r="D2365" s="4" t="s">
        <v>23</v>
      </c>
      <c r="G2365" s="2" t="s">
        <v>24</v>
      </c>
      <c r="H2365" s="2" t="s">
        <v>25</v>
      </c>
      <c r="I2365" s="2" t="s">
        <v>26</v>
      </c>
      <c r="L2365" s="4" t="s">
        <v>27</v>
      </c>
    </row>
    <row r="2366" spans="1:12">
      <c r="A2366" s="4" t="s">
        <v>2391</v>
      </c>
      <c r="C2366" s="4" t="s">
        <v>2391</v>
      </c>
      <c r="D2366" s="4" t="s">
        <v>23</v>
      </c>
      <c r="G2366" s="2" t="s">
        <v>24</v>
      </c>
      <c r="H2366" s="2" t="s">
        <v>25</v>
      </c>
      <c r="I2366" s="2" t="s">
        <v>26</v>
      </c>
      <c r="L2366" s="4" t="s">
        <v>27</v>
      </c>
    </row>
    <row r="2367" spans="1:12">
      <c r="A2367" s="4" t="s">
        <v>2392</v>
      </c>
      <c r="C2367" s="4" t="s">
        <v>2392</v>
      </c>
      <c r="D2367" s="4" t="s">
        <v>23</v>
      </c>
      <c r="G2367" s="2" t="s">
        <v>24</v>
      </c>
      <c r="H2367" s="2" t="s">
        <v>25</v>
      </c>
      <c r="I2367" s="2" t="s">
        <v>26</v>
      </c>
      <c r="L2367" s="4" t="s">
        <v>27</v>
      </c>
    </row>
    <row r="2368" spans="1:12">
      <c r="A2368" s="4" t="s">
        <v>2393</v>
      </c>
      <c r="C2368" s="4" t="s">
        <v>2393</v>
      </c>
      <c r="D2368" s="4" t="s">
        <v>23</v>
      </c>
      <c r="G2368" s="2" t="s">
        <v>24</v>
      </c>
      <c r="H2368" s="2" t="s">
        <v>25</v>
      </c>
      <c r="I2368" s="2" t="s">
        <v>26</v>
      </c>
      <c r="L2368" s="4" t="s">
        <v>27</v>
      </c>
    </row>
    <row r="2369" spans="1:12">
      <c r="A2369" s="4" t="s">
        <v>2394</v>
      </c>
      <c r="C2369" s="4" t="s">
        <v>2394</v>
      </c>
      <c r="D2369" s="4" t="s">
        <v>23</v>
      </c>
      <c r="G2369" s="2" t="s">
        <v>24</v>
      </c>
      <c r="H2369" s="2" t="s">
        <v>25</v>
      </c>
      <c r="I2369" s="2" t="s">
        <v>26</v>
      </c>
      <c r="L2369" s="4" t="s">
        <v>27</v>
      </c>
    </row>
    <row r="2370" spans="1:12">
      <c r="A2370" s="4" t="s">
        <v>2395</v>
      </c>
      <c r="C2370" s="4" t="s">
        <v>2395</v>
      </c>
      <c r="D2370" s="4" t="s">
        <v>23</v>
      </c>
      <c r="G2370" s="2" t="s">
        <v>24</v>
      </c>
      <c r="H2370" s="2" t="s">
        <v>25</v>
      </c>
      <c r="I2370" s="2" t="s">
        <v>26</v>
      </c>
      <c r="L2370" s="4" t="s">
        <v>27</v>
      </c>
    </row>
    <row r="2371" spans="1:12">
      <c r="A2371" s="4" t="s">
        <v>2396</v>
      </c>
      <c r="C2371" s="4" t="s">
        <v>2396</v>
      </c>
      <c r="D2371" s="4" t="s">
        <v>23</v>
      </c>
      <c r="G2371" s="2" t="s">
        <v>24</v>
      </c>
      <c r="H2371" s="2" t="s">
        <v>25</v>
      </c>
      <c r="I2371" s="2" t="s">
        <v>26</v>
      </c>
      <c r="L2371" s="4" t="s">
        <v>27</v>
      </c>
    </row>
    <row r="2372" spans="1:12">
      <c r="A2372" s="4" t="s">
        <v>2397</v>
      </c>
      <c r="C2372" s="4" t="s">
        <v>2397</v>
      </c>
      <c r="D2372" s="4" t="s">
        <v>23</v>
      </c>
      <c r="G2372" s="2" t="s">
        <v>24</v>
      </c>
      <c r="H2372" s="2" t="s">
        <v>25</v>
      </c>
      <c r="I2372" s="2" t="s">
        <v>26</v>
      </c>
      <c r="L2372" s="4" t="s">
        <v>27</v>
      </c>
    </row>
    <row r="2373" spans="1:12">
      <c r="A2373" s="4" t="s">
        <v>2398</v>
      </c>
      <c r="C2373" s="4" t="s">
        <v>2398</v>
      </c>
      <c r="D2373" s="4" t="s">
        <v>23</v>
      </c>
      <c r="G2373" s="2" t="s">
        <v>24</v>
      </c>
      <c r="H2373" s="2" t="s">
        <v>25</v>
      </c>
      <c r="I2373" s="2" t="s">
        <v>26</v>
      </c>
      <c r="L2373" s="4" t="s">
        <v>27</v>
      </c>
    </row>
    <row r="2374" spans="1:12">
      <c r="A2374" s="4" t="s">
        <v>2399</v>
      </c>
      <c r="C2374" s="4" t="s">
        <v>2399</v>
      </c>
      <c r="D2374" s="4" t="s">
        <v>23</v>
      </c>
      <c r="G2374" s="2" t="s">
        <v>24</v>
      </c>
      <c r="H2374" s="2" t="s">
        <v>25</v>
      </c>
      <c r="I2374" s="2" t="s">
        <v>26</v>
      </c>
      <c r="L2374" s="4" t="s">
        <v>27</v>
      </c>
    </row>
    <row r="2375" spans="1:12">
      <c r="A2375" s="4" t="s">
        <v>2400</v>
      </c>
      <c r="C2375" s="4" t="s">
        <v>2400</v>
      </c>
      <c r="D2375" s="4" t="s">
        <v>23</v>
      </c>
      <c r="G2375" s="2" t="s">
        <v>24</v>
      </c>
      <c r="H2375" s="2" t="s">
        <v>25</v>
      </c>
      <c r="I2375" s="2" t="s">
        <v>26</v>
      </c>
      <c r="L2375" s="4" t="s">
        <v>27</v>
      </c>
    </row>
    <row r="2376" spans="1:12">
      <c r="A2376" s="4" t="s">
        <v>2401</v>
      </c>
      <c r="C2376" s="4" t="s">
        <v>2401</v>
      </c>
      <c r="D2376" s="4" t="s">
        <v>23</v>
      </c>
      <c r="G2376" s="2" t="s">
        <v>24</v>
      </c>
      <c r="H2376" s="2" t="s">
        <v>25</v>
      </c>
      <c r="I2376" s="2" t="s">
        <v>26</v>
      </c>
      <c r="L2376" s="4" t="s">
        <v>27</v>
      </c>
    </row>
    <row r="2377" spans="1:12">
      <c r="A2377" s="4" t="s">
        <v>2402</v>
      </c>
      <c r="C2377" s="4" t="s">
        <v>2402</v>
      </c>
      <c r="D2377" s="4" t="s">
        <v>23</v>
      </c>
      <c r="G2377" s="2" t="s">
        <v>24</v>
      </c>
      <c r="H2377" s="2" t="s">
        <v>25</v>
      </c>
      <c r="I2377" s="2" t="s">
        <v>26</v>
      </c>
      <c r="L2377" s="4" t="s">
        <v>27</v>
      </c>
    </row>
    <row r="2378" spans="1:12">
      <c r="A2378" s="4" t="s">
        <v>2403</v>
      </c>
      <c r="C2378" s="4" t="s">
        <v>2403</v>
      </c>
      <c r="D2378" s="4" t="s">
        <v>23</v>
      </c>
      <c r="G2378" s="2" t="s">
        <v>24</v>
      </c>
      <c r="H2378" s="2" t="s">
        <v>25</v>
      </c>
      <c r="I2378" s="2" t="s">
        <v>26</v>
      </c>
      <c r="L2378" s="4" t="s">
        <v>27</v>
      </c>
    </row>
    <row r="2379" spans="1:12">
      <c r="A2379" s="4" t="s">
        <v>2404</v>
      </c>
      <c r="C2379" s="4" t="s">
        <v>2404</v>
      </c>
      <c r="D2379" s="4" t="s">
        <v>23</v>
      </c>
      <c r="G2379" s="2" t="s">
        <v>24</v>
      </c>
      <c r="H2379" s="2" t="s">
        <v>25</v>
      </c>
      <c r="I2379" s="2" t="s">
        <v>26</v>
      </c>
      <c r="L2379" s="4" t="s">
        <v>27</v>
      </c>
    </row>
    <row r="2380" spans="1:12">
      <c r="A2380" s="4" t="s">
        <v>2405</v>
      </c>
      <c r="C2380" s="4" t="s">
        <v>2405</v>
      </c>
      <c r="D2380" s="4" t="s">
        <v>23</v>
      </c>
      <c r="G2380" s="2" t="s">
        <v>24</v>
      </c>
      <c r="H2380" s="2" t="s">
        <v>25</v>
      </c>
      <c r="I2380" s="2" t="s">
        <v>26</v>
      </c>
      <c r="L2380" s="4" t="s">
        <v>27</v>
      </c>
    </row>
    <row r="2381" spans="1:12">
      <c r="A2381" s="4" t="s">
        <v>2406</v>
      </c>
      <c r="C2381" s="4" t="s">
        <v>2406</v>
      </c>
      <c r="D2381" s="4" t="s">
        <v>23</v>
      </c>
      <c r="G2381" s="2" t="s">
        <v>24</v>
      </c>
      <c r="H2381" s="2" t="s">
        <v>25</v>
      </c>
      <c r="I2381" s="2" t="s">
        <v>26</v>
      </c>
      <c r="L2381" s="4" t="s">
        <v>27</v>
      </c>
    </row>
    <row r="2382" spans="1:12">
      <c r="A2382" s="4" t="s">
        <v>2407</v>
      </c>
      <c r="C2382" s="4" t="s">
        <v>2407</v>
      </c>
      <c r="D2382" s="4" t="s">
        <v>23</v>
      </c>
      <c r="G2382" s="2" t="s">
        <v>24</v>
      </c>
      <c r="H2382" s="2" t="s">
        <v>25</v>
      </c>
      <c r="I2382" s="2" t="s">
        <v>26</v>
      </c>
      <c r="L2382" s="4" t="s">
        <v>27</v>
      </c>
    </row>
    <row r="2383" spans="1:12">
      <c r="A2383" s="4" t="s">
        <v>2408</v>
      </c>
      <c r="C2383" s="4" t="s">
        <v>2408</v>
      </c>
      <c r="D2383" s="4" t="s">
        <v>23</v>
      </c>
      <c r="G2383" s="2" t="s">
        <v>24</v>
      </c>
      <c r="H2383" s="2" t="s">
        <v>25</v>
      </c>
      <c r="I2383" s="2" t="s">
        <v>26</v>
      </c>
      <c r="L2383" s="4" t="s">
        <v>27</v>
      </c>
    </row>
    <row r="2384" spans="1:12">
      <c r="A2384" s="4" t="s">
        <v>2409</v>
      </c>
      <c r="C2384" s="4" t="s">
        <v>2409</v>
      </c>
      <c r="D2384" s="4" t="s">
        <v>23</v>
      </c>
      <c r="G2384" s="2" t="s">
        <v>24</v>
      </c>
      <c r="H2384" s="2" t="s">
        <v>25</v>
      </c>
      <c r="I2384" s="2" t="s">
        <v>26</v>
      </c>
      <c r="L2384" s="4" t="s">
        <v>27</v>
      </c>
    </row>
    <row r="2385" spans="1:12">
      <c r="A2385" s="4" t="s">
        <v>2410</v>
      </c>
      <c r="C2385" s="4" t="s">
        <v>2410</v>
      </c>
      <c r="D2385" s="4" t="s">
        <v>23</v>
      </c>
      <c r="G2385" s="2" t="s">
        <v>24</v>
      </c>
      <c r="H2385" s="2" t="s">
        <v>25</v>
      </c>
      <c r="I2385" s="2" t="s">
        <v>26</v>
      </c>
      <c r="L2385" s="4" t="s">
        <v>27</v>
      </c>
    </row>
    <row r="2386" spans="1:12">
      <c r="A2386" s="4" t="s">
        <v>2411</v>
      </c>
      <c r="C2386" s="4" t="s">
        <v>2411</v>
      </c>
      <c r="D2386" s="4" t="s">
        <v>23</v>
      </c>
      <c r="G2386" s="2" t="s">
        <v>24</v>
      </c>
      <c r="H2386" s="2" t="s">
        <v>25</v>
      </c>
      <c r="I2386" s="2" t="s">
        <v>26</v>
      </c>
      <c r="L2386" s="4" t="s">
        <v>27</v>
      </c>
    </row>
    <row r="2387" spans="1:12">
      <c r="A2387" s="4" t="s">
        <v>2412</v>
      </c>
      <c r="C2387" s="4" t="s">
        <v>2412</v>
      </c>
      <c r="D2387" s="4" t="s">
        <v>23</v>
      </c>
      <c r="G2387" s="2" t="s">
        <v>24</v>
      </c>
      <c r="H2387" s="2" t="s">
        <v>25</v>
      </c>
      <c r="I2387" s="2" t="s">
        <v>26</v>
      </c>
      <c r="L2387" s="4" t="s">
        <v>27</v>
      </c>
    </row>
    <row r="2388" spans="1:12">
      <c r="A2388" s="4" t="s">
        <v>2413</v>
      </c>
      <c r="C2388" s="4" t="s">
        <v>2413</v>
      </c>
      <c r="D2388" s="4" t="s">
        <v>23</v>
      </c>
      <c r="G2388" s="2" t="s">
        <v>24</v>
      </c>
      <c r="H2388" s="2" t="s">
        <v>25</v>
      </c>
      <c r="I2388" s="2" t="s">
        <v>26</v>
      </c>
      <c r="L2388" s="4" t="s">
        <v>27</v>
      </c>
    </row>
    <row r="2389" spans="1:12">
      <c r="A2389" s="4" t="s">
        <v>2414</v>
      </c>
      <c r="C2389" s="4" t="s">
        <v>2414</v>
      </c>
      <c r="D2389" s="4" t="s">
        <v>23</v>
      </c>
      <c r="G2389" s="2" t="s">
        <v>24</v>
      </c>
      <c r="H2389" s="2" t="s">
        <v>25</v>
      </c>
      <c r="I2389" s="2" t="s">
        <v>26</v>
      </c>
      <c r="L2389" s="4" t="s">
        <v>27</v>
      </c>
    </row>
    <row r="2390" spans="1:12">
      <c r="A2390" s="4" t="s">
        <v>2415</v>
      </c>
      <c r="C2390" s="4" t="s">
        <v>2415</v>
      </c>
      <c r="D2390" s="4" t="s">
        <v>23</v>
      </c>
      <c r="G2390" s="2" t="s">
        <v>24</v>
      </c>
      <c r="H2390" s="2" t="s">
        <v>25</v>
      </c>
      <c r="I2390" s="2" t="s">
        <v>26</v>
      </c>
      <c r="L2390" s="4" t="s">
        <v>27</v>
      </c>
    </row>
    <row r="2391" spans="1:12">
      <c r="A2391" s="4" t="s">
        <v>2416</v>
      </c>
      <c r="C2391" s="4" t="s">
        <v>2416</v>
      </c>
      <c r="D2391" s="4" t="s">
        <v>23</v>
      </c>
      <c r="G2391" s="2" t="s">
        <v>24</v>
      </c>
      <c r="H2391" s="2" t="s">
        <v>25</v>
      </c>
      <c r="I2391" s="2" t="s">
        <v>26</v>
      </c>
      <c r="L2391" s="4" t="s">
        <v>27</v>
      </c>
    </row>
    <row r="2392" spans="1:12">
      <c r="A2392" s="4" t="s">
        <v>2417</v>
      </c>
      <c r="C2392" s="4" t="s">
        <v>2417</v>
      </c>
      <c r="D2392" s="4" t="s">
        <v>23</v>
      </c>
      <c r="G2392" s="2" t="s">
        <v>24</v>
      </c>
      <c r="H2392" s="2" t="s">
        <v>25</v>
      </c>
      <c r="I2392" s="2" t="s">
        <v>26</v>
      </c>
      <c r="L2392" s="4" t="s">
        <v>27</v>
      </c>
    </row>
    <row r="2393" spans="1:12">
      <c r="A2393" s="4" t="s">
        <v>2418</v>
      </c>
      <c r="C2393" s="4" t="s">
        <v>2418</v>
      </c>
      <c r="D2393" s="4" t="s">
        <v>23</v>
      </c>
      <c r="G2393" s="2" t="s">
        <v>24</v>
      </c>
      <c r="H2393" s="2" t="s">
        <v>25</v>
      </c>
      <c r="I2393" s="2" t="s">
        <v>26</v>
      </c>
      <c r="L2393" s="4" t="s">
        <v>27</v>
      </c>
    </row>
    <row r="2394" spans="1:12">
      <c r="A2394" s="4" t="s">
        <v>2419</v>
      </c>
      <c r="C2394" s="4" t="s">
        <v>2419</v>
      </c>
      <c r="D2394" s="4" t="s">
        <v>23</v>
      </c>
      <c r="G2394" s="2" t="s">
        <v>24</v>
      </c>
      <c r="H2394" s="2" t="s">
        <v>25</v>
      </c>
      <c r="I2394" s="2" t="s">
        <v>26</v>
      </c>
      <c r="L2394" s="4" t="s">
        <v>27</v>
      </c>
    </row>
    <row r="2395" spans="1:12">
      <c r="A2395" s="4" t="s">
        <v>2420</v>
      </c>
      <c r="C2395" s="4" t="s">
        <v>2420</v>
      </c>
      <c r="D2395" s="4" t="s">
        <v>23</v>
      </c>
      <c r="G2395" s="2" t="s">
        <v>24</v>
      </c>
      <c r="H2395" s="2" t="s">
        <v>25</v>
      </c>
      <c r="I2395" s="2" t="s">
        <v>26</v>
      </c>
      <c r="L2395" s="4" t="s">
        <v>27</v>
      </c>
    </row>
    <row r="2396" spans="1:12">
      <c r="A2396" s="4" t="s">
        <v>2421</v>
      </c>
      <c r="C2396" s="4" t="s">
        <v>2421</v>
      </c>
      <c r="D2396" s="4" t="s">
        <v>23</v>
      </c>
      <c r="G2396" s="2" t="s">
        <v>24</v>
      </c>
      <c r="H2396" s="2" t="s">
        <v>25</v>
      </c>
      <c r="I2396" s="2" t="s">
        <v>26</v>
      </c>
      <c r="L2396" s="4" t="s">
        <v>27</v>
      </c>
    </row>
    <row r="2397" spans="1:12">
      <c r="A2397" s="4" t="s">
        <v>2422</v>
      </c>
      <c r="C2397" s="4" t="s">
        <v>2422</v>
      </c>
      <c r="D2397" s="4" t="s">
        <v>23</v>
      </c>
      <c r="G2397" s="2" t="s">
        <v>24</v>
      </c>
      <c r="H2397" s="2" t="s">
        <v>25</v>
      </c>
      <c r="I2397" s="2" t="s">
        <v>26</v>
      </c>
      <c r="L2397" s="4" t="s">
        <v>27</v>
      </c>
    </row>
    <row r="2398" spans="1:12">
      <c r="A2398" s="4" t="s">
        <v>2423</v>
      </c>
      <c r="C2398" s="4" t="s">
        <v>2423</v>
      </c>
      <c r="D2398" s="4" t="s">
        <v>23</v>
      </c>
      <c r="G2398" s="2" t="s">
        <v>24</v>
      </c>
      <c r="H2398" s="2" t="s">
        <v>25</v>
      </c>
      <c r="I2398" s="2" t="s">
        <v>26</v>
      </c>
      <c r="L2398" s="4" t="s">
        <v>27</v>
      </c>
    </row>
    <row r="2399" spans="1:12">
      <c r="A2399" s="4" t="s">
        <v>2424</v>
      </c>
      <c r="C2399" s="4" t="s">
        <v>2424</v>
      </c>
      <c r="D2399" s="4" t="s">
        <v>23</v>
      </c>
      <c r="G2399" s="2" t="s">
        <v>24</v>
      </c>
      <c r="H2399" s="2" t="s">
        <v>25</v>
      </c>
      <c r="I2399" s="2" t="s">
        <v>26</v>
      </c>
      <c r="L2399" s="4" t="s">
        <v>27</v>
      </c>
    </row>
    <row r="2400" spans="1:12">
      <c r="A2400" s="4" t="s">
        <v>2425</v>
      </c>
      <c r="C2400" s="4" t="s">
        <v>2425</v>
      </c>
      <c r="D2400" s="4" t="s">
        <v>23</v>
      </c>
      <c r="G2400" s="2" t="s">
        <v>24</v>
      </c>
      <c r="H2400" s="2" t="s">
        <v>25</v>
      </c>
      <c r="I2400" s="2" t="s">
        <v>26</v>
      </c>
      <c r="L2400" s="4" t="s">
        <v>27</v>
      </c>
    </row>
    <row r="2401" spans="1:12">
      <c r="A2401" s="4" t="s">
        <v>2426</v>
      </c>
      <c r="C2401" s="4" t="s">
        <v>2426</v>
      </c>
      <c r="D2401" s="4" t="s">
        <v>23</v>
      </c>
      <c r="G2401" s="2" t="s">
        <v>24</v>
      </c>
      <c r="H2401" s="2" t="s">
        <v>25</v>
      </c>
      <c r="I2401" s="2" t="s">
        <v>26</v>
      </c>
      <c r="L2401" s="4" t="s">
        <v>27</v>
      </c>
    </row>
    <row r="2402" spans="1:12">
      <c r="A2402" s="4" t="s">
        <v>2427</v>
      </c>
      <c r="C2402" s="4" t="s">
        <v>2427</v>
      </c>
      <c r="D2402" s="4" t="s">
        <v>23</v>
      </c>
      <c r="G2402" s="2" t="s">
        <v>24</v>
      </c>
      <c r="H2402" s="2" t="s">
        <v>25</v>
      </c>
      <c r="I2402" s="2" t="s">
        <v>26</v>
      </c>
      <c r="L2402" s="4" t="s">
        <v>27</v>
      </c>
    </row>
    <row r="2403" spans="1:12">
      <c r="A2403" s="4" t="s">
        <v>2428</v>
      </c>
      <c r="C2403" s="4" t="s">
        <v>2428</v>
      </c>
      <c r="D2403" s="4" t="s">
        <v>23</v>
      </c>
      <c r="G2403" s="2" t="s">
        <v>24</v>
      </c>
      <c r="H2403" s="2" t="s">
        <v>25</v>
      </c>
      <c r="I2403" s="2" t="s">
        <v>26</v>
      </c>
      <c r="L2403" s="4" t="s">
        <v>27</v>
      </c>
    </row>
    <row r="2404" spans="1:12">
      <c r="A2404" s="4" t="s">
        <v>2429</v>
      </c>
      <c r="C2404" s="4" t="s">
        <v>2429</v>
      </c>
      <c r="D2404" s="4" t="s">
        <v>23</v>
      </c>
      <c r="G2404" s="2" t="s">
        <v>24</v>
      </c>
      <c r="H2404" s="2" t="s">
        <v>25</v>
      </c>
      <c r="I2404" s="2" t="s">
        <v>26</v>
      </c>
      <c r="L2404" s="4" t="s">
        <v>27</v>
      </c>
    </row>
    <row r="2405" spans="1:12">
      <c r="A2405" s="4" t="s">
        <v>2430</v>
      </c>
      <c r="C2405" s="4" t="s">
        <v>2430</v>
      </c>
      <c r="D2405" s="4" t="s">
        <v>23</v>
      </c>
      <c r="G2405" s="2" t="s">
        <v>24</v>
      </c>
      <c r="H2405" s="2" t="s">
        <v>25</v>
      </c>
      <c r="I2405" s="2" t="s">
        <v>26</v>
      </c>
      <c r="L2405" s="4" t="s">
        <v>27</v>
      </c>
    </row>
    <row r="2406" spans="1:12">
      <c r="A2406" s="4" t="s">
        <v>2431</v>
      </c>
      <c r="C2406" s="4" t="s">
        <v>2431</v>
      </c>
      <c r="D2406" s="4" t="s">
        <v>23</v>
      </c>
      <c r="G2406" s="2" t="s">
        <v>24</v>
      </c>
      <c r="H2406" s="2" t="s">
        <v>25</v>
      </c>
      <c r="I2406" s="2" t="s">
        <v>26</v>
      </c>
      <c r="L2406" s="4" t="s">
        <v>27</v>
      </c>
    </row>
    <row r="2407" spans="1:12">
      <c r="A2407" s="4" t="s">
        <v>2432</v>
      </c>
      <c r="C2407" s="4" t="s">
        <v>2432</v>
      </c>
      <c r="D2407" s="4" t="s">
        <v>23</v>
      </c>
      <c r="G2407" s="2" t="s">
        <v>24</v>
      </c>
      <c r="H2407" s="2" t="s">
        <v>25</v>
      </c>
      <c r="I2407" s="2" t="s">
        <v>26</v>
      </c>
      <c r="L2407" s="4" t="s">
        <v>27</v>
      </c>
    </row>
    <row r="2408" spans="1:12">
      <c r="A2408" s="4" t="s">
        <v>2433</v>
      </c>
      <c r="C2408" s="4" t="s">
        <v>2433</v>
      </c>
      <c r="D2408" s="4" t="s">
        <v>23</v>
      </c>
      <c r="G2408" s="2" t="s">
        <v>24</v>
      </c>
      <c r="H2408" s="2" t="s">
        <v>25</v>
      </c>
      <c r="I2408" s="2" t="s">
        <v>26</v>
      </c>
      <c r="L2408" s="4" t="s">
        <v>27</v>
      </c>
    </row>
    <row r="2409" spans="1:12">
      <c r="A2409" s="4" t="s">
        <v>2434</v>
      </c>
      <c r="C2409" s="4" t="s">
        <v>2434</v>
      </c>
      <c r="D2409" s="4" t="s">
        <v>23</v>
      </c>
      <c r="G2409" s="2" t="s">
        <v>24</v>
      </c>
      <c r="H2409" s="2" t="s">
        <v>25</v>
      </c>
      <c r="I2409" s="2" t="s">
        <v>26</v>
      </c>
      <c r="L2409" s="4" t="s">
        <v>27</v>
      </c>
    </row>
    <row r="2410" spans="1:12">
      <c r="A2410" s="4" t="s">
        <v>2435</v>
      </c>
      <c r="C2410" s="4" t="s">
        <v>2435</v>
      </c>
      <c r="D2410" s="4" t="s">
        <v>23</v>
      </c>
      <c r="G2410" s="2" t="s">
        <v>24</v>
      </c>
      <c r="H2410" s="2" t="s">
        <v>25</v>
      </c>
      <c r="I2410" s="2" t="s">
        <v>26</v>
      </c>
      <c r="L2410" s="4" t="s">
        <v>27</v>
      </c>
    </row>
    <row r="2411" spans="1:12">
      <c r="A2411" s="4" t="s">
        <v>2436</v>
      </c>
      <c r="C2411" s="4" t="s">
        <v>2436</v>
      </c>
      <c r="D2411" s="4" t="s">
        <v>23</v>
      </c>
      <c r="G2411" s="2" t="s">
        <v>24</v>
      </c>
      <c r="H2411" s="2" t="s">
        <v>25</v>
      </c>
      <c r="I2411" s="2" t="s">
        <v>26</v>
      </c>
      <c r="L2411" s="4" t="s">
        <v>27</v>
      </c>
    </row>
    <row r="2412" spans="1:12">
      <c r="A2412" s="4" t="s">
        <v>2437</v>
      </c>
      <c r="C2412" s="4" t="s">
        <v>2437</v>
      </c>
      <c r="D2412" s="4" t="s">
        <v>23</v>
      </c>
      <c r="G2412" s="2" t="s">
        <v>24</v>
      </c>
      <c r="H2412" s="2" t="s">
        <v>25</v>
      </c>
      <c r="I2412" s="2" t="s">
        <v>26</v>
      </c>
      <c r="L2412" s="4" t="s">
        <v>27</v>
      </c>
    </row>
    <row r="2413" spans="1:12">
      <c r="A2413" s="4" t="s">
        <v>2438</v>
      </c>
      <c r="C2413" s="4" t="s">
        <v>2438</v>
      </c>
      <c r="D2413" s="4" t="s">
        <v>23</v>
      </c>
      <c r="G2413" s="2" t="s">
        <v>24</v>
      </c>
      <c r="H2413" s="2" t="s">
        <v>25</v>
      </c>
      <c r="I2413" s="2" t="s">
        <v>26</v>
      </c>
      <c r="L2413" s="4" t="s">
        <v>27</v>
      </c>
    </row>
    <row r="2414" spans="1:12">
      <c r="A2414" s="4" t="s">
        <v>2439</v>
      </c>
      <c r="C2414" s="4" t="s">
        <v>2439</v>
      </c>
      <c r="D2414" s="4" t="s">
        <v>23</v>
      </c>
      <c r="G2414" s="2" t="s">
        <v>24</v>
      </c>
      <c r="H2414" s="2" t="s">
        <v>25</v>
      </c>
      <c r="I2414" s="2" t="s">
        <v>26</v>
      </c>
      <c r="L2414" s="4" t="s">
        <v>27</v>
      </c>
    </row>
    <row r="2415" spans="1:12">
      <c r="A2415" s="4" t="s">
        <v>2440</v>
      </c>
      <c r="C2415" s="4" t="s">
        <v>2440</v>
      </c>
      <c r="D2415" s="4" t="s">
        <v>23</v>
      </c>
      <c r="G2415" s="2" t="s">
        <v>24</v>
      </c>
      <c r="H2415" s="2" t="s">
        <v>25</v>
      </c>
      <c r="I2415" s="2" t="s">
        <v>26</v>
      </c>
      <c r="L2415" s="4" t="s">
        <v>27</v>
      </c>
    </row>
    <row r="2416" spans="1:12">
      <c r="A2416" s="4" t="s">
        <v>2441</v>
      </c>
      <c r="C2416" s="4" t="s">
        <v>2441</v>
      </c>
      <c r="D2416" s="4" t="s">
        <v>23</v>
      </c>
      <c r="G2416" s="2" t="s">
        <v>24</v>
      </c>
      <c r="H2416" s="2" t="s">
        <v>25</v>
      </c>
      <c r="I2416" s="2" t="s">
        <v>26</v>
      </c>
      <c r="L2416" s="4" t="s">
        <v>27</v>
      </c>
    </row>
    <row r="2417" spans="1:12">
      <c r="A2417" s="4" t="s">
        <v>2442</v>
      </c>
      <c r="C2417" s="4" t="s">
        <v>2442</v>
      </c>
      <c r="D2417" s="4" t="s">
        <v>23</v>
      </c>
      <c r="G2417" s="2" t="s">
        <v>24</v>
      </c>
      <c r="H2417" s="2" t="s">
        <v>25</v>
      </c>
      <c r="I2417" s="2" t="s">
        <v>26</v>
      </c>
      <c r="L2417" s="4" t="s">
        <v>27</v>
      </c>
    </row>
    <row r="2418" spans="1:12">
      <c r="A2418" s="4" t="s">
        <v>2443</v>
      </c>
      <c r="C2418" s="4" t="s">
        <v>2443</v>
      </c>
      <c r="D2418" s="4" t="s">
        <v>23</v>
      </c>
      <c r="G2418" s="2" t="s">
        <v>24</v>
      </c>
      <c r="H2418" s="2" t="s">
        <v>25</v>
      </c>
      <c r="I2418" s="2" t="s">
        <v>26</v>
      </c>
      <c r="L2418" s="4" t="s">
        <v>27</v>
      </c>
    </row>
    <row r="2419" spans="1:12">
      <c r="A2419" s="4" t="s">
        <v>2444</v>
      </c>
      <c r="C2419" s="4" t="s">
        <v>2444</v>
      </c>
      <c r="D2419" s="4" t="s">
        <v>23</v>
      </c>
      <c r="G2419" s="2" t="s">
        <v>24</v>
      </c>
      <c r="H2419" s="2" t="s">
        <v>25</v>
      </c>
      <c r="I2419" s="2" t="s">
        <v>26</v>
      </c>
      <c r="L2419" s="4" t="s">
        <v>27</v>
      </c>
    </row>
    <row r="2420" spans="1:12">
      <c r="A2420" s="4" t="s">
        <v>2445</v>
      </c>
      <c r="C2420" s="4" t="s">
        <v>2445</v>
      </c>
      <c r="D2420" s="4" t="s">
        <v>23</v>
      </c>
      <c r="G2420" s="2" t="s">
        <v>24</v>
      </c>
      <c r="H2420" s="2" t="s">
        <v>25</v>
      </c>
      <c r="I2420" s="2" t="s">
        <v>26</v>
      </c>
      <c r="L2420" s="4" t="s">
        <v>27</v>
      </c>
    </row>
    <row r="2421" spans="1:12">
      <c r="A2421" s="4" t="s">
        <v>2446</v>
      </c>
      <c r="C2421" s="4" t="s">
        <v>2446</v>
      </c>
      <c r="D2421" s="4" t="s">
        <v>23</v>
      </c>
      <c r="G2421" s="2" t="s">
        <v>24</v>
      </c>
      <c r="H2421" s="2" t="s">
        <v>25</v>
      </c>
      <c r="I2421" s="2" t="s">
        <v>26</v>
      </c>
      <c r="L2421" s="4" t="s">
        <v>27</v>
      </c>
    </row>
    <row r="2422" spans="1:12">
      <c r="A2422" s="4" t="s">
        <v>2447</v>
      </c>
      <c r="C2422" s="4" t="s">
        <v>2447</v>
      </c>
      <c r="D2422" s="4" t="s">
        <v>23</v>
      </c>
      <c r="G2422" s="2" t="s">
        <v>24</v>
      </c>
      <c r="H2422" s="2" t="s">
        <v>25</v>
      </c>
      <c r="I2422" s="2" t="s">
        <v>26</v>
      </c>
      <c r="L2422" s="4" t="s">
        <v>27</v>
      </c>
    </row>
    <row r="2423" spans="1:12">
      <c r="A2423" s="4" t="s">
        <v>2448</v>
      </c>
      <c r="C2423" s="4" t="s">
        <v>2448</v>
      </c>
      <c r="D2423" s="4" t="s">
        <v>23</v>
      </c>
      <c r="G2423" s="2" t="s">
        <v>24</v>
      </c>
      <c r="H2423" s="2" t="s">
        <v>25</v>
      </c>
      <c r="I2423" s="2" t="s">
        <v>26</v>
      </c>
      <c r="L2423" s="4" t="s">
        <v>27</v>
      </c>
    </row>
    <row r="2424" spans="1:12">
      <c r="A2424" s="4" t="s">
        <v>2449</v>
      </c>
      <c r="C2424" s="4" t="s">
        <v>2449</v>
      </c>
      <c r="D2424" s="4" t="s">
        <v>23</v>
      </c>
      <c r="G2424" s="2" t="s">
        <v>24</v>
      </c>
      <c r="H2424" s="2" t="s">
        <v>25</v>
      </c>
      <c r="I2424" s="2" t="s">
        <v>26</v>
      </c>
      <c r="L2424" s="4" t="s">
        <v>27</v>
      </c>
    </row>
    <row r="2425" spans="1:12">
      <c r="A2425" s="4" t="s">
        <v>2450</v>
      </c>
      <c r="C2425" s="4" t="s">
        <v>2450</v>
      </c>
      <c r="D2425" s="4" t="s">
        <v>23</v>
      </c>
      <c r="G2425" s="2" t="s">
        <v>24</v>
      </c>
      <c r="H2425" s="2" t="s">
        <v>25</v>
      </c>
      <c r="I2425" s="2" t="s">
        <v>26</v>
      </c>
      <c r="L2425" s="4" t="s">
        <v>27</v>
      </c>
    </row>
    <row r="2426" spans="1:12">
      <c r="A2426" s="4" t="s">
        <v>2451</v>
      </c>
      <c r="C2426" s="4" t="s">
        <v>2451</v>
      </c>
      <c r="D2426" s="4" t="s">
        <v>23</v>
      </c>
      <c r="G2426" s="2" t="s">
        <v>24</v>
      </c>
      <c r="H2426" s="2" t="s">
        <v>25</v>
      </c>
      <c r="I2426" s="2" t="s">
        <v>26</v>
      </c>
      <c r="L2426" s="4" t="s">
        <v>27</v>
      </c>
    </row>
    <row r="2427" spans="1:12">
      <c r="A2427" s="4" t="s">
        <v>2452</v>
      </c>
      <c r="C2427" s="4" t="s">
        <v>2452</v>
      </c>
      <c r="D2427" s="4" t="s">
        <v>23</v>
      </c>
      <c r="G2427" s="2" t="s">
        <v>24</v>
      </c>
      <c r="H2427" s="2" t="s">
        <v>25</v>
      </c>
      <c r="I2427" s="2" t="s">
        <v>26</v>
      </c>
      <c r="L2427" s="4" t="s">
        <v>27</v>
      </c>
    </row>
    <row r="2428" spans="1:12">
      <c r="A2428" s="4" t="s">
        <v>2453</v>
      </c>
      <c r="C2428" s="4" t="s">
        <v>2453</v>
      </c>
      <c r="D2428" s="4" t="s">
        <v>23</v>
      </c>
      <c r="G2428" s="2" t="s">
        <v>24</v>
      </c>
      <c r="H2428" s="2" t="s">
        <v>25</v>
      </c>
      <c r="I2428" s="2" t="s">
        <v>26</v>
      </c>
      <c r="L2428" s="4" t="s">
        <v>27</v>
      </c>
    </row>
    <row r="2429" spans="1:12">
      <c r="A2429" s="4" t="s">
        <v>2454</v>
      </c>
      <c r="C2429" s="4" t="s">
        <v>2454</v>
      </c>
      <c r="D2429" s="4" t="s">
        <v>23</v>
      </c>
      <c r="G2429" s="2" t="s">
        <v>24</v>
      </c>
      <c r="H2429" s="2" t="s">
        <v>25</v>
      </c>
      <c r="I2429" s="2" t="s">
        <v>26</v>
      </c>
      <c r="L2429" s="4" t="s">
        <v>27</v>
      </c>
    </row>
    <row r="2430" spans="1:12">
      <c r="A2430" s="4" t="s">
        <v>2455</v>
      </c>
      <c r="C2430" s="4" t="s">
        <v>2455</v>
      </c>
      <c r="D2430" s="4" t="s">
        <v>23</v>
      </c>
      <c r="G2430" s="2" t="s">
        <v>24</v>
      </c>
      <c r="H2430" s="2" t="s">
        <v>25</v>
      </c>
      <c r="I2430" s="2" t="s">
        <v>26</v>
      </c>
      <c r="L2430" s="4" t="s">
        <v>27</v>
      </c>
    </row>
    <row r="2431" spans="1:12">
      <c r="A2431" s="4" t="s">
        <v>2456</v>
      </c>
      <c r="C2431" s="4" t="s">
        <v>2456</v>
      </c>
      <c r="D2431" s="4" t="s">
        <v>23</v>
      </c>
      <c r="G2431" s="2" t="s">
        <v>24</v>
      </c>
      <c r="H2431" s="2" t="s">
        <v>25</v>
      </c>
      <c r="I2431" s="2" t="s">
        <v>26</v>
      </c>
      <c r="L2431" s="4" t="s">
        <v>27</v>
      </c>
    </row>
    <row r="2432" spans="1:12">
      <c r="A2432" s="4" t="s">
        <v>2457</v>
      </c>
      <c r="C2432" s="4" t="s">
        <v>2457</v>
      </c>
      <c r="D2432" s="4" t="s">
        <v>23</v>
      </c>
      <c r="G2432" s="2" t="s">
        <v>24</v>
      </c>
      <c r="H2432" s="2" t="s">
        <v>25</v>
      </c>
      <c r="I2432" s="2" t="s">
        <v>26</v>
      </c>
      <c r="L2432" s="4" t="s">
        <v>27</v>
      </c>
    </row>
    <row r="2433" spans="1:12">
      <c r="A2433" s="4" t="s">
        <v>2458</v>
      </c>
      <c r="C2433" s="4" t="s">
        <v>2458</v>
      </c>
      <c r="D2433" s="4" t="s">
        <v>23</v>
      </c>
      <c r="G2433" s="2" t="s">
        <v>24</v>
      </c>
      <c r="H2433" s="2" t="s">
        <v>25</v>
      </c>
      <c r="I2433" s="2" t="s">
        <v>26</v>
      </c>
      <c r="L2433" s="4" t="s">
        <v>27</v>
      </c>
    </row>
    <row r="2434" spans="1:12">
      <c r="A2434" s="4" t="s">
        <v>2459</v>
      </c>
      <c r="C2434" s="4" t="s">
        <v>2459</v>
      </c>
      <c r="D2434" s="4" t="s">
        <v>23</v>
      </c>
      <c r="G2434" s="2" t="s">
        <v>24</v>
      </c>
      <c r="H2434" s="2" t="s">
        <v>25</v>
      </c>
      <c r="I2434" s="2" t="s">
        <v>26</v>
      </c>
      <c r="L2434" s="4" t="s">
        <v>27</v>
      </c>
    </row>
    <row r="2435" spans="1:12">
      <c r="A2435" s="4" t="s">
        <v>2460</v>
      </c>
      <c r="C2435" s="4" t="s">
        <v>2460</v>
      </c>
      <c r="D2435" s="4" t="s">
        <v>23</v>
      </c>
      <c r="G2435" s="2" t="s">
        <v>24</v>
      </c>
      <c r="H2435" s="2" t="s">
        <v>25</v>
      </c>
      <c r="I2435" s="2" t="s">
        <v>26</v>
      </c>
      <c r="L2435" s="4" t="s">
        <v>27</v>
      </c>
    </row>
    <row r="2436" spans="1:12">
      <c r="A2436" s="4" t="s">
        <v>2461</v>
      </c>
      <c r="C2436" s="4" t="s">
        <v>2461</v>
      </c>
      <c r="D2436" s="4" t="s">
        <v>23</v>
      </c>
      <c r="G2436" s="2" t="s">
        <v>24</v>
      </c>
      <c r="H2436" s="2" t="s">
        <v>25</v>
      </c>
      <c r="I2436" s="2" t="s">
        <v>26</v>
      </c>
      <c r="L2436" s="4" t="s">
        <v>27</v>
      </c>
    </row>
    <row r="2437" spans="1:12">
      <c r="A2437" s="4" t="s">
        <v>2462</v>
      </c>
      <c r="C2437" s="4" t="s">
        <v>2462</v>
      </c>
      <c r="D2437" s="4" t="s">
        <v>23</v>
      </c>
      <c r="G2437" s="2" t="s">
        <v>24</v>
      </c>
      <c r="H2437" s="2" t="s">
        <v>25</v>
      </c>
      <c r="I2437" s="2" t="s">
        <v>26</v>
      </c>
      <c r="L2437" s="4" t="s">
        <v>27</v>
      </c>
    </row>
    <row r="2438" spans="1:12">
      <c r="A2438" s="4" t="s">
        <v>2463</v>
      </c>
      <c r="C2438" s="4" t="s">
        <v>2463</v>
      </c>
      <c r="D2438" s="4" t="s">
        <v>23</v>
      </c>
      <c r="G2438" s="2" t="s">
        <v>24</v>
      </c>
      <c r="H2438" s="2" t="s">
        <v>25</v>
      </c>
      <c r="I2438" s="2" t="s">
        <v>26</v>
      </c>
      <c r="L2438" s="4" t="s">
        <v>27</v>
      </c>
    </row>
    <row r="2439" spans="1:12">
      <c r="A2439" s="4" t="s">
        <v>2464</v>
      </c>
      <c r="C2439" s="4" t="s">
        <v>2464</v>
      </c>
      <c r="D2439" s="4" t="s">
        <v>23</v>
      </c>
      <c r="G2439" s="2" t="s">
        <v>24</v>
      </c>
      <c r="H2439" s="2" t="s">
        <v>25</v>
      </c>
      <c r="I2439" s="2" t="s">
        <v>26</v>
      </c>
      <c r="L2439" s="4" t="s">
        <v>27</v>
      </c>
    </row>
    <row r="2440" spans="1:12">
      <c r="A2440" s="4" t="s">
        <v>2465</v>
      </c>
      <c r="C2440" s="4" t="s">
        <v>2465</v>
      </c>
      <c r="D2440" s="4" t="s">
        <v>23</v>
      </c>
      <c r="G2440" s="2" t="s">
        <v>24</v>
      </c>
      <c r="H2440" s="2" t="s">
        <v>25</v>
      </c>
      <c r="I2440" s="2" t="s">
        <v>26</v>
      </c>
      <c r="L2440" s="4" t="s">
        <v>27</v>
      </c>
    </row>
    <row r="2441" spans="1:12">
      <c r="A2441" s="4" t="s">
        <v>2466</v>
      </c>
      <c r="C2441" s="4" t="s">
        <v>2466</v>
      </c>
      <c r="D2441" s="4" t="s">
        <v>23</v>
      </c>
      <c r="G2441" s="2" t="s">
        <v>24</v>
      </c>
      <c r="H2441" s="2" t="s">
        <v>25</v>
      </c>
      <c r="I2441" s="2" t="s">
        <v>26</v>
      </c>
      <c r="L2441" s="4" t="s">
        <v>27</v>
      </c>
    </row>
    <row r="2442" spans="1:12">
      <c r="A2442" s="4" t="s">
        <v>2467</v>
      </c>
      <c r="C2442" s="4" t="s">
        <v>2467</v>
      </c>
      <c r="D2442" s="4" t="s">
        <v>23</v>
      </c>
      <c r="G2442" s="2" t="s">
        <v>24</v>
      </c>
      <c r="H2442" s="2" t="s">
        <v>25</v>
      </c>
      <c r="I2442" s="2" t="s">
        <v>26</v>
      </c>
      <c r="L2442" s="4" t="s">
        <v>27</v>
      </c>
    </row>
    <row r="2443" spans="1:12">
      <c r="A2443" s="4" t="s">
        <v>2468</v>
      </c>
      <c r="C2443" s="4" t="s">
        <v>2468</v>
      </c>
      <c r="D2443" s="4" t="s">
        <v>23</v>
      </c>
      <c r="G2443" s="2" t="s">
        <v>24</v>
      </c>
      <c r="H2443" s="2" t="s">
        <v>25</v>
      </c>
      <c r="I2443" s="2" t="s">
        <v>26</v>
      </c>
      <c r="L2443" s="4" t="s">
        <v>27</v>
      </c>
    </row>
    <row r="2444" spans="1:12">
      <c r="A2444" s="4" t="s">
        <v>2469</v>
      </c>
      <c r="C2444" s="4" t="s">
        <v>2469</v>
      </c>
      <c r="D2444" s="4" t="s">
        <v>23</v>
      </c>
      <c r="G2444" s="2" t="s">
        <v>24</v>
      </c>
      <c r="H2444" s="2" t="s">
        <v>25</v>
      </c>
      <c r="I2444" s="2" t="s">
        <v>26</v>
      </c>
      <c r="L2444" s="4" t="s">
        <v>27</v>
      </c>
    </row>
    <row r="2445" spans="1:12">
      <c r="A2445" s="4" t="s">
        <v>2470</v>
      </c>
      <c r="C2445" s="4" t="s">
        <v>2470</v>
      </c>
      <c r="D2445" s="4" t="s">
        <v>23</v>
      </c>
      <c r="G2445" s="2" t="s">
        <v>24</v>
      </c>
      <c r="H2445" s="2" t="s">
        <v>25</v>
      </c>
      <c r="I2445" s="2" t="s">
        <v>26</v>
      </c>
      <c r="L2445" s="4" t="s">
        <v>27</v>
      </c>
    </row>
    <row r="2446" spans="1:12">
      <c r="A2446" s="4" t="s">
        <v>2471</v>
      </c>
      <c r="C2446" s="4" t="s">
        <v>2471</v>
      </c>
      <c r="D2446" s="4" t="s">
        <v>23</v>
      </c>
      <c r="G2446" s="2" t="s">
        <v>24</v>
      </c>
      <c r="H2446" s="2" t="s">
        <v>25</v>
      </c>
      <c r="I2446" s="2" t="s">
        <v>26</v>
      </c>
      <c r="L2446" s="4" t="s">
        <v>27</v>
      </c>
    </row>
    <row r="2447" spans="1:12">
      <c r="A2447" s="4" t="s">
        <v>2472</v>
      </c>
      <c r="C2447" s="4" t="s">
        <v>2472</v>
      </c>
      <c r="D2447" s="4" t="s">
        <v>23</v>
      </c>
      <c r="G2447" s="2" t="s">
        <v>24</v>
      </c>
      <c r="H2447" s="2" t="s">
        <v>25</v>
      </c>
      <c r="I2447" s="2" t="s">
        <v>26</v>
      </c>
      <c r="L2447" s="4" t="s">
        <v>27</v>
      </c>
    </row>
    <row r="2448" spans="1:12">
      <c r="A2448" s="4" t="s">
        <v>2473</v>
      </c>
      <c r="C2448" s="4" t="s">
        <v>2473</v>
      </c>
      <c r="D2448" s="4" t="s">
        <v>23</v>
      </c>
      <c r="G2448" s="2" t="s">
        <v>24</v>
      </c>
      <c r="H2448" s="2" t="s">
        <v>25</v>
      </c>
      <c r="I2448" s="2" t="s">
        <v>26</v>
      </c>
      <c r="L2448" s="4" t="s">
        <v>27</v>
      </c>
    </row>
    <row r="2449" spans="1:12">
      <c r="A2449" s="4" t="s">
        <v>2474</v>
      </c>
      <c r="C2449" s="4" t="s">
        <v>2474</v>
      </c>
      <c r="D2449" s="4" t="s">
        <v>23</v>
      </c>
      <c r="G2449" s="2" t="s">
        <v>24</v>
      </c>
      <c r="H2449" s="2" t="s">
        <v>25</v>
      </c>
      <c r="I2449" s="2" t="s">
        <v>26</v>
      </c>
      <c r="L2449" s="4" t="s">
        <v>27</v>
      </c>
    </row>
    <row r="2450" spans="1:12">
      <c r="A2450" s="4" t="s">
        <v>2475</v>
      </c>
      <c r="C2450" s="4" t="s">
        <v>2475</v>
      </c>
      <c r="D2450" s="4" t="s">
        <v>23</v>
      </c>
      <c r="G2450" s="2" t="s">
        <v>24</v>
      </c>
      <c r="H2450" s="2" t="s">
        <v>25</v>
      </c>
      <c r="I2450" s="2" t="s">
        <v>26</v>
      </c>
      <c r="L2450" s="4" t="s">
        <v>27</v>
      </c>
    </row>
    <row r="2451" spans="1:12">
      <c r="A2451" s="4" t="s">
        <v>2476</v>
      </c>
      <c r="C2451" s="4" t="s">
        <v>2476</v>
      </c>
      <c r="D2451" s="4" t="s">
        <v>23</v>
      </c>
      <c r="G2451" s="2" t="s">
        <v>24</v>
      </c>
      <c r="H2451" s="2" t="s">
        <v>25</v>
      </c>
      <c r="I2451" s="2" t="s">
        <v>26</v>
      </c>
      <c r="L2451" s="4" t="s">
        <v>27</v>
      </c>
    </row>
    <row r="2452" spans="1:12">
      <c r="A2452" s="4" t="s">
        <v>2477</v>
      </c>
      <c r="C2452" s="4" t="s">
        <v>2477</v>
      </c>
      <c r="D2452" s="4" t="s">
        <v>23</v>
      </c>
      <c r="G2452" s="2" t="s">
        <v>24</v>
      </c>
      <c r="H2452" s="2" t="s">
        <v>25</v>
      </c>
      <c r="I2452" s="2" t="s">
        <v>26</v>
      </c>
      <c r="L2452" s="4" t="s">
        <v>27</v>
      </c>
    </row>
    <row r="2453" spans="1:12">
      <c r="A2453" s="4" t="s">
        <v>2478</v>
      </c>
      <c r="C2453" s="4" t="s">
        <v>2478</v>
      </c>
      <c r="D2453" s="4" t="s">
        <v>23</v>
      </c>
      <c r="G2453" s="2" t="s">
        <v>24</v>
      </c>
      <c r="H2453" s="2" t="s">
        <v>25</v>
      </c>
      <c r="I2453" s="2" t="s">
        <v>26</v>
      </c>
      <c r="L2453" s="4" t="s">
        <v>27</v>
      </c>
    </row>
    <row r="2454" spans="1:12">
      <c r="A2454" s="4" t="s">
        <v>2479</v>
      </c>
      <c r="C2454" s="4" t="s">
        <v>2479</v>
      </c>
      <c r="D2454" s="4" t="s">
        <v>23</v>
      </c>
      <c r="G2454" s="2" t="s">
        <v>24</v>
      </c>
      <c r="H2454" s="2" t="s">
        <v>25</v>
      </c>
      <c r="I2454" s="2" t="s">
        <v>26</v>
      </c>
      <c r="L2454" s="4" t="s">
        <v>27</v>
      </c>
    </row>
    <row r="2455" spans="1:12">
      <c r="A2455" s="4" t="s">
        <v>2480</v>
      </c>
      <c r="C2455" s="4" t="s">
        <v>2480</v>
      </c>
      <c r="D2455" s="4" t="s">
        <v>23</v>
      </c>
      <c r="G2455" s="2" t="s">
        <v>24</v>
      </c>
      <c r="H2455" s="2" t="s">
        <v>25</v>
      </c>
      <c r="I2455" s="2" t="s">
        <v>26</v>
      </c>
      <c r="L2455" s="4" t="s">
        <v>27</v>
      </c>
    </row>
    <row r="2456" spans="1:12">
      <c r="A2456" s="4" t="s">
        <v>2481</v>
      </c>
      <c r="C2456" s="4" t="s">
        <v>2481</v>
      </c>
      <c r="D2456" s="4" t="s">
        <v>23</v>
      </c>
      <c r="G2456" s="2" t="s">
        <v>24</v>
      </c>
      <c r="H2456" s="2" t="s">
        <v>25</v>
      </c>
      <c r="I2456" s="2" t="s">
        <v>26</v>
      </c>
      <c r="L2456" s="4" t="s">
        <v>27</v>
      </c>
    </row>
    <row r="2457" spans="1:12">
      <c r="A2457" s="4" t="s">
        <v>2482</v>
      </c>
      <c r="C2457" s="4" t="s">
        <v>2482</v>
      </c>
      <c r="D2457" s="4" t="s">
        <v>23</v>
      </c>
      <c r="G2457" s="2" t="s">
        <v>24</v>
      </c>
      <c r="H2457" s="2" t="s">
        <v>25</v>
      </c>
      <c r="I2457" s="2" t="s">
        <v>26</v>
      </c>
      <c r="L2457" s="4" t="s">
        <v>27</v>
      </c>
    </row>
    <row r="2458" spans="1:12">
      <c r="A2458" s="4" t="s">
        <v>2483</v>
      </c>
      <c r="C2458" s="4" t="s">
        <v>2483</v>
      </c>
      <c r="D2458" s="4" t="s">
        <v>23</v>
      </c>
      <c r="G2458" s="2" t="s">
        <v>24</v>
      </c>
      <c r="H2458" s="2" t="s">
        <v>25</v>
      </c>
      <c r="I2458" s="2" t="s">
        <v>26</v>
      </c>
      <c r="L2458" s="4" t="s">
        <v>27</v>
      </c>
    </row>
    <row r="2459" spans="1:12">
      <c r="A2459" s="4" t="s">
        <v>2484</v>
      </c>
      <c r="C2459" s="4" t="s">
        <v>2484</v>
      </c>
      <c r="D2459" s="4" t="s">
        <v>23</v>
      </c>
      <c r="G2459" s="2" t="s">
        <v>24</v>
      </c>
      <c r="H2459" s="2" t="s">
        <v>25</v>
      </c>
      <c r="I2459" s="2" t="s">
        <v>26</v>
      </c>
      <c r="L2459" s="4" t="s">
        <v>27</v>
      </c>
    </row>
    <row r="2460" spans="1:12">
      <c r="A2460" s="4" t="s">
        <v>2485</v>
      </c>
      <c r="C2460" s="4" t="s">
        <v>2485</v>
      </c>
      <c r="D2460" s="4" t="s">
        <v>23</v>
      </c>
      <c r="G2460" s="2" t="s">
        <v>24</v>
      </c>
      <c r="H2460" s="2" t="s">
        <v>25</v>
      </c>
      <c r="I2460" s="2" t="s">
        <v>26</v>
      </c>
      <c r="L2460" s="4" t="s">
        <v>27</v>
      </c>
    </row>
    <row r="2461" spans="1:12">
      <c r="A2461" s="4" t="s">
        <v>2486</v>
      </c>
      <c r="C2461" s="4" t="s">
        <v>2486</v>
      </c>
      <c r="D2461" s="4" t="s">
        <v>23</v>
      </c>
      <c r="G2461" s="2" t="s">
        <v>24</v>
      </c>
      <c r="H2461" s="2" t="s">
        <v>25</v>
      </c>
      <c r="I2461" s="2" t="s">
        <v>26</v>
      </c>
      <c r="L2461" s="4" t="s">
        <v>27</v>
      </c>
    </row>
    <row r="2462" spans="1:12">
      <c r="A2462" s="4" t="s">
        <v>2487</v>
      </c>
      <c r="C2462" s="4" t="s">
        <v>2487</v>
      </c>
      <c r="D2462" s="4" t="s">
        <v>23</v>
      </c>
      <c r="G2462" s="2" t="s">
        <v>24</v>
      </c>
      <c r="H2462" s="2" t="s">
        <v>25</v>
      </c>
      <c r="I2462" s="2" t="s">
        <v>26</v>
      </c>
      <c r="L2462" s="4" t="s">
        <v>27</v>
      </c>
    </row>
    <row r="2463" spans="1:12">
      <c r="A2463" s="4" t="s">
        <v>2488</v>
      </c>
      <c r="C2463" s="4" t="s">
        <v>2488</v>
      </c>
      <c r="D2463" s="4" t="s">
        <v>23</v>
      </c>
      <c r="G2463" s="2" t="s">
        <v>24</v>
      </c>
      <c r="H2463" s="2" t="s">
        <v>25</v>
      </c>
      <c r="I2463" s="2" t="s">
        <v>26</v>
      </c>
      <c r="L2463" s="4" t="s">
        <v>27</v>
      </c>
    </row>
    <row r="2464" spans="1:12">
      <c r="A2464" s="4" t="s">
        <v>2489</v>
      </c>
      <c r="C2464" s="4" t="s">
        <v>2489</v>
      </c>
      <c r="D2464" s="4" t="s">
        <v>23</v>
      </c>
      <c r="G2464" s="2" t="s">
        <v>24</v>
      </c>
      <c r="H2464" s="2" t="s">
        <v>25</v>
      </c>
      <c r="I2464" s="2" t="s">
        <v>26</v>
      </c>
      <c r="L2464" s="4" t="s">
        <v>27</v>
      </c>
    </row>
    <row r="2465" spans="1:12">
      <c r="A2465" s="4" t="s">
        <v>2490</v>
      </c>
      <c r="C2465" s="4" t="s">
        <v>2490</v>
      </c>
      <c r="D2465" s="4" t="s">
        <v>23</v>
      </c>
      <c r="G2465" s="2" t="s">
        <v>24</v>
      </c>
      <c r="H2465" s="2" t="s">
        <v>25</v>
      </c>
      <c r="I2465" s="2" t="s">
        <v>26</v>
      </c>
      <c r="L2465" s="4" t="s">
        <v>27</v>
      </c>
    </row>
    <row r="2466" spans="1:12">
      <c r="A2466" s="4" t="s">
        <v>2491</v>
      </c>
      <c r="C2466" s="4" t="s">
        <v>2491</v>
      </c>
      <c r="D2466" s="4" t="s">
        <v>23</v>
      </c>
      <c r="G2466" s="2" t="s">
        <v>24</v>
      </c>
      <c r="H2466" s="2" t="s">
        <v>25</v>
      </c>
      <c r="I2466" s="2" t="s">
        <v>26</v>
      </c>
      <c r="L2466" s="4" t="s">
        <v>27</v>
      </c>
    </row>
    <row r="2467" spans="1:12">
      <c r="A2467" s="4" t="s">
        <v>2492</v>
      </c>
      <c r="C2467" s="4" t="s">
        <v>2492</v>
      </c>
      <c r="D2467" s="4" t="s">
        <v>23</v>
      </c>
      <c r="G2467" s="2" t="s">
        <v>24</v>
      </c>
      <c r="H2467" s="2" t="s">
        <v>25</v>
      </c>
      <c r="I2467" s="2" t="s">
        <v>26</v>
      </c>
      <c r="L2467" s="4" t="s">
        <v>27</v>
      </c>
    </row>
    <row r="2468" spans="1:12">
      <c r="A2468" s="4" t="s">
        <v>2493</v>
      </c>
      <c r="C2468" s="4" t="s">
        <v>2493</v>
      </c>
      <c r="D2468" s="4" t="s">
        <v>23</v>
      </c>
      <c r="G2468" s="2" t="s">
        <v>24</v>
      </c>
      <c r="H2468" s="2" t="s">
        <v>25</v>
      </c>
      <c r="I2468" s="2" t="s">
        <v>26</v>
      </c>
      <c r="L2468" s="4" t="s">
        <v>27</v>
      </c>
    </row>
    <row r="2469" spans="1:12">
      <c r="A2469" s="4" t="s">
        <v>2494</v>
      </c>
      <c r="C2469" s="4" t="s">
        <v>2494</v>
      </c>
      <c r="D2469" s="4" t="s">
        <v>23</v>
      </c>
      <c r="G2469" s="2" t="s">
        <v>24</v>
      </c>
      <c r="H2469" s="2" t="s">
        <v>25</v>
      </c>
      <c r="I2469" s="2" t="s">
        <v>26</v>
      </c>
      <c r="L2469" s="4" t="s">
        <v>27</v>
      </c>
    </row>
    <row r="2470" spans="1:12">
      <c r="A2470" s="4" t="s">
        <v>2495</v>
      </c>
      <c r="C2470" s="4" t="s">
        <v>2495</v>
      </c>
      <c r="D2470" s="4" t="s">
        <v>23</v>
      </c>
      <c r="G2470" s="2" t="s">
        <v>24</v>
      </c>
      <c r="H2470" s="2" t="s">
        <v>25</v>
      </c>
      <c r="I2470" s="2" t="s">
        <v>26</v>
      </c>
      <c r="L2470" s="4" t="s">
        <v>27</v>
      </c>
    </row>
    <row r="2471" spans="1:12">
      <c r="A2471" s="4" t="s">
        <v>2496</v>
      </c>
      <c r="C2471" s="4" t="s">
        <v>2496</v>
      </c>
      <c r="D2471" s="4" t="s">
        <v>23</v>
      </c>
      <c r="G2471" s="2" t="s">
        <v>24</v>
      </c>
      <c r="H2471" s="2" t="s">
        <v>25</v>
      </c>
      <c r="I2471" s="2" t="s">
        <v>26</v>
      </c>
      <c r="L2471" s="4" t="s">
        <v>27</v>
      </c>
    </row>
    <row r="2472" spans="1:12">
      <c r="A2472" s="4" t="s">
        <v>2497</v>
      </c>
      <c r="C2472" s="4" t="s">
        <v>2497</v>
      </c>
      <c r="D2472" s="4" t="s">
        <v>23</v>
      </c>
      <c r="G2472" s="2" t="s">
        <v>24</v>
      </c>
      <c r="H2472" s="2" t="s">
        <v>25</v>
      </c>
      <c r="I2472" s="2" t="s">
        <v>26</v>
      </c>
      <c r="L2472" s="4" t="s">
        <v>27</v>
      </c>
    </row>
    <row r="2473" spans="1:12">
      <c r="A2473" s="4" t="s">
        <v>2498</v>
      </c>
      <c r="C2473" s="4" t="s">
        <v>2498</v>
      </c>
      <c r="D2473" s="4" t="s">
        <v>23</v>
      </c>
      <c r="G2473" s="2" t="s">
        <v>24</v>
      </c>
      <c r="H2473" s="2" t="s">
        <v>25</v>
      </c>
      <c r="I2473" s="2" t="s">
        <v>26</v>
      </c>
      <c r="L2473" s="4" t="s">
        <v>27</v>
      </c>
    </row>
    <row r="2474" spans="1:12">
      <c r="A2474" s="4" t="s">
        <v>2499</v>
      </c>
      <c r="C2474" s="4" t="s">
        <v>2499</v>
      </c>
      <c r="D2474" s="4" t="s">
        <v>23</v>
      </c>
      <c r="G2474" s="2" t="s">
        <v>24</v>
      </c>
      <c r="H2474" s="2" t="s">
        <v>25</v>
      </c>
      <c r="I2474" s="2" t="s">
        <v>26</v>
      </c>
      <c r="L2474" s="4" t="s">
        <v>27</v>
      </c>
    </row>
    <row r="2475" spans="1:12">
      <c r="A2475" s="4" t="s">
        <v>2500</v>
      </c>
      <c r="C2475" s="4" t="s">
        <v>2500</v>
      </c>
      <c r="D2475" s="4" t="s">
        <v>23</v>
      </c>
      <c r="G2475" s="2" t="s">
        <v>24</v>
      </c>
      <c r="H2475" s="2" t="s">
        <v>25</v>
      </c>
      <c r="I2475" s="2" t="s">
        <v>26</v>
      </c>
      <c r="L2475" s="4" t="s">
        <v>27</v>
      </c>
    </row>
    <row r="2476" spans="1:12">
      <c r="A2476" s="4" t="s">
        <v>2501</v>
      </c>
      <c r="C2476" s="4" t="s">
        <v>2501</v>
      </c>
      <c r="D2476" s="4" t="s">
        <v>23</v>
      </c>
      <c r="G2476" s="2" t="s">
        <v>24</v>
      </c>
      <c r="H2476" s="2" t="s">
        <v>25</v>
      </c>
      <c r="I2476" s="2" t="s">
        <v>26</v>
      </c>
      <c r="L2476" s="4" t="s">
        <v>27</v>
      </c>
    </row>
    <row r="2477" spans="1:12">
      <c r="A2477" s="4" t="s">
        <v>2502</v>
      </c>
      <c r="C2477" s="4" t="s">
        <v>2502</v>
      </c>
      <c r="D2477" s="4" t="s">
        <v>23</v>
      </c>
      <c r="G2477" s="2" t="s">
        <v>24</v>
      </c>
      <c r="H2477" s="2" t="s">
        <v>25</v>
      </c>
      <c r="I2477" s="2" t="s">
        <v>26</v>
      </c>
      <c r="L2477" s="4" t="s">
        <v>27</v>
      </c>
    </row>
    <row r="2478" spans="1:12">
      <c r="A2478" s="4" t="s">
        <v>2503</v>
      </c>
      <c r="C2478" s="4" t="s">
        <v>2503</v>
      </c>
      <c r="D2478" s="4" t="s">
        <v>23</v>
      </c>
      <c r="G2478" s="2" t="s">
        <v>24</v>
      </c>
      <c r="H2478" s="2" t="s">
        <v>25</v>
      </c>
      <c r="I2478" s="2" t="s">
        <v>26</v>
      </c>
      <c r="L2478" s="4" t="s">
        <v>27</v>
      </c>
    </row>
    <row r="2479" spans="1:12">
      <c r="A2479" s="4" t="s">
        <v>2504</v>
      </c>
      <c r="C2479" s="4" t="s">
        <v>2504</v>
      </c>
      <c r="D2479" s="4" t="s">
        <v>23</v>
      </c>
      <c r="G2479" s="2" t="s">
        <v>24</v>
      </c>
      <c r="H2479" s="2" t="s">
        <v>25</v>
      </c>
      <c r="I2479" s="2" t="s">
        <v>26</v>
      </c>
      <c r="L2479" s="4" t="s">
        <v>27</v>
      </c>
    </row>
    <row r="2480" spans="1:12">
      <c r="A2480" s="4" t="s">
        <v>2505</v>
      </c>
      <c r="C2480" s="4" t="s">
        <v>2505</v>
      </c>
      <c r="D2480" s="4" t="s">
        <v>23</v>
      </c>
      <c r="G2480" s="2" t="s">
        <v>24</v>
      </c>
      <c r="H2480" s="2" t="s">
        <v>25</v>
      </c>
      <c r="I2480" s="2" t="s">
        <v>26</v>
      </c>
      <c r="L2480" s="4" t="s">
        <v>27</v>
      </c>
    </row>
    <row r="2481" spans="1:12">
      <c r="A2481" s="4" t="s">
        <v>2506</v>
      </c>
      <c r="C2481" s="4" t="s">
        <v>2506</v>
      </c>
      <c r="D2481" s="4" t="s">
        <v>23</v>
      </c>
      <c r="G2481" s="2" t="s">
        <v>24</v>
      </c>
      <c r="H2481" s="2" t="s">
        <v>25</v>
      </c>
      <c r="I2481" s="2" t="s">
        <v>26</v>
      </c>
      <c r="L2481" s="4" t="s">
        <v>27</v>
      </c>
    </row>
    <row r="2482" spans="1:12">
      <c r="A2482" s="4" t="s">
        <v>2507</v>
      </c>
      <c r="C2482" s="4" t="s">
        <v>2507</v>
      </c>
      <c r="D2482" s="4" t="s">
        <v>23</v>
      </c>
      <c r="G2482" s="2" t="s">
        <v>24</v>
      </c>
      <c r="H2482" s="2" t="s">
        <v>25</v>
      </c>
      <c r="I2482" s="2" t="s">
        <v>26</v>
      </c>
      <c r="L2482" s="4" t="s">
        <v>27</v>
      </c>
    </row>
    <row r="2483" spans="1:12">
      <c r="A2483" s="4" t="s">
        <v>2508</v>
      </c>
      <c r="C2483" s="4" t="s">
        <v>2508</v>
      </c>
      <c r="D2483" s="4" t="s">
        <v>23</v>
      </c>
      <c r="G2483" s="2" t="s">
        <v>24</v>
      </c>
      <c r="H2483" s="2" t="s">
        <v>25</v>
      </c>
      <c r="I2483" s="2" t="s">
        <v>26</v>
      </c>
      <c r="L2483" s="4" t="s">
        <v>27</v>
      </c>
    </row>
    <row r="2484" spans="1:12">
      <c r="A2484" s="4" t="s">
        <v>2509</v>
      </c>
      <c r="C2484" s="4" t="s">
        <v>2509</v>
      </c>
      <c r="D2484" s="4" t="s">
        <v>23</v>
      </c>
      <c r="G2484" s="2" t="s">
        <v>24</v>
      </c>
      <c r="H2484" s="2" t="s">
        <v>25</v>
      </c>
      <c r="I2484" s="2" t="s">
        <v>26</v>
      </c>
      <c r="L2484" s="4" t="s">
        <v>27</v>
      </c>
    </row>
    <row r="2485" spans="1:12">
      <c r="A2485" s="4" t="s">
        <v>2510</v>
      </c>
      <c r="C2485" s="4" t="s">
        <v>2510</v>
      </c>
      <c r="D2485" s="4" t="s">
        <v>23</v>
      </c>
      <c r="G2485" s="2" t="s">
        <v>24</v>
      </c>
      <c r="H2485" s="2" t="s">
        <v>25</v>
      </c>
      <c r="I2485" s="2" t="s">
        <v>26</v>
      </c>
      <c r="L2485" s="4" t="s">
        <v>27</v>
      </c>
    </row>
    <row r="2486" spans="1:12">
      <c r="A2486" s="4" t="s">
        <v>2511</v>
      </c>
      <c r="C2486" s="4" t="s">
        <v>2511</v>
      </c>
      <c r="D2486" s="4" t="s">
        <v>23</v>
      </c>
      <c r="G2486" s="2" t="s">
        <v>24</v>
      </c>
      <c r="H2486" s="2" t="s">
        <v>25</v>
      </c>
      <c r="I2486" s="2" t="s">
        <v>26</v>
      </c>
      <c r="L2486" s="4" t="s">
        <v>27</v>
      </c>
    </row>
    <row r="2487" spans="1:12">
      <c r="A2487" s="4" t="s">
        <v>2512</v>
      </c>
      <c r="C2487" s="4" t="s">
        <v>2512</v>
      </c>
      <c r="D2487" s="4" t="s">
        <v>23</v>
      </c>
      <c r="G2487" s="2" t="s">
        <v>24</v>
      </c>
      <c r="H2487" s="2" t="s">
        <v>25</v>
      </c>
      <c r="I2487" s="2" t="s">
        <v>26</v>
      </c>
      <c r="L2487" s="4" t="s">
        <v>27</v>
      </c>
    </row>
    <row r="2488" spans="1:12">
      <c r="A2488" s="4" t="s">
        <v>2513</v>
      </c>
      <c r="C2488" s="4" t="s">
        <v>2513</v>
      </c>
      <c r="D2488" s="4" t="s">
        <v>23</v>
      </c>
      <c r="G2488" s="2" t="s">
        <v>24</v>
      </c>
      <c r="H2488" s="2" t="s">
        <v>25</v>
      </c>
      <c r="I2488" s="2" t="s">
        <v>26</v>
      </c>
      <c r="L2488" s="4" t="s">
        <v>27</v>
      </c>
    </row>
    <row r="2489" spans="1:12">
      <c r="A2489" s="4" t="s">
        <v>2514</v>
      </c>
      <c r="C2489" s="4" t="s">
        <v>2514</v>
      </c>
      <c r="D2489" s="4" t="s">
        <v>23</v>
      </c>
      <c r="G2489" s="2" t="s">
        <v>24</v>
      </c>
      <c r="H2489" s="2" t="s">
        <v>25</v>
      </c>
      <c r="I2489" s="2" t="s">
        <v>26</v>
      </c>
      <c r="L2489" s="4" t="s">
        <v>27</v>
      </c>
    </row>
    <row r="2490" spans="1:12">
      <c r="A2490" s="4" t="s">
        <v>2515</v>
      </c>
      <c r="C2490" s="4" t="s">
        <v>2515</v>
      </c>
      <c r="D2490" s="4" t="s">
        <v>23</v>
      </c>
      <c r="G2490" s="2" t="s">
        <v>24</v>
      </c>
      <c r="H2490" s="2" t="s">
        <v>25</v>
      </c>
      <c r="I2490" s="2" t="s">
        <v>26</v>
      </c>
      <c r="L2490" s="4" t="s">
        <v>27</v>
      </c>
    </row>
    <row r="2491" spans="1:12">
      <c r="A2491" s="4" t="s">
        <v>2516</v>
      </c>
      <c r="C2491" s="4" t="s">
        <v>2516</v>
      </c>
      <c r="D2491" s="4" t="s">
        <v>23</v>
      </c>
      <c r="G2491" s="2" t="s">
        <v>24</v>
      </c>
      <c r="H2491" s="2" t="s">
        <v>25</v>
      </c>
      <c r="I2491" s="2" t="s">
        <v>26</v>
      </c>
      <c r="L2491" s="4" t="s">
        <v>27</v>
      </c>
    </row>
    <row r="2492" spans="1:12">
      <c r="A2492" s="4" t="s">
        <v>2517</v>
      </c>
      <c r="C2492" s="4" t="s">
        <v>2517</v>
      </c>
      <c r="D2492" s="4" t="s">
        <v>23</v>
      </c>
      <c r="G2492" s="2" t="s">
        <v>24</v>
      </c>
      <c r="H2492" s="2" t="s">
        <v>25</v>
      </c>
      <c r="I2492" s="2" t="s">
        <v>26</v>
      </c>
      <c r="L2492" s="4" t="s">
        <v>27</v>
      </c>
    </row>
    <row r="2493" spans="1:12">
      <c r="A2493" s="4" t="s">
        <v>2518</v>
      </c>
      <c r="C2493" s="4" t="s">
        <v>2518</v>
      </c>
      <c r="D2493" s="4" t="s">
        <v>23</v>
      </c>
      <c r="G2493" s="2" t="s">
        <v>24</v>
      </c>
      <c r="H2493" s="2" t="s">
        <v>25</v>
      </c>
      <c r="I2493" s="2" t="s">
        <v>26</v>
      </c>
      <c r="L2493" s="4" t="s">
        <v>27</v>
      </c>
    </row>
    <row r="2494" spans="1:12">
      <c r="A2494" s="4" t="s">
        <v>2519</v>
      </c>
      <c r="C2494" s="4" t="s">
        <v>2519</v>
      </c>
      <c r="D2494" s="4" t="s">
        <v>23</v>
      </c>
      <c r="G2494" s="2" t="s">
        <v>24</v>
      </c>
      <c r="H2494" s="2" t="s">
        <v>25</v>
      </c>
      <c r="I2494" s="2" t="s">
        <v>26</v>
      </c>
      <c r="L2494" s="4" t="s">
        <v>27</v>
      </c>
    </row>
    <row r="2495" spans="1:12">
      <c r="A2495" s="4" t="s">
        <v>2520</v>
      </c>
      <c r="C2495" s="4" t="s">
        <v>2520</v>
      </c>
      <c r="D2495" s="4" t="s">
        <v>23</v>
      </c>
      <c r="G2495" s="2" t="s">
        <v>24</v>
      </c>
      <c r="H2495" s="2" t="s">
        <v>25</v>
      </c>
      <c r="I2495" s="2" t="s">
        <v>26</v>
      </c>
      <c r="L2495" s="4" t="s">
        <v>27</v>
      </c>
    </row>
    <row r="2496" spans="1:12">
      <c r="A2496" s="4" t="s">
        <v>2521</v>
      </c>
      <c r="C2496" s="4" t="s">
        <v>2521</v>
      </c>
      <c r="D2496" s="4" t="s">
        <v>23</v>
      </c>
      <c r="G2496" s="2" t="s">
        <v>24</v>
      </c>
      <c r="H2496" s="2" t="s">
        <v>25</v>
      </c>
      <c r="I2496" s="2" t="s">
        <v>26</v>
      </c>
      <c r="L2496" s="4" t="s">
        <v>27</v>
      </c>
    </row>
    <row r="2497" spans="1:12">
      <c r="A2497" s="4" t="s">
        <v>2522</v>
      </c>
      <c r="C2497" s="4" t="s">
        <v>2522</v>
      </c>
      <c r="D2497" s="4" t="s">
        <v>23</v>
      </c>
      <c r="G2497" s="2" t="s">
        <v>24</v>
      </c>
      <c r="H2497" s="2" t="s">
        <v>25</v>
      </c>
      <c r="I2497" s="2" t="s">
        <v>26</v>
      </c>
      <c r="L2497" s="4" t="s">
        <v>27</v>
      </c>
    </row>
    <row r="2498" spans="1:12">
      <c r="A2498" s="4" t="s">
        <v>2523</v>
      </c>
      <c r="C2498" s="4" t="s">
        <v>2523</v>
      </c>
      <c r="D2498" s="4" t="s">
        <v>23</v>
      </c>
      <c r="G2498" s="2" t="s">
        <v>24</v>
      </c>
      <c r="H2498" s="2" t="s">
        <v>25</v>
      </c>
      <c r="I2498" s="2" t="s">
        <v>26</v>
      </c>
      <c r="L2498" s="4" t="s">
        <v>27</v>
      </c>
    </row>
    <row r="2499" spans="1:12">
      <c r="A2499" s="4" t="s">
        <v>2524</v>
      </c>
      <c r="C2499" s="4" t="s">
        <v>2524</v>
      </c>
      <c r="D2499" s="4" t="s">
        <v>23</v>
      </c>
      <c r="G2499" s="2" t="s">
        <v>24</v>
      </c>
      <c r="H2499" s="2" t="s">
        <v>25</v>
      </c>
      <c r="I2499" s="2" t="s">
        <v>26</v>
      </c>
      <c r="L2499" s="4" t="s">
        <v>27</v>
      </c>
    </row>
    <row r="2500" spans="1:12">
      <c r="A2500" s="4" t="s">
        <v>2525</v>
      </c>
      <c r="C2500" s="4" t="s">
        <v>2525</v>
      </c>
      <c r="D2500" s="4" t="s">
        <v>23</v>
      </c>
      <c r="G2500" s="2" t="s">
        <v>24</v>
      </c>
      <c r="H2500" s="2" t="s">
        <v>25</v>
      </c>
      <c r="I2500" s="2" t="s">
        <v>26</v>
      </c>
      <c r="L2500" s="4" t="s">
        <v>27</v>
      </c>
    </row>
    <row r="2501" spans="1:12">
      <c r="A2501" s="4" t="s">
        <v>2526</v>
      </c>
      <c r="C2501" s="4" t="s">
        <v>2526</v>
      </c>
      <c r="D2501" s="4" t="s">
        <v>23</v>
      </c>
      <c r="G2501" s="2" t="s">
        <v>24</v>
      </c>
      <c r="H2501" s="2" t="s">
        <v>25</v>
      </c>
      <c r="I2501" s="2" t="s">
        <v>26</v>
      </c>
      <c r="L2501" s="4" t="s">
        <v>27</v>
      </c>
    </row>
    <row r="2502" spans="1:12">
      <c r="A2502" s="4" t="s">
        <v>2527</v>
      </c>
      <c r="C2502" s="4" t="s">
        <v>2527</v>
      </c>
      <c r="D2502" s="4" t="s">
        <v>23</v>
      </c>
      <c r="G2502" s="2" t="s">
        <v>24</v>
      </c>
      <c r="H2502" s="2" t="s">
        <v>25</v>
      </c>
      <c r="I2502" s="2" t="s">
        <v>26</v>
      </c>
      <c r="L2502" s="4" t="s">
        <v>27</v>
      </c>
    </row>
    <row r="2503" spans="1:12">
      <c r="A2503" s="4" t="s">
        <v>2528</v>
      </c>
      <c r="C2503" s="4" t="s">
        <v>2528</v>
      </c>
      <c r="D2503" s="4" t="s">
        <v>23</v>
      </c>
      <c r="G2503" s="2" t="s">
        <v>24</v>
      </c>
      <c r="H2503" s="2" t="s">
        <v>25</v>
      </c>
      <c r="I2503" s="2" t="s">
        <v>26</v>
      </c>
      <c r="L2503" s="4" t="s">
        <v>27</v>
      </c>
    </row>
    <row r="2504" spans="1:12">
      <c r="A2504" s="4" t="s">
        <v>2529</v>
      </c>
      <c r="C2504" s="4" t="s">
        <v>2529</v>
      </c>
      <c r="D2504" s="4" t="s">
        <v>23</v>
      </c>
      <c r="G2504" s="2" t="s">
        <v>24</v>
      </c>
      <c r="H2504" s="2" t="s">
        <v>25</v>
      </c>
      <c r="I2504" s="2" t="s">
        <v>26</v>
      </c>
      <c r="L2504" s="4" t="s">
        <v>27</v>
      </c>
    </row>
    <row r="2505" spans="1:12">
      <c r="A2505" s="4" t="s">
        <v>2530</v>
      </c>
      <c r="C2505" s="4" t="s">
        <v>2530</v>
      </c>
      <c r="D2505" s="4" t="s">
        <v>23</v>
      </c>
      <c r="G2505" s="2" t="s">
        <v>24</v>
      </c>
      <c r="H2505" s="2" t="s">
        <v>25</v>
      </c>
      <c r="I2505" s="2" t="s">
        <v>26</v>
      </c>
      <c r="L2505" s="4" t="s">
        <v>27</v>
      </c>
    </row>
    <row r="2506" spans="1:12">
      <c r="A2506" s="4" t="s">
        <v>2531</v>
      </c>
      <c r="C2506" s="4" t="s">
        <v>2531</v>
      </c>
      <c r="D2506" s="4" t="s">
        <v>23</v>
      </c>
      <c r="G2506" s="2" t="s">
        <v>24</v>
      </c>
      <c r="H2506" s="2" t="s">
        <v>25</v>
      </c>
      <c r="I2506" s="2" t="s">
        <v>26</v>
      </c>
      <c r="L2506" s="4" t="s">
        <v>27</v>
      </c>
    </row>
    <row r="2507" spans="1:12">
      <c r="A2507" s="4" t="s">
        <v>2532</v>
      </c>
      <c r="C2507" s="4" t="s">
        <v>2532</v>
      </c>
      <c r="D2507" s="4" t="s">
        <v>23</v>
      </c>
      <c r="G2507" s="2" t="s">
        <v>24</v>
      </c>
      <c r="H2507" s="2" t="s">
        <v>25</v>
      </c>
      <c r="I2507" s="2" t="s">
        <v>26</v>
      </c>
      <c r="L2507" s="4" t="s">
        <v>27</v>
      </c>
    </row>
    <row r="2508" spans="1:12">
      <c r="A2508" s="4" t="s">
        <v>2533</v>
      </c>
      <c r="C2508" s="4" t="s">
        <v>2533</v>
      </c>
      <c r="D2508" s="4" t="s">
        <v>23</v>
      </c>
      <c r="G2508" s="2" t="s">
        <v>24</v>
      </c>
      <c r="H2508" s="2" t="s">
        <v>25</v>
      </c>
      <c r="I2508" s="2" t="s">
        <v>26</v>
      </c>
      <c r="L2508" s="4" t="s">
        <v>27</v>
      </c>
    </row>
    <row r="2509" spans="1:12">
      <c r="A2509" s="4" t="s">
        <v>2534</v>
      </c>
      <c r="C2509" s="4" t="s">
        <v>2534</v>
      </c>
      <c r="D2509" s="4" t="s">
        <v>23</v>
      </c>
      <c r="G2509" s="2" t="s">
        <v>24</v>
      </c>
      <c r="H2509" s="2" t="s">
        <v>25</v>
      </c>
      <c r="I2509" s="2" t="s">
        <v>26</v>
      </c>
      <c r="L2509" s="4" t="s">
        <v>27</v>
      </c>
    </row>
    <row r="2510" spans="1:12">
      <c r="A2510" s="4" t="s">
        <v>2535</v>
      </c>
      <c r="C2510" s="4" t="s">
        <v>2535</v>
      </c>
      <c r="D2510" s="4" t="s">
        <v>23</v>
      </c>
      <c r="G2510" s="2" t="s">
        <v>24</v>
      </c>
      <c r="H2510" s="2" t="s">
        <v>25</v>
      </c>
      <c r="I2510" s="2" t="s">
        <v>26</v>
      </c>
      <c r="L2510" s="4" t="s">
        <v>27</v>
      </c>
    </row>
    <row r="2511" spans="1:12">
      <c r="A2511" s="4" t="s">
        <v>2536</v>
      </c>
      <c r="C2511" s="4" t="s">
        <v>2536</v>
      </c>
      <c r="D2511" s="4" t="s">
        <v>23</v>
      </c>
      <c r="G2511" s="2" t="s">
        <v>24</v>
      </c>
      <c r="H2511" s="2" t="s">
        <v>25</v>
      </c>
      <c r="I2511" s="2" t="s">
        <v>26</v>
      </c>
      <c r="L2511" s="4" t="s">
        <v>27</v>
      </c>
    </row>
    <row r="2512" spans="1:12">
      <c r="A2512" s="4" t="s">
        <v>2537</v>
      </c>
      <c r="C2512" s="4" t="s">
        <v>2537</v>
      </c>
      <c r="D2512" s="4" t="s">
        <v>23</v>
      </c>
      <c r="G2512" s="2" t="s">
        <v>24</v>
      </c>
      <c r="H2512" s="2" t="s">
        <v>25</v>
      </c>
      <c r="I2512" s="2" t="s">
        <v>26</v>
      </c>
      <c r="L2512" s="4" t="s">
        <v>27</v>
      </c>
    </row>
    <row r="2513" spans="1:12">
      <c r="A2513" s="4" t="s">
        <v>2538</v>
      </c>
      <c r="C2513" s="4" t="s">
        <v>2538</v>
      </c>
      <c r="D2513" s="4" t="s">
        <v>23</v>
      </c>
      <c r="G2513" s="2" t="s">
        <v>24</v>
      </c>
      <c r="H2513" s="2" t="s">
        <v>25</v>
      </c>
      <c r="I2513" s="2" t="s">
        <v>26</v>
      </c>
      <c r="L2513" s="4" t="s">
        <v>27</v>
      </c>
    </row>
    <row r="2514" spans="1:12">
      <c r="A2514" s="4" t="s">
        <v>2539</v>
      </c>
      <c r="C2514" s="4" t="s">
        <v>2539</v>
      </c>
      <c r="D2514" s="4" t="s">
        <v>23</v>
      </c>
      <c r="G2514" s="2" t="s">
        <v>24</v>
      </c>
      <c r="H2514" s="2" t="s">
        <v>25</v>
      </c>
      <c r="I2514" s="2" t="s">
        <v>26</v>
      </c>
      <c r="L2514" s="4" t="s">
        <v>27</v>
      </c>
    </row>
    <row r="2515" spans="1:12">
      <c r="A2515" s="4" t="s">
        <v>2540</v>
      </c>
      <c r="C2515" s="4" t="s">
        <v>2540</v>
      </c>
      <c r="D2515" s="4" t="s">
        <v>23</v>
      </c>
      <c r="G2515" s="2" t="s">
        <v>24</v>
      </c>
      <c r="H2515" s="2" t="s">
        <v>25</v>
      </c>
      <c r="I2515" s="2" t="s">
        <v>26</v>
      </c>
      <c r="L2515" s="4" t="s">
        <v>27</v>
      </c>
    </row>
    <row r="2516" spans="1:12">
      <c r="A2516" s="4" t="s">
        <v>2541</v>
      </c>
      <c r="C2516" s="4" t="s">
        <v>2541</v>
      </c>
      <c r="D2516" s="4" t="s">
        <v>23</v>
      </c>
      <c r="G2516" s="2" t="s">
        <v>24</v>
      </c>
      <c r="H2516" s="2" t="s">
        <v>25</v>
      </c>
      <c r="I2516" s="2" t="s">
        <v>26</v>
      </c>
      <c r="L2516" s="4" t="s">
        <v>27</v>
      </c>
    </row>
    <row r="2517" spans="1:12">
      <c r="A2517" s="4" t="s">
        <v>2542</v>
      </c>
      <c r="C2517" s="4" t="s">
        <v>2542</v>
      </c>
      <c r="D2517" s="4" t="s">
        <v>23</v>
      </c>
      <c r="G2517" s="2" t="s">
        <v>24</v>
      </c>
      <c r="H2517" s="2" t="s">
        <v>25</v>
      </c>
      <c r="I2517" s="2" t="s">
        <v>26</v>
      </c>
      <c r="L2517" s="4" t="s">
        <v>27</v>
      </c>
    </row>
    <row r="2518" spans="1:12">
      <c r="A2518" s="4" t="s">
        <v>2543</v>
      </c>
      <c r="C2518" s="4" t="s">
        <v>2543</v>
      </c>
      <c r="D2518" s="4" t="s">
        <v>23</v>
      </c>
      <c r="G2518" s="2" t="s">
        <v>24</v>
      </c>
      <c r="H2518" s="2" t="s">
        <v>25</v>
      </c>
      <c r="I2518" s="2" t="s">
        <v>26</v>
      </c>
      <c r="L2518" s="4" t="s">
        <v>27</v>
      </c>
    </row>
    <row r="2519" spans="1:12">
      <c r="A2519" s="4" t="s">
        <v>2544</v>
      </c>
      <c r="C2519" s="4" t="s">
        <v>2544</v>
      </c>
      <c r="D2519" s="4" t="s">
        <v>23</v>
      </c>
      <c r="G2519" s="2" t="s">
        <v>24</v>
      </c>
      <c r="H2519" s="2" t="s">
        <v>25</v>
      </c>
      <c r="I2519" s="2" t="s">
        <v>26</v>
      </c>
      <c r="L2519" s="4" t="s">
        <v>27</v>
      </c>
    </row>
    <row r="2520" spans="1:12">
      <c r="A2520" s="4" t="s">
        <v>2545</v>
      </c>
      <c r="C2520" s="4" t="s">
        <v>2545</v>
      </c>
      <c r="D2520" s="4" t="s">
        <v>23</v>
      </c>
      <c r="G2520" s="2" t="s">
        <v>24</v>
      </c>
      <c r="H2520" s="2" t="s">
        <v>25</v>
      </c>
      <c r="I2520" s="2" t="s">
        <v>26</v>
      </c>
      <c r="L2520" s="4" t="s">
        <v>27</v>
      </c>
    </row>
    <row r="2521" spans="1:12">
      <c r="A2521" s="4" t="s">
        <v>2546</v>
      </c>
      <c r="C2521" s="4" t="s">
        <v>2546</v>
      </c>
      <c r="D2521" s="4" t="s">
        <v>23</v>
      </c>
      <c r="G2521" s="2" t="s">
        <v>24</v>
      </c>
      <c r="H2521" s="2" t="s">
        <v>25</v>
      </c>
      <c r="I2521" s="2" t="s">
        <v>26</v>
      </c>
      <c r="L2521" s="4" t="s">
        <v>27</v>
      </c>
    </row>
    <row r="2522" spans="1:12">
      <c r="A2522" s="4" t="s">
        <v>2547</v>
      </c>
      <c r="C2522" s="4" t="s">
        <v>2547</v>
      </c>
      <c r="D2522" s="4" t="s">
        <v>23</v>
      </c>
      <c r="G2522" s="2" t="s">
        <v>24</v>
      </c>
      <c r="H2522" s="2" t="s">
        <v>25</v>
      </c>
      <c r="I2522" s="2" t="s">
        <v>26</v>
      </c>
      <c r="L2522" s="4" t="s">
        <v>27</v>
      </c>
    </row>
    <row r="2523" spans="1:12">
      <c r="A2523" s="4" t="s">
        <v>2548</v>
      </c>
      <c r="C2523" s="4" t="s">
        <v>2548</v>
      </c>
      <c r="D2523" s="4" t="s">
        <v>23</v>
      </c>
      <c r="G2523" s="2" t="s">
        <v>24</v>
      </c>
      <c r="H2523" s="2" t="s">
        <v>25</v>
      </c>
      <c r="I2523" s="2" t="s">
        <v>26</v>
      </c>
      <c r="L2523" s="4" t="s">
        <v>27</v>
      </c>
    </row>
    <row r="2524" spans="1:12">
      <c r="A2524" s="4" t="s">
        <v>2549</v>
      </c>
      <c r="C2524" s="4" t="s">
        <v>2549</v>
      </c>
      <c r="D2524" s="4" t="s">
        <v>23</v>
      </c>
      <c r="G2524" s="2" t="s">
        <v>24</v>
      </c>
      <c r="H2524" s="2" t="s">
        <v>25</v>
      </c>
      <c r="I2524" s="2" t="s">
        <v>26</v>
      </c>
      <c r="L2524" s="4" t="s">
        <v>27</v>
      </c>
    </row>
    <row r="2525" spans="1:12">
      <c r="A2525" s="4" t="s">
        <v>2550</v>
      </c>
      <c r="C2525" s="4" t="s">
        <v>2550</v>
      </c>
      <c r="D2525" s="4" t="s">
        <v>23</v>
      </c>
      <c r="G2525" s="2" t="s">
        <v>24</v>
      </c>
      <c r="H2525" s="2" t="s">
        <v>25</v>
      </c>
      <c r="I2525" s="2" t="s">
        <v>26</v>
      </c>
      <c r="L2525" s="4" t="s">
        <v>27</v>
      </c>
    </row>
    <row r="2526" spans="1:12">
      <c r="A2526" s="4" t="s">
        <v>2551</v>
      </c>
      <c r="C2526" s="4" t="s">
        <v>2551</v>
      </c>
      <c r="D2526" s="4" t="s">
        <v>23</v>
      </c>
      <c r="G2526" s="2" t="s">
        <v>24</v>
      </c>
      <c r="H2526" s="2" t="s">
        <v>25</v>
      </c>
      <c r="I2526" s="2" t="s">
        <v>26</v>
      </c>
      <c r="L2526" s="4" t="s">
        <v>27</v>
      </c>
    </row>
    <row r="2527" spans="1:12">
      <c r="A2527" s="4" t="s">
        <v>2552</v>
      </c>
      <c r="C2527" s="4" t="s">
        <v>2552</v>
      </c>
      <c r="D2527" s="4" t="s">
        <v>23</v>
      </c>
      <c r="G2527" s="2" t="s">
        <v>24</v>
      </c>
      <c r="H2527" s="2" t="s">
        <v>25</v>
      </c>
      <c r="I2527" s="2" t="s">
        <v>26</v>
      </c>
      <c r="L2527" s="4" t="s">
        <v>27</v>
      </c>
    </row>
    <row r="2528" spans="1:12">
      <c r="A2528" s="4" t="s">
        <v>2553</v>
      </c>
      <c r="C2528" s="4" t="s">
        <v>2553</v>
      </c>
      <c r="D2528" s="4" t="s">
        <v>23</v>
      </c>
      <c r="G2528" s="2" t="s">
        <v>24</v>
      </c>
      <c r="H2528" s="2" t="s">
        <v>25</v>
      </c>
      <c r="I2528" s="2" t="s">
        <v>26</v>
      </c>
      <c r="L2528" s="4" t="s">
        <v>27</v>
      </c>
    </row>
    <row r="2529" spans="1:12">
      <c r="A2529" s="4" t="s">
        <v>2554</v>
      </c>
      <c r="C2529" s="4" t="s">
        <v>2554</v>
      </c>
      <c r="D2529" s="4" t="s">
        <v>23</v>
      </c>
      <c r="G2529" s="2" t="s">
        <v>24</v>
      </c>
      <c r="H2529" s="2" t="s">
        <v>25</v>
      </c>
      <c r="I2529" s="2" t="s">
        <v>26</v>
      </c>
      <c r="L2529" s="4" t="s">
        <v>27</v>
      </c>
    </row>
    <row r="2530" spans="1:12">
      <c r="A2530" s="4" t="s">
        <v>2555</v>
      </c>
      <c r="C2530" s="4" t="s">
        <v>2555</v>
      </c>
      <c r="D2530" s="4" t="s">
        <v>23</v>
      </c>
      <c r="G2530" s="2" t="s">
        <v>24</v>
      </c>
      <c r="H2530" s="2" t="s">
        <v>25</v>
      </c>
      <c r="I2530" s="2" t="s">
        <v>26</v>
      </c>
      <c r="L2530" s="4" t="s">
        <v>27</v>
      </c>
    </row>
    <row r="2531" spans="1:12">
      <c r="A2531" s="4" t="s">
        <v>2556</v>
      </c>
      <c r="C2531" s="4" t="s">
        <v>2556</v>
      </c>
      <c r="D2531" s="4" t="s">
        <v>23</v>
      </c>
      <c r="G2531" s="2" t="s">
        <v>24</v>
      </c>
      <c r="H2531" s="2" t="s">
        <v>25</v>
      </c>
      <c r="I2531" s="2" t="s">
        <v>26</v>
      </c>
      <c r="L2531" s="4" t="s">
        <v>27</v>
      </c>
    </row>
    <row r="2532" spans="1:12">
      <c r="A2532" s="4" t="s">
        <v>2557</v>
      </c>
      <c r="C2532" s="4" t="s">
        <v>2557</v>
      </c>
      <c r="D2532" s="4" t="s">
        <v>23</v>
      </c>
      <c r="G2532" s="2" t="s">
        <v>24</v>
      </c>
      <c r="H2532" s="2" t="s">
        <v>25</v>
      </c>
      <c r="I2532" s="2" t="s">
        <v>26</v>
      </c>
      <c r="L2532" s="4" t="s">
        <v>27</v>
      </c>
    </row>
    <row r="2533" spans="1:12">
      <c r="A2533" s="4" t="s">
        <v>2558</v>
      </c>
      <c r="C2533" s="4" t="s">
        <v>2558</v>
      </c>
      <c r="D2533" s="4" t="s">
        <v>23</v>
      </c>
      <c r="G2533" s="2" t="s">
        <v>24</v>
      </c>
      <c r="H2533" s="2" t="s">
        <v>25</v>
      </c>
      <c r="I2533" s="2" t="s">
        <v>26</v>
      </c>
      <c r="L2533" s="4" t="s">
        <v>27</v>
      </c>
    </row>
    <row r="2534" spans="1:12">
      <c r="A2534" s="4" t="s">
        <v>2559</v>
      </c>
      <c r="C2534" s="4" t="s">
        <v>2559</v>
      </c>
      <c r="D2534" s="4" t="s">
        <v>23</v>
      </c>
      <c r="G2534" s="2" t="s">
        <v>24</v>
      </c>
      <c r="H2534" s="2" t="s">
        <v>25</v>
      </c>
      <c r="I2534" s="2" t="s">
        <v>26</v>
      </c>
      <c r="L2534" s="4" t="s">
        <v>27</v>
      </c>
    </row>
    <row r="2535" spans="1:12">
      <c r="A2535" s="4" t="s">
        <v>2560</v>
      </c>
      <c r="C2535" s="4" t="s">
        <v>2560</v>
      </c>
      <c r="D2535" s="4" t="s">
        <v>23</v>
      </c>
      <c r="G2535" s="2" t="s">
        <v>24</v>
      </c>
      <c r="H2535" s="2" t="s">
        <v>25</v>
      </c>
      <c r="I2535" s="2" t="s">
        <v>26</v>
      </c>
      <c r="L2535" s="4" t="s">
        <v>27</v>
      </c>
    </row>
    <row r="2536" spans="1:12">
      <c r="A2536" s="4" t="s">
        <v>2561</v>
      </c>
      <c r="C2536" s="4" t="s">
        <v>2561</v>
      </c>
      <c r="D2536" s="4" t="s">
        <v>23</v>
      </c>
      <c r="G2536" s="2" t="s">
        <v>24</v>
      </c>
      <c r="H2536" s="2" t="s">
        <v>25</v>
      </c>
      <c r="I2536" s="2" t="s">
        <v>26</v>
      </c>
      <c r="L2536" s="4" t="s">
        <v>27</v>
      </c>
    </row>
    <row r="2537" spans="1:12">
      <c r="A2537" s="4" t="s">
        <v>2562</v>
      </c>
      <c r="C2537" s="4" t="s">
        <v>2562</v>
      </c>
      <c r="D2537" s="4" t="s">
        <v>23</v>
      </c>
      <c r="G2537" s="2" t="s">
        <v>24</v>
      </c>
      <c r="H2537" s="2" t="s">
        <v>25</v>
      </c>
      <c r="I2537" s="2" t="s">
        <v>26</v>
      </c>
      <c r="L2537" s="4" t="s">
        <v>27</v>
      </c>
    </row>
    <row r="2538" spans="1:12">
      <c r="A2538" s="4" t="s">
        <v>2563</v>
      </c>
      <c r="C2538" s="4" t="s">
        <v>2563</v>
      </c>
      <c r="D2538" s="4" t="s">
        <v>23</v>
      </c>
      <c r="G2538" s="2" t="s">
        <v>24</v>
      </c>
      <c r="H2538" s="2" t="s">
        <v>25</v>
      </c>
      <c r="I2538" s="2" t="s">
        <v>26</v>
      </c>
      <c r="L2538" s="4" t="s">
        <v>27</v>
      </c>
    </row>
    <row r="2539" spans="1:12">
      <c r="A2539" s="4" t="s">
        <v>2564</v>
      </c>
      <c r="C2539" s="4" t="s">
        <v>2564</v>
      </c>
      <c r="D2539" s="4" t="s">
        <v>23</v>
      </c>
      <c r="G2539" s="2" t="s">
        <v>24</v>
      </c>
      <c r="H2539" s="2" t="s">
        <v>25</v>
      </c>
      <c r="I2539" s="2" t="s">
        <v>26</v>
      </c>
      <c r="L2539" s="4" t="s">
        <v>27</v>
      </c>
    </row>
    <row r="2540" spans="1:12">
      <c r="A2540" s="4" t="s">
        <v>2565</v>
      </c>
      <c r="C2540" s="4" t="s">
        <v>2565</v>
      </c>
      <c r="D2540" s="4" t="s">
        <v>23</v>
      </c>
      <c r="G2540" s="2" t="s">
        <v>24</v>
      </c>
      <c r="H2540" s="2" t="s">
        <v>25</v>
      </c>
      <c r="I2540" s="2" t="s">
        <v>26</v>
      </c>
      <c r="L2540" s="4" t="s">
        <v>27</v>
      </c>
    </row>
    <row r="2541" spans="1:12">
      <c r="A2541" s="4" t="s">
        <v>2566</v>
      </c>
      <c r="C2541" s="4" t="s">
        <v>2566</v>
      </c>
      <c r="D2541" s="4" t="s">
        <v>23</v>
      </c>
      <c r="G2541" s="2" t="s">
        <v>24</v>
      </c>
      <c r="H2541" s="2" t="s">
        <v>25</v>
      </c>
      <c r="I2541" s="2" t="s">
        <v>26</v>
      </c>
      <c r="L2541" s="4" t="s">
        <v>27</v>
      </c>
    </row>
    <row r="2542" spans="1:12">
      <c r="A2542" s="4" t="s">
        <v>2567</v>
      </c>
      <c r="C2542" s="4" t="s">
        <v>2567</v>
      </c>
      <c r="D2542" s="4" t="s">
        <v>23</v>
      </c>
      <c r="G2542" s="2" t="s">
        <v>24</v>
      </c>
      <c r="H2542" s="2" t="s">
        <v>25</v>
      </c>
      <c r="I2542" s="2" t="s">
        <v>26</v>
      </c>
      <c r="L2542" s="4" t="s">
        <v>27</v>
      </c>
    </row>
    <row r="2543" spans="1:12">
      <c r="A2543" s="4" t="s">
        <v>2568</v>
      </c>
      <c r="C2543" s="4" t="s">
        <v>2568</v>
      </c>
      <c r="D2543" s="4" t="s">
        <v>23</v>
      </c>
      <c r="G2543" s="2" t="s">
        <v>24</v>
      </c>
      <c r="H2543" s="2" t="s">
        <v>25</v>
      </c>
      <c r="I2543" s="2" t="s">
        <v>26</v>
      </c>
      <c r="L2543" s="4" t="s">
        <v>27</v>
      </c>
    </row>
    <row r="2544" spans="1:12">
      <c r="A2544" s="4" t="s">
        <v>2569</v>
      </c>
      <c r="C2544" s="4" t="s">
        <v>2569</v>
      </c>
      <c r="D2544" s="4" t="s">
        <v>23</v>
      </c>
      <c r="G2544" s="2" t="s">
        <v>24</v>
      </c>
      <c r="H2544" s="2" t="s">
        <v>25</v>
      </c>
      <c r="I2544" s="2" t="s">
        <v>26</v>
      </c>
      <c r="L2544" s="4" t="s">
        <v>27</v>
      </c>
    </row>
    <row r="2545" spans="1:12">
      <c r="A2545" s="4" t="s">
        <v>2570</v>
      </c>
      <c r="C2545" s="4" t="s">
        <v>2570</v>
      </c>
      <c r="D2545" s="4" t="s">
        <v>23</v>
      </c>
      <c r="G2545" s="2" t="s">
        <v>24</v>
      </c>
      <c r="H2545" s="2" t="s">
        <v>25</v>
      </c>
      <c r="I2545" s="2" t="s">
        <v>26</v>
      </c>
      <c r="L2545" s="4" t="s">
        <v>27</v>
      </c>
    </row>
    <row r="2546" spans="1:12">
      <c r="A2546" s="4" t="s">
        <v>2571</v>
      </c>
      <c r="C2546" s="4" t="s">
        <v>2571</v>
      </c>
      <c r="D2546" s="4" t="s">
        <v>23</v>
      </c>
      <c r="G2546" s="2" t="s">
        <v>24</v>
      </c>
      <c r="H2546" s="2" t="s">
        <v>25</v>
      </c>
      <c r="I2546" s="2" t="s">
        <v>26</v>
      </c>
      <c r="L2546" s="4" t="s">
        <v>27</v>
      </c>
    </row>
    <row r="2547" spans="1:12">
      <c r="A2547" s="4" t="s">
        <v>2572</v>
      </c>
      <c r="C2547" s="4" t="s">
        <v>2572</v>
      </c>
      <c r="D2547" s="4" t="s">
        <v>23</v>
      </c>
      <c r="G2547" s="2" t="s">
        <v>24</v>
      </c>
      <c r="H2547" s="2" t="s">
        <v>25</v>
      </c>
      <c r="I2547" s="2" t="s">
        <v>26</v>
      </c>
      <c r="L2547" s="4" t="s">
        <v>27</v>
      </c>
    </row>
    <row r="2548" spans="1:12">
      <c r="A2548" s="4" t="s">
        <v>2573</v>
      </c>
      <c r="C2548" s="4" t="s">
        <v>2573</v>
      </c>
      <c r="D2548" s="4" t="s">
        <v>23</v>
      </c>
      <c r="G2548" s="2" t="s">
        <v>24</v>
      </c>
      <c r="H2548" s="2" t="s">
        <v>25</v>
      </c>
      <c r="I2548" s="2" t="s">
        <v>26</v>
      </c>
      <c r="L2548" s="4" t="s">
        <v>27</v>
      </c>
    </row>
    <row r="2549" spans="1:12">
      <c r="A2549" s="4" t="s">
        <v>2574</v>
      </c>
      <c r="C2549" s="4" t="s">
        <v>2574</v>
      </c>
      <c r="D2549" s="4" t="s">
        <v>23</v>
      </c>
      <c r="G2549" s="2" t="s">
        <v>24</v>
      </c>
      <c r="H2549" s="2" t="s">
        <v>25</v>
      </c>
      <c r="I2549" s="2" t="s">
        <v>26</v>
      </c>
      <c r="L2549" s="4" t="s">
        <v>27</v>
      </c>
    </row>
    <row r="2550" spans="1:12">
      <c r="A2550" s="4" t="s">
        <v>2575</v>
      </c>
      <c r="C2550" s="4" t="s">
        <v>2575</v>
      </c>
      <c r="D2550" s="4" t="s">
        <v>23</v>
      </c>
      <c r="G2550" s="2" t="s">
        <v>24</v>
      </c>
      <c r="H2550" s="2" t="s">
        <v>25</v>
      </c>
      <c r="I2550" s="2" t="s">
        <v>26</v>
      </c>
      <c r="L2550" s="4" t="s">
        <v>27</v>
      </c>
    </row>
    <row r="2551" spans="1:12">
      <c r="A2551" s="4" t="s">
        <v>2576</v>
      </c>
      <c r="C2551" s="4" t="s">
        <v>2576</v>
      </c>
      <c r="D2551" s="4" t="s">
        <v>23</v>
      </c>
      <c r="G2551" s="2" t="s">
        <v>24</v>
      </c>
      <c r="H2551" s="2" t="s">
        <v>25</v>
      </c>
      <c r="I2551" s="2" t="s">
        <v>26</v>
      </c>
      <c r="L2551" s="4" t="s">
        <v>27</v>
      </c>
    </row>
    <row r="2552" spans="1:12">
      <c r="A2552" s="4" t="s">
        <v>2577</v>
      </c>
      <c r="C2552" s="4" t="s">
        <v>2577</v>
      </c>
      <c r="D2552" s="4" t="s">
        <v>23</v>
      </c>
      <c r="G2552" s="2" t="s">
        <v>24</v>
      </c>
      <c r="H2552" s="2" t="s">
        <v>25</v>
      </c>
      <c r="I2552" s="2" t="s">
        <v>26</v>
      </c>
      <c r="L2552" s="4" t="s">
        <v>27</v>
      </c>
    </row>
    <row r="2553" spans="1:12">
      <c r="A2553" s="4" t="s">
        <v>2578</v>
      </c>
      <c r="C2553" s="4" t="s">
        <v>2578</v>
      </c>
      <c r="D2553" s="4" t="s">
        <v>23</v>
      </c>
      <c r="G2553" s="2" t="s">
        <v>24</v>
      </c>
      <c r="H2553" s="2" t="s">
        <v>25</v>
      </c>
      <c r="I2553" s="2" t="s">
        <v>26</v>
      </c>
      <c r="L2553" s="4" t="s">
        <v>27</v>
      </c>
    </row>
    <row r="2554" spans="1:12">
      <c r="A2554" s="4" t="s">
        <v>2579</v>
      </c>
      <c r="C2554" s="4" t="s">
        <v>2579</v>
      </c>
      <c r="D2554" s="4" t="s">
        <v>23</v>
      </c>
      <c r="G2554" s="2" t="s">
        <v>24</v>
      </c>
      <c r="H2554" s="2" t="s">
        <v>25</v>
      </c>
      <c r="I2554" s="2" t="s">
        <v>26</v>
      </c>
      <c r="L2554" s="4" t="s">
        <v>27</v>
      </c>
    </row>
    <row r="2555" spans="1:12">
      <c r="A2555" s="4" t="s">
        <v>2580</v>
      </c>
      <c r="C2555" s="4" t="s">
        <v>2580</v>
      </c>
      <c r="D2555" s="4" t="s">
        <v>23</v>
      </c>
      <c r="G2555" s="2" t="s">
        <v>24</v>
      </c>
      <c r="H2555" s="2" t="s">
        <v>25</v>
      </c>
      <c r="I2555" s="2" t="s">
        <v>26</v>
      </c>
      <c r="L2555" s="4" t="s">
        <v>27</v>
      </c>
    </row>
    <row r="2556" spans="1:12">
      <c r="A2556" s="4" t="s">
        <v>2581</v>
      </c>
      <c r="C2556" s="4" t="s">
        <v>2581</v>
      </c>
      <c r="D2556" s="4" t="s">
        <v>23</v>
      </c>
      <c r="G2556" s="2" t="s">
        <v>24</v>
      </c>
      <c r="H2556" s="2" t="s">
        <v>25</v>
      </c>
      <c r="I2556" s="2" t="s">
        <v>26</v>
      </c>
      <c r="L2556" s="4" t="s">
        <v>27</v>
      </c>
    </row>
    <row r="2557" spans="1:12">
      <c r="A2557" s="4" t="s">
        <v>2582</v>
      </c>
      <c r="C2557" s="4" t="s">
        <v>2582</v>
      </c>
      <c r="D2557" s="4" t="s">
        <v>23</v>
      </c>
      <c r="G2557" s="2" t="s">
        <v>24</v>
      </c>
      <c r="H2557" s="2" t="s">
        <v>25</v>
      </c>
      <c r="I2557" s="2" t="s">
        <v>26</v>
      </c>
      <c r="L2557" s="4" t="s">
        <v>27</v>
      </c>
    </row>
    <row r="2558" spans="1:12">
      <c r="A2558" s="4" t="s">
        <v>2583</v>
      </c>
      <c r="C2558" s="4" t="s">
        <v>2583</v>
      </c>
      <c r="D2558" s="4" t="s">
        <v>23</v>
      </c>
      <c r="G2558" s="2" t="s">
        <v>24</v>
      </c>
      <c r="H2558" s="2" t="s">
        <v>25</v>
      </c>
      <c r="I2558" s="2" t="s">
        <v>26</v>
      </c>
      <c r="L2558" s="4" t="s">
        <v>27</v>
      </c>
    </row>
    <row r="2559" spans="1:12">
      <c r="A2559" s="4" t="s">
        <v>2584</v>
      </c>
      <c r="C2559" s="4" t="s">
        <v>2584</v>
      </c>
      <c r="D2559" s="4" t="s">
        <v>23</v>
      </c>
      <c r="G2559" s="2" t="s">
        <v>24</v>
      </c>
      <c r="H2559" s="2" t="s">
        <v>25</v>
      </c>
      <c r="I2559" s="2" t="s">
        <v>26</v>
      </c>
      <c r="L2559" s="4" t="s">
        <v>27</v>
      </c>
    </row>
    <row r="2560" spans="1:12">
      <c r="A2560" s="4" t="s">
        <v>2585</v>
      </c>
      <c r="C2560" s="4" t="s">
        <v>2585</v>
      </c>
      <c r="D2560" s="4" t="s">
        <v>23</v>
      </c>
      <c r="G2560" s="2" t="s">
        <v>24</v>
      </c>
      <c r="H2560" s="2" t="s">
        <v>25</v>
      </c>
      <c r="I2560" s="2" t="s">
        <v>26</v>
      </c>
      <c r="L2560" s="4" t="s">
        <v>27</v>
      </c>
    </row>
    <row r="2561" spans="1:12">
      <c r="A2561" s="4" t="s">
        <v>2586</v>
      </c>
      <c r="C2561" s="4" t="s">
        <v>2586</v>
      </c>
      <c r="D2561" s="4" t="s">
        <v>23</v>
      </c>
      <c r="G2561" s="2" t="s">
        <v>24</v>
      </c>
      <c r="H2561" s="2" t="s">
        <v>25</v>
      </c>
      <c r="I2561" s="2" t="s">
        <v>26</v>
      </c>
      <c r="L2561" s="4" t="s">
        <v>27</v>
      </c>
    </row>
    <row r="2562" spans="1:12">
      <c r="A2562" s="4" t="s">
        <v>2587</v>
      </c>
      <c r="C2562" s="4" t="s">
        <v>2587</v>
      </c>
      <c r="D2562" s="4" t="s">
        <v>23</v>
      </c>
      <c r="G2562" s="2" t="s">
        <v>24</v>
      </c>
      <c r="H2562" s="2" t="s">
        <v>25</v>
      </c>
      <c r="I2562" s="2" t="s">
        <v>26</v>
      </c>
      <c r="L2562" s="4" t="s">
        <v>27</v>
      </c>
    </row>
    <row r="2563" spans="1:12">
      <c r="A2563" s="4" t="s">
        <v>2588</v>
      </c>
      <c r="C2563" s="4" t="s">
        <v>2588</v>
      </c>
      <c r="D2563" s="4" t="s">
        <v>23</v>
      </c>
      <c r="G2563" s="2" t="s">
        <v>24</v>
      </c>
      <c r="H2563" s="2" t="s">
        <v>25</v>
      </c>
      <c r="I2563" s="2" t="s">
        <v>26</v>
      </c>
      <c r="L2563" s="4" t="s">
        <v>27</v>
      </c>
    </row>
    <row r="2564" spans="1:12">
      <c r="A2564" s="4" t="s">
        <v>2589</v>
      </c>
      <c r="C2564" s="4" t="s">
        <v>2589</v>
      </c>
      <c r="D2564" s="4" t="s">
        <v>23</v>
      </c>
      <c r="G2564" s="2" t="s">
        <v>24</v>
      </c>
      <c r="H2564" s="2" t="s">
        <v>25</v>
      </c>
      <c r="I2564" s="2" t="s">
        <v>26</v>
      </c>
      <c r="L2564" s="4" t="s">
        <v>27</v>
      </c>
    </row>
    <row r="2565" spans="1:12">
      <c r="A2565" s="4" t="s">
        <v>2590</v>
      </c>
      <c r="C2565" s="4" t="s">
        <v>2590</v>
      </c>
      <c r="D2565" s="4" t="s">
        <v>23</v>
      </c>
      <c r="G2565" s="2" t="s">
        <v>24</v>
      </c>
      <c r="H2565" s="2" t="s">
        <v>25</v>
      </c>
      <c r="I2565" s="2" t="s">
        <v>26</v>
      </c>
      <c r="L2565" s="4" t="s">
        <v>27</v>
      </c>
    </row>
    <row r="2566" spans="1:12">
      <c r="A2566" s="4" t="s">
        <v>2591</v>
      </c>
      <c r="C2566" s="4" t="s">
        <v>2591</v>
      </c>
      <c r="D2566" s="4" t="s">
        <v>23</v>
      </c>
      <c r="G2566" s="2" t="s">
        <v>24</v>
      </c>
      <c r="H2566" s="2" t="s">
        <v>25</v>
      </c>
      <c r="I2566" s="2" t="s">
        <v>26</v>
      </c>
      <c r="L2566" s="4" t="s">
        <v>27</v>
      </c>
    </row>
    <row r="2567" spans="1:12">
      <c r="A2567" s="4" t="s">
        <v>2592</v>
      </c>
      <c r="C2567" s="4" t="s">
        <v>2592</v>
      </c>
      <c r="D2567" s="4" t="s">
        <v>23</v>
      </c>
      <c r="G2567" s="2" t="s">
        <v>24</v>
      </c>
      <c r="H2567" s="2" t="s">
        <v>25</v>
      </c>
      <c r="I2567" s="2" t="s">
        <v>26</v>
      </c>
      <c r="L2567" s="4" t="s">
        <v>27</v>
      </c>
    </row>
    <row r="2568" spans="1:12">
      <c r="A2568" s="4" t="s">
        <v>2593</v>
      </c>
      <c r="C2568" s="4" t="s">
        <v>2593</v>
      </c>
      <c r="D2568" s="4" t="s">
        <v>23</v>
      </c>
      <c r="G2568" s="2" t="s">
        <v>24</v>
      </c>
      <c r="H2568" s="2" t="s">
        <v>25</v>
      </c>
      <c r="I2568" s="2" t="s">
        <v>26</v>
      </c>
      <c r="L2568" s="4" t="s">
        <v>27</v>
      </c>
    </row>
    <row r="2569" spans="1:12">
      <c r="A2569" s="4" t="s">
        <v>2594</v>
      </c>
      <c r="C2569" s="4" t="s">
        <v>2594</v>
      </c>
      <c r="D2569" s="4" t="s">
        <v>23</v>
      </c>
      <c r="G2569" s="2" t="s">
        <v>24</v>
      </c>
      <c r="H2569" s="2" t="s">
        <v>25</v>
      </c>
      <c r="I2569" s="2" t="s">
        <v>26</v>
      </c>
      <c r="L2569" s="4" t="s">
        <v>27</v>
      </c>
    </row>
    <row r="2570" spans="1:12">
      <c r="A2570" s="4" t="s">
        <v>2595</v>
      </c>
      <c r="C2570" s="4" t="s">
        <v>2595</v>
      </c>
      <c r="D2570" s="4" t="s">
        <v>23</v>
      </c>
      <c r="G2570" s="2" t="s">
        <v>24</v>
      </c>
      <c r="H2570" s="2" t="s">
        <v>25</v>
      </c>
      <c r="I2570" s="2" t="s">
        <v>26</v>
      </c>
      <c r="L2570" s="4" t="s">
        <v>27</v>
      </c>
    </row>
    <row r="2571" spans="1:12">
      <c r="A2571" s="4" t="s">
        <v>2596</v>
      </c>
      <c r="C2571" s="4" t="s">
        <v>2596</v>
      </c>
      <c r="D2571" s="4" t="s">
        <v>23</v>
      </c>
      <c r="G2571" s="2" t="s">
        <v>24</v>
      </c>
      <c r="H2571" s="2" t="s">
        <v>25</v>
      </c>
      <c r="I2571" s="2" t="s">
        <v>26</v>
      </c>
      <c r="L2571" s="4" t="s">
        <v>27</v>
      </c>
    </row>
    <row r="2572" spans="1:12">
      <c r="A2572" s="4" t="s">
        <v>2597</v>
      </c>
      <c r="C2572" s="4" t="s">
        <v>2597</v>
      </c>
      <c r="D2572" s="4" t="s">
        <v>23</v>
      </c>
      <c r="G2572" s="2" t="s">
        <v>24</v>
      </c>
      <c r="H2572" s="2" t="s">
        <v>25</v>
      </c>
      <c r="I2572" s="2" t="s">
        <v>26</v>
      </c>
      <c r="L2572" s="4" t="s">
        <v>27</v>
      </c>
    </row>
    <row r="2573" spans="1:12">
      <c r="A2573" s="4" t="s">
        <v>2598</v>
      </c>
      <c r="C2573" s="4" t="s">
        <v>2598</v>
      </c>
      <c r="D2573" s="4" t="s">
        <v>23</v>
      </c>
      <c r="G2573" s="2" t="s">
        <v>24</v>
      </c>
      <c r="H2573" s="2" t="s">
        <v>25</v>
      </c>
      <c r="I2573" s="2" t="s">
        <v>26</v>
      </c>
      <c r="L2573" s="4" t="s">
        <v>27</v>
      </c>
    </row>
    <row r="2574" spans="1:12">
      <c r="A2574" s="4" t="s">
        <v>2599</v>
      </c>
      <c r="C2574" s="4" t="s">
        <v>2599</v>
      </c>
      <c r="D2574" s="4" t="s">
        <v>23</v>
      </c>
      <c r="G2574" s="2" t="s">
        <v>24</v>
      </c>
      <c r="H2574" s="2" t="s">
        <v>25</v>
      </c>
      <c r="I2574" s="2" t="s">
        <v>26</v>
      </c>
      <c r="L2574" s="4" t="s">
        <v>27</v>
      </c>
    </row>
    <row r="2575" spans="1:12">
      <c r="A2575" s="4" t="s">
        <v>2600</v>
      </c>
      <c r="C2575" s="4" t="s">
        <v>2600</v>
      </c>
      <c r="D2575" s="4" t="s">
        <v>23</v>
      </c>
      <c r="G2575" s="2" t="s">
        <v>24</v>
      </c>
      <c r="H2575" s="2" t="s">
        <v>25</v>
      </c>
      <c r="I2575" s="2" t="s">
        <v>26</v>
      </c>
      <c r="L2575" s="4" t="s">
        <v>27</v>
      </c>
    </row>
    <row r="2576" spans="1:12">
      <c r="A2576" s="4" t="s">
        <v>2601</v>
      </c>
      <c r="C2576" s="4" t="s">
        <v>2601</v>
      </c>
      <c r="D2576" s="4" t="s">
        <v>23</v>
      </c>
      <c r="G2576" s="2" t="s">
        <v>24</v>
      </c>
      <c r="H2576" s="2" t="s">
        <v>25</v>
      </c>
      <c r="I2576" s="2" t="s">
        <v>26</v>
      </c>
      <c r="L2576" s="4" t="s">
        <v>27</v>
      </c>
    </row>
    <row r="2577" spans="1:12">
      <c r="A2577" s="4" t="s">
        <v>2602</v>
      </c>
      <c r="C2577" s="4" t="s">
        <v>2602</v>
      </c>
      <c r="D2577" s="4" t="s">
        <v>23</v>
      </c>
      <c r="G2577" s="2" t="s">
        <v>24</v>
      </c>
      <c r="H2577" s="2" t="s">
        <v>25</v>
      </c>
      <c r="I2577" s="2" t="s">
        <v>26</v>
      </c>
      <c r="L2577" s="4" t="s">
        <v>27</v>
      </c>
    </row>
    <row r="2578" spans="1:12">
      <c r="A2578" s="4" t="s">
        <v>2603</v>
      </c>
      <c r="C2578" s="4" t="s">
        <v>2603</v>
      </c>
      <c r="D2578" s="4" t="s">
        <v>23</v>
      </c>
      <c r="G2578" s="2" t="s">
        <v>24</v>
      </c>
      <c r="H2578" s="2" t="s">
        <v>25</v>
      </c>
      <c r="I2578" s="2" t="s">
        <v>26</v>
      </c>
      <c r="L2578" s="4" t="s">
        <v>27</v>
      </c>
    </row>
    <row r="2579" spans="1:12">
      <c r="A2579" s="4" t="s">
        <v>2604</v>
      </c>
      <c r="C2579" s="4" t="s">
        <v>2604</v>
      </c>
      <c r="D2579" s="4" t="s">
        <v>23</v>
      </c>
      <c r="G2579" s="2" t="s">
        <v>24</v>
      </c>
      <c r="H2579" s="2" t="s">
        <v>25</v>
      </c>
      <c r="I2579" s="2" t="s">
        <v>26</v>
      </c>
      <c r="L2579" s="4" t="s">
        <v>27</v>
      </c>
    </row>
    <row r="2580" spans="1:12">
      <c r="A2580" s="4" t="s">
        <v>2605</v>
      </c>
      <c r="C2580" s="4" t="s">
        <v>2605</v>
      </c>
      <c r="D2580" s="4" t="s">
        <v>23</v>
      </c>
      <c r="G2580" s="2" t="s">
        <v>24</v>
      </c>
      <c r="H2580" s="2" t="s">
        <v>25</v>
      </c>
      <c r="I2580" s="2" t="s">
        <v>26</v>
      </c>
      <c r="L2580" s="4" t="s">
        <v>27</v>
      </c>
    </row>
    <row r="2581" spans="1:12">
      <c r="A2581" s="4" t="s">
        <v>2606</v>
      </c>
      <c r="C2581" s="4" t="s">
        <v>2606</v>
      </c>
      <c r="D2581" s="4" t="s">
        <v>23</v>
      </c>
      <c r="G2581" s="2" t="s">
        <v>24</v>
      </c>
      <c r="H2581" s="2" t="s">
        <v>25</v>
      </c>
      <c r="I2581" s="2" t="s">
        <v>26</v>
      </c>
      <c r="L2581" s="4" t="s">
        <v>27</v>
      </c>
    </row>
    <row r="2582" spans="1:12">
      <c r="A2582" s="4" t="s">
        <v>2607</v>
      </c>
      <c r="C2582" s="4" t="s">
        <v>2607</v>
      </c>
      <c r="D2582" s="4" t="s">
        <v>23</v>
      </c>
      <c r="G2582" s="2" t="s">
        <v>24</v>
      </c>
      <c r="H2582" s="2" t="s">
        <v>25</v>
      </c>
      <c r="I2582" s="2" t="s">
        <v>26</v>
      </c>
      <c r="L2582" s="4" t="s">
        <v>27</v>
      </c>
    </row>
    <row r="2583" spans="1:12">
      <c r="A2583" s="4" t="s">
        <v>2608</v>
      </c>
      <c r="C2583" s="4" t="s">
        <v>2608</v>
      </c>
      <c r="D2583" s="4" t="s">
        <v>23</v>
      </c>
      <c r="G2583" s="2" t="s">
        <v>24</v>
      </c>
      <c r="H2583" s="2" t="s">
        <v>25</v>
      </c>
      <c r="I2583" s="2" t="s">
        <v>26</v>
      </c>
      <c r="L2583" s="4" t="s">
        <v>27</v>
      </c>
    </row>
    <row r="2584" spans="1:12">
      <c r="A2584" s="4" t="s">
        <v>2609</v>
      </c>
      <c r="C2584" s="4" t="s">
        <v>2609</v>
      </c>
      <c r="D2584" s="4" t="s">
        <v>23</v>
      </c>
      <c r="G2584" s="2" t="s">
        <v>24</v>
      </c>
      <c r="H2584" s="2" t="s">
        <v>25</v>
      </c>
      <c r="I2584" s="2" t="s">
        <v>26</v>
      </c>
      <c r="L2584" s="4" t="s">
        <v>27</v>
      </c>
    </row>
    <row r="2585" spans="1:12">
      <c r="A2585" s="4" t="s">
        <v>2610</v>
      </c>
      <c r="C2585" s="4" t="s">
        <v>2610</v>
      </c>
      <c r="D2585" s="4" t="s">
        <v>23</v>
      </c>
      <c r="G2585" s="2" t="s">
        <v>24</v>
      </c>
      <c r="H2585" s="2" t="s">
        <v>25</v>
      </c>
      <c r="I2585" s="2" t="s">
        <v>26</v>
      </c>
      <c r="L2585" s="4" t="s">
        <v>27</v>
      </c>
    </row>
    <row r="2586" spans="1:12">
      <c r="A2586" s="4" t="s">
        <v>2611</v>
      </c>
      <c r="C2586" s="4" t="s">
        <v>2611</v>
      </c>
      <c r="D2586" s="4" t="s">
        <v>23</v>
      </c>
      <c r="G2586" s="2" t="s">
        <v>24</v>
      </c>
      <c r="H2586" s="2" t="s">
        <v>25</v>
      </c>
      <c r="I2586" s="2" t="s">
        <v>26</v>
      </c>
      <c r="L2586" s="4" t="s">
        <v>27</v>
      </c>
    </row>
    <row r="2587" spans="1:12">
      <c r="A2587" s="4" t="s">
        <v>2612</v>
      </c>
      <c r="C2587" s="4" t="s">
        <v>2612</v>
      </c>
      <c r="D2587" s="4" t="s">
        <v>23</v>
      </c>
      <c r="G2587" s="2" t="s">
        <v>24</v>
      </c>
      <c r="H2587" s="2" t="s">
        <v>25</v>
      </c>
      <c r="I2587" s="2" t="s">
        <v>26</v>
      </c>
      <c r="L2587" s="4" t="s">
        <v>27</v>
      </c>
    </row>
    <row r="2588" spans="1:12">
      <c r="A2588" s="4" t="s">
        <v>2613</v>
      </c>
      <c r="C2588" s="4" t="s">
        <v>2613</v>
      </c>
      <c r="D2588" s="4" t="s">
        <v>23</v>
      </c>
      <c r="G2588" s="2" t="s">
        <v>24</v>
      </c>
      <c r="H2588" s="2" t="s">
        <v>25</v>
      </c>
      <c r="I2588" s="2" t="s">
        <v>26</v>
      </c>
      <c r="L2588" s="4" t="s">
        <v>27</v>
      </c>
    </row>
    <row r="2589" spans="1:12">
      <c r="A2589" s="4" t="s">
        <v>2614</v>
      </c>
      <c r="C2589" s="4" t="s">
        <v>2614</v>
      </c>
      <c r="D2589" s="4" t="s">
        <v>23</v>
      </c>
      <c r="G2589" s="2" t="s">
        <v>24</v>
      </c>
      <c r="H2589" s="2" t="s">
        <v>25</v>
      </c>
      <c r="I2589" s="2" t="s">
        <v>26</v>
      </c>
      <c r="L2589" s="4" t="s">
        <v>27</v>
      </c>
    </row>
    <row r="2590" spans="1:12">
      <c r="A2590" s="4" t="s">
        <v>2615</v>
      </c>
      <c r="C2590" s="4" t="s">
        <v>2615</v>
      </c>
      <c r="D2590" s="4" t="s">
        <v>23</v>
      </c>
      <c r="G2590" s="2" t="s">
        <v>24</v>
      </c>
      <c r="H2590" s="2" t="s">
        <v>25</v>
      </c>
      <c r="I2590" s="2" t="s">
        <v>26</v>
      </c>
      <c r="L2590" s="4" t="s">
        <v>27</v>
      </c>
    </row>
    <row r="2591" spans="1:12">
      <c r="A2591" s="4" t="s">
        <v>2616</v>
      </c>
      <c r="C2591" s="4" t="s">
        <v>2616</v>
      </c>
      <c r="D2591" s="4" t="s">
        <v>23</v>
      </c>
      <c r="G2591" s="2" t="s">
        <v>24</v>
      </c>
      <c r="H2591" s="2" t="s">
        <v>25</v>
      </c>
      <c r="I2591" s="2" t="s">
        <v>26</v>
      </c>
      <c r="L2591" s="4" t="s">
        <v>27</v>
      </c>
    </row>
    <row r="2592" spans="1:12">
      <c r="A2592" s="4" t="s">
        <v>2617</v>
      </c>
      <c r="C2592" s="4" t="s">
        <v>2617</v>
      </c>
      <c r="D2592" s="4" t="s">
        <v>23</v>
      </c>
      <c r="G2592" s="2" t="s">
        <v>24</v>
      </c>
      <c r="H2592" s="2" t="s">
        <v>25</v>
      </c>
      <c r="I2592" s="2" t="s">
        <v>26</v>
      </c>
      <c r="L2592" s="4" t="s">
        <v>27</v>
      </c>
    </row>
    <row r="2593" spans="1:12">
      <c r="A2593" s="4" t="s">
        <v>2618</v>
      </c>
      <c r="C2593" s="4" t="s">
        <v>2618</v>
      </c>
      <c r="D2593" s="4" t="s">
        <v>23</v>
      </c>
      <c r="G2593" s="2" t="s">
        <v>24</v>
      </c>
      <c r="H2593" s="2" t="s">
        <v>25</v>
      </c>
      <c r="I2593" s="2" t="s">
        <v>26</v>
      </c>
      <c r="L2593" s="4" t="s">
        <v>27</v>
      </c>
    </row>
    <row r="2594" spans="1:12">
      <c r="A2594" s="4" t="s">
        <v>2619</v>
      </c>
      <c r="C2594" s="4" t="s">
        <v>2619</v>
      </c>
      <c r="D2594" s="4" t="s">
        <v>23</v>
      </c>
      <c r="G2594" s="2" t="s">
        <v>24</v>
      </c>
      <c r="H2594" s="2" t="s">
        <v>25</v>
      </c>
      <c r="I2594" s="2" t="s">
        <v>26</v>
      </c>
      <c r="L2594" s="4" t="s">
        <v>27</v>
      </c>
    </row>
    <row r="2595" spans="1:12">
      <c r="A2595" s="4" t="s">
        <v>2620</v>
      </c>
      <c r="C2595" s="4" t="s">
        <v>2620</v>
      </c>
      <c r="D2595" s="4" t="s">
        <v>23</v>
      </c>
      <c r="G2595" s="2" t="s">
        <v>24</v>
      </c>
      <c r="H2595" s="2" t="s">
        <v>25</v>
      </c>
      <c r="I2595" s="2" t="s">
        <v>26</v>
      </c>
      <c r="L2595" s="4" t="s">
        <v>27</v>
      </c>
    </row>
    <row r="2596" spans="1:12">
      <c r="A2596" s="4" t="s">
        <v>2621</v>
      </c>
      <c r="C2596" s="4" t="s">
        <v>2621</v>
      </c>
      <c r="D2596" s="4" t="s">
        <v>23</v>
      </c>
      <c r="G2596" s="2" t="s">
        <v>24</v>
      </c>
      <c r="H2596" s="2" t="s">
        <v>25</v>
      </c>
      <c r="I2596" s="2" t="s">
        <v>26</v>
      </c>
      <c r="L2596" s="4" t="s">
        <v>27</v>
      </c>
    </row>
    <row r="2597" spans="1:12">
      <c r="A2597" s="4" t="s">
        <v>2622</v>
      </c>
      <c r="C2597" s="4" t="s">
        <v>2622</v>
      </c>
      <c r="D2597" s="4" t="s">
        <v>23</v>
      </c>
      <c r="G2597" s="2" t="s">
        <v>24</v>
      </c>
      <c r="H2597" s="2" t="s">
        <v>25</v>
      </c>
      <c r="I2597" s="2" t="s">
        <v>26</v>
      </c>
      <c r="L2597" s="4" t="s">
        <v>27</v>
      </c>
    </row>
    <row r="2598" spans="1:12">
      <c r="A2598" s="4" t="s">
        <v>2623</v>
      </c>
      <c r="C2598" s="4" t="s">
        <v>2623</v>
      </c>
      <c r="D2598" s="4" t="s">
        <v>23</v>
      </c>
      <c r="G2598" s="2" t="s">
        <v>24</v>
      </c>
      <c r="H2598" s="2" t="s">
        <v>25</v>
      </c>
      <c r="I2598" s="2" t="s">
        <v>26</v>
      </c>
      <c r="L2598" s="4" t="s">
        <v>27</v>
      </c>
    </row>
    <row r="2599" spans="1:12">
      <c r="A2599" s="4" t="s">
        <v>2624</v>
      </c>
      <c r="C2599" s="4" t="s">
        <v>2624</v>
      </c>
      <c r="D2599" s="4" t="s">
        <v>23</v>
      </c>
      <c r="G2599" s="2" t="s">
        <v>24</v>
      </c>
      <c r="H2599" s="2" t="s">
        <v>25</v>
      </c>
      <c r="I2599" s="2" t="s">
        <v>26</v>
      </c>
      <c r="L2599" s="4" t="s">
        <v>27</v>
      </c>
    </row>
    <row r="2600" spans="1:12">
      <c r="A2600" s="4" t="s">
        <v>2625</v>
      </c>
      <c r="C2600" s="4" t="s">
        <v>2625</v>
      </c>
      <c r="D2600" s="4" t="s">
        <v>23</v>
      </c>
      <c r="G2600" s="2" t="s">
        <v>24</v>
      </c>
      <c r="H2600" s="2" t="s">
        <v>25</v>
      </c>
      <c r="I2600" s="2" t="s">
        <v>26</v>
      </c>
      <c r="L2600" s="4" t="s">
        <v>27</v>
      </c>
    </row>
    <row r="2601" spans="1:12">
      <c r="A2601" s="4" t="s">
        <v>2626</v>
      </c>
      <c r="C2601" s="4" t="s">
        <v>2626</v>
      </c>
      <c r="D2601" s="4" t="s">
        <v>23</v>
      </c>
      <c r="G2601" s="2" t="s">
        <v>24</v>
      </c>
      <c r="H2601" s="2" t="s">
        <v>25</v>
      </c>
      <c r="I2601" s="2" t="s">
        <v>26</v>
      </c>
      <c r="L2601" s="4" t="s">
        <v>27</v>
      </c>
    </row>
    <row r="2602" spans="1:12">
      <c r="A2602" s="4" t="s">
        <v>2627</v>
      </c>
      <c r="C2602" s="4" t="s">
        <v>2627</v>
      </c>
      <c r="D2602" s="4" t="s">
        <v>23</v>
      </c>
      <c r="G2602" s="2" t="s">
        <v>24</v>
      </c>
      <c r="H2602" s="2" t="s">
        <v>25</v>
      </c>
      <c r="I2602" s="2" t="s">
        <v>26</v>
      </c>
      <c r="L2602" s="4" t="s">
        <v>27</v>
      </c>
    </row>
    <row r="2603" spans="1:12">
      <c r="A2603" s="4" t="s">
        <v>2628</v>
      </c>
      <c r="C2603" s="4" t="s">
        <v>2628</v>
      </c>
      <c r="D2603" s="4" t="s">
        <v>23</v>
      </c>
      <c r="G2603" s="2" t="s">
        <v>24</v>
      </c>
      <c r="H2603" s="2" t="s">
        <v>25</v>
      </c>
      <c r="I2603" s="2" t="s">
        <v>26</v>
      </c>
      <c r="L2603" s="4" t="s">
        <v>27</v>
      </c>
    </row>
    <row r="2604" spans="1:12">
      <c r="A2604" s="4" t="s">
        <v>2629</v>
      </c>
      <c r="C2604" s="4" t="s">
        <v>2629</v>
      </c>
      <c r="D2604" s="4" t="s">
        <v>23</v>
      </c>
      <c r="G2604" s="2" t="s">
        <v>24</v>
      </c>
      <c r="H2604" s="2" t="s">
        <v>25</v>
      </c>
      <c r="I2604" s="2" t="s">
        <v>26</v>
      </c>
      <c r="L2604" s="4" t="s">
        <v>27</v>
      </c>
    </row>
    <row r="2605" spans="1:12">
      <c r="A2605" s="4" t="s">
        <v>2630</v>
      </c>
      <c r="C2605" s="4" t="s">
        <v>2630</v>
      </c>
      <c r="D2605" s="4" t="s">
        <v>23</v>
      </c>
      <c r="G2605" s="2" t="s">
        <v>24</v>
      </c>
      <c r="H2605" s="2" t="s">
        <v>25</v>
      </c>
      <c r="I2605" s="2" t="s">
        <v>26</v>
      </c>
      <c r="L2605" s="4" t="s">
        <v>27</v>
      </c>
    </row>
    <row r="2606" spans="1:12">
      <c r="A2606" s="4" t="s">
        <v>2631</v>
      </c>
      <c r="C2606" s="4" t="s">
        <v>2631</v>
      </c>
      <c r="D2606" s="4" t="s">
        <v>23</v>
      </c>
      <c r="G2606" s="2" t="s">
        <v>24</v>
      </c>
      <c r="H2606" s="2" t="s">
        <v>25</v>
      </c>
      <c r="I2606" s="2" t="s">
        <v>26</v>
      </c>
      <c r="L2606" s="4" t="s">
        <v>27</v>
      </c>
    </row>
    <row r="2607" spans="1:12">
      <c r="A2607" s="4" t="s">
        <v>2632</v>
      </c>
      <c r="C2607" s="4" t="s">
        <v>2632</v>
      </c>
      <c r="D2607" s="4" t="s">
        <v>23</v>
      </c>
      <c r="G2607" s="2" t="s">
        <v>24</v>
      </c>
      <c r="H2607" s="2" t="s">
        <v>25</v>
      </c>
      <c r="I2607" s="2" t="s">
        <v>26</v>
      </c>
      <c r="L2607" s="4" t="s">
        <v>27</v>
      </c>
    </row>
    <row r="2608" spans="1:12">
      <c r="A2608" s="4" t="s">
        <v>2633</v>
      </c>
      <c r="C2608" s="4" t="s">
        <v>2633</v>
      </c>
      <c r="D2608" s="4" t="s">
        <v>23</v>
      </c>
      <c r="G2608" s="2" t="s">
        <v>24</v>
      </c>
      <c r="H2608" s="2" t="s">
        <v>25</v>
      </c>
      <c r="I2608" s="2" t="s">
        <v>26</v>
      </c>
      <c r="L2608" s="4" t="s">
        <v>27</v>
      </c>
    </row>
    <row r="2609" spans="1:12">
      <c r="A2609" s="4" t="s">
        <v>2634</v>
      </c>
      <c r="C2609" s="4" t="s">
        <v>2634</v>
      </c>
      <c r="D2609" s="4" t="s">
        <v>23</v>
      </c>
      <c r="G2609" s="2" t="s">
        <v>24</v>
      </c>
      <c r="H2609" s="2" t="s">
        <v>25</v>
      </c>
      <c r="I2609" s="2" t="s">
        <v>26</v>
      </c>
      <c r="L2609" s="4" t="s">
        <v>27</v>
      </c>
    </row>
    <row r="2610" spans="1:12">
      <c r="A2610" s="4" t="s">
        <v>2635</v>
      </c>
      <c r="C2610" s="4" t="s">
        <v>2635</v>
      </c>
      <c r="D2610" s="4" t="s">
        <v>23</v>
      </c>
      <c r="G2610" s="2" t="s">
        <v>24</v>
      </c>
      <c r="H2610" s="2" t="s">
        <v>25</v>
      </c>
      <c r="I2610" s="2" t="s">
        <v>26</v>
      </c>
      <c r="L2610" s="4" t="s">
        <v>27</v>
      </c>
    </row>
    <row r="2611" spans="1:12">
      <c r="A2611" s="4" t="s">
        <v>2636</v>
      </c>
      <c r="C2611" s="4" t="s">
        <v>2636</v>
      </c>
      <c r="D2611" s="4" t="s">
        <v>23</v>
      </c>
      <c r="G2611" s="2" t="s">
        <v>24</v>
      </c>
      <c r="H2611" s="2" t="s">
        <v>25</v>
      </c>
      <c r="I2611" s="2" t="s">
        <v>26</v>
      </c>
      <c r="L2611" s="4" t="s">
        <v>27</v>
      </c>
    </row>
    <row r="2612" spans="1:12">
      <c r="A2612" s="4" t="s">
        <v>2637</v>
      </c>
      <c r="C2612" s="4" t="s">
        <v>2637</v>
      </c>
      <c r="D2612" s="4" t="s">
        <v>23</v>
      </c>
      <c r="G2612" s="2" t="s">
        <v>24</v>
      </c>
      <c r="H2612" s="2" t="s">
        <v>25</v>
      </c>
      <c r="I2612" s="2" t="s">
        <v>26</v>
      </c>
      <c r="L2612" s="4" t="s">
        <v>27</v>
      </c>
    </row>
    <row r="2613" spans="1:12">
      <c r="A2613" s="4" t="s">
        <v>2638</v>
      </c>
      <c r="C2613" s="4" t="s">
        <v>2638</v>
      </c>
      <c r="D2613" s="4" t="s">
        <v>23</v>
      </c>
      <c r="G2613" s="2" t="s">
        <v>24</v>
      </c>
      <c r="H2613" s="2" t="s">
        <v>25</v>
      </c>
      <c r="I2613" s="2" t="s">
        <v>26</v>
      </c>
      <c r="L2613" s="4" t="s">
        <v>27</v>
      </c>
    </row>
    <row r="2614" spans="1:12">
      <c r="A2614" s="4" t="s">
        <v>2639</v>
      </c>
      <c r="C2614" s="4" t="s">
        <v>2639</v>
      </c>
      <c r="D2614" s="4" t="s">
        <v>23</v>
      </c>
      <c r="G2614" s="2" t="s">
        <v>24</v>
      </c>
      <c r="H2614" s="2" t="s">
        <v>25</v>
      </c>
      <c r="I2614" s="2" t="s">
        <v>26</v>
      </c>
      <c r="L2614" s="4" t="s">
        <v>27</v>
      </c>
    </row>
    <row r="2615" spans="1:12">
      <c r="A2615" s="4" t="s">
        <v>2640</v>
      </c>
      <c r="C2615" s="4" t="s">
        <v>2640</v>
      </c>
      <c r="D2615" s="4" t="s">
        <v>23</v>
      </c>
      <c r="G2615" s="2" t="s">
        <v>24</v>
      </c>
      <c r="H2615" s="2" t="s">
        <v>25</v>
      </c>
      <c r="I2615" s="2" t="s">
        <v>26</v>
      </c>
      <c r="L2615" s="4" t="s">
        <v>27</v>
      </c>
    </row>
    <row r="2616" spans="1:12">
      <c r="A2616" s="4" t="s">
        <v>2641</v>
      </c>
      <c r="C2616" s="4" t="s">
        <v>2641</v>
      </c>
      <c r="D2616" s="4" t="s">
        <v>23</v>
      </c>
      <c r="G2616" s="2" t="s">
        <v>24</v>
      </c>
      <c r="H2616" s="2" t="s">
        <v>25</v>
      </c>
      <c r="I2616" s="2" t="s">
        <v>26</v>
      </c>
      <c r="L2616" s="4" t="s">
        <v>27</v>
      </c>
    </row>
    <row r="2617" spans="1:12">
      <c r="A2617" s="4" t="s">
        <v>2642</v>
      </c>
      <c r="C2617" s="4" t="s">
        <v>2642</v>
      </c>
      <c r="D2617" s="4" t="s">
        <v>23</v>
      </c>
      <c r="G2617" s="2" t="s">
        <v>24</v>
      </c>
      <c r="H2617" s="2" t="s">
        <v>25</v>
      </c>
      <c r="I2617" s="2" t="s">
        <v>26</v>
      </c>
      <c r="L2617" s="4" t="s">
        <v>27</v>
      </c>
    </row>
    <row r="2618" spans="1:12">
      <c r="A2618" s="4" t="s">
        <v>2643</v>
      </c>
      <c r="C2618" s="4" t="s">
        <v>2643</v>
      </c>
      <c r="D2618" s="4" t="s">
        <v>23</v>
      </c>
      <c r="G2618" s="2" t="s">
        <v>24</v>
      </c>
      <c r="H2618" s="2" t="s">
        <v>25</v>
      </c>
      <c r="I2618" s="2" t="s">
        <v>26</v>
      </c>
      <c r="L2618" s="4" t="s">
        <v>27</v>
      </c>
    </row>
    <row r="2619" spans="1:12">
      <c r="A2619" s="4" t="s">
        <v>2644</v>
      </c>
      <c r="C2619" s="4" t="s">
        <v>2644</v>
      </c>
      <c r="D2619" s="4" t="s">
        <v>23</v>
      </c>
      <c r="G2619" s="2" t="s">
        <v>24</v>
      </c>
      <c r="H2619" s="2" t="s">
        <v>25</v>
      </c>
      <c r="I2619" s="2" t="s">
        <v>26</v>
      </c>
      <c r="L2619" s="4" t="s">
        <v>27</v>
      </c>
    </row>
    <row r="2620" spans="1:12">
      <c r="A2620" s="4" t="s">
        <v>2645</v>
      </c>
      <c r="C2620" s="4" t="s">
        <v>2645</v>
      </c>
      <c r="D2620" s="4" t="s">
        <v>23</v>
      </c>
      <c r="G2620" s="2" t="s">
        <v>24</v>
      </c>
      <c r="H2620" s="2" t="s">
        <v>25</v>
      </c>
      <c r="I2620" s="2" t="s">
        <v>26</v>
      </c>
      <c r="L2620" s="4" t="s">
        <v>27</v>
      </c>
    </row>
    <row r="2621" spans="1:12">
      <c r="A2621" s="4" t="s">
        <v>2646</v>
      </c>
      <c r="C2621" s="4" t="s">
        <v>2646</v>
      </c>
      <c r="D2621" s="4" t="s">
        <v>23</v>
      </c>
      <c r="G2621" s="2" t="s">
        <v>24</v>
      </c>
      <c r="H2621" s="2" t="s">
        <v>25</v>
      </c>
      <c r="I2621" s="2" t="s">
        <v>26</v>
      </c>
      <c r="L2621" s="4" t="s">
        <v>27</v>
      </c>
    </row>
    <row r="2622" spans="1:12">
      <c r="A2622" s="4" t="s">
        <v>2647</v>
      </c>
      <c r="C2622" s="4" t="s">
        <v>2647</v>
      </c>
      <c r="D2622" s="4" t="s">
        <v>23</v>
      </c>
      <c r="G2622" s="2" t="s">
        <v>24</v>
      </c>
      <c r="H2622" s="2" t="s">
        <v>25</v>
      </c>
      <c r="I2622" s="2" t="s">
        <v>26</v>
      </c>
      <c r="L2622" s="4" t="s">
        <v>27</v>
      </c>
    </row>
    <row r="2623" spans="1:12">
      <c r="A2623" s="4" t="s">
        <v>2648</v>
      </c>
      <c r="C2623" s="4" t="s">
        <v>2648</v>
      </c>
      <c r="D2623" s="4" t="s">
        <v>23</v>
      </c>
      <c r="G2623" s="2" t="s">
        <v>24</v>
      </c>
      <c r="H2623" s="2" t="s">
        <v>25</v>
      </c>
      <c r="I2623" s="2" t="s">
        <v>26</v>
      </c>
      <c r="L2623" s="4" t="s">
        <v>27</v>
      </c>
    </row>
    <row r="2624" spans="1:12">
      <c r="A2624" s="4" t="s">
        <v>2649</v>
      </c>
      <c r="C2624" s="4" t="s">
        <v>2649</v>
      </c>
      <c r="D2624" s="4" t="s">
        <v>23</v>
      </c>
      <c r="G2624" s="2" t="s">
        <v>24</v>
      </c>
      <c r="H2624" s="2" t="s">
        <v>25</v>
      </c>
      <c r="I2624" s="2" t="s">
        <v>26</v>
      </c>
      <c r="L2624" s="4" t="s">
        <v>27</v>
      </c>
    </row>
    <row r="2625" spans="1:12">
      <c r="A2625" s="4" t="s">
        <v>2650</v>
      </c>
      <c r="C2625" s="4" t="s">
        <v>2650</v>
      </c>
      <c r="D2625" s="4" t="s">
        <v>23</v>
      </c>
      <c r="G2625" s="2" t="s">
        <v>24</v>
      </c>
      <c r="H2625" s="2" t="s">
        <v>25</v>
      </c>
      <c r="I2625" s="2" t="s">
        <v>26</v>
      </c>
      <c r="L2625" s="4" t="s">
        <v>27</v>
      </c>
    </row>
    <row r="2626" spans="1:12">
      <c r="A2626" s="4" t="s">
        <v>2651</v>
      </c>
      <c r="C2626" s="4" t="s">
        <v>2651</v>
      </c>
      <c r="D2626" s="4" t="s">
        <v>23</v>
      </c>
      <c r="G2626" s="2" t="s">
        <v>24</v>
      </c>
      <c r="H2626" s="2" t="s">
        <v>25</v>
      </c>
      <c r="I2626" s="2" t="s">
        <v>26</v>
      </c>
      <c r="L2626" s="4" t="s">
        <v>27</v>
      </c>
    </row>
    <row r="2627" spans="1:12">
      <c r="A2627" s="4" t="s">
        <v>2652</v>
      </c>
      <c r="C2627" s="4" t="s">
        <v>2652</v>
      </c>
      <c r="D2627" s="4" t="s">
        <v>23</v>
      </c>
      <c r="G2627" s="2" t="s">
        <v>24</v>
      </c>
      <c r="H2627" s="2" t="s">
        <v>25</v>
      </c>
      <c r="I2627" s="2" t="s">
        <v>26</v>
      </c>
      <c r="L2627" s="4" t="s">
        <v>27</v>
      </c>
    </row>
    <row r="2628" spans="1:12">
      <c r="A2628" s="4" t="s">
        <v>2653</v>
      </c>
      <c r="C2628" s="4" t="s">
        <v>2653</v>
      </c>
      <c r="D2628" s="4" t="s">
        <v>23</v>
      </c>
      <c r="G2628" s="2" t="s">
        <v>24</v>
      </c>
      <c r="H2628" s="2" t="s">
        <v>25</v>
      </c>
      <c r="I2628" s="2" t="s">
        <v>26</v>
      </c>
      <c r="L2628" s="4" t="s">
        <v>27</v>
      </c>
    </row>
    <row r="2629" spans="1:12">
      <c r="A2629" s="4" t="s">
        <v>2654</v>
      </c>
      <c r="C2629" s="4" t="s">
        <v>2654</v>
      </c>
      <c r="D2629" s="4" t="s">
        <v>23</v>
      </c>
      <c r="G2629" s="2" t="s">
        <v>24</v>
      </c>
      <c r="H2629" s="2" t="s">
        <v>25</v>
      </c>
      <c r="I2629" s="2" t="s">
        <v>26</v>
      </c>
      <c r="L2629" s="4" t="s">
        <v>27</v>
      </c>
    </row>
    <row r="2630" spans="1:12">
      <c r="A2630" s="4" t="s">
        <v>2655</v>
      </c>
      <c r="C2630" s="4" t="s">
        <v>2655</v>
      </c>
      <c r="D2630" s="4" t="s">
        <v>23</v>
      </c>
      <c r="G2630" s="2" t="s">
        <v>24</v>
      </c>
      <c r="H2630" s="2" t="s">
        <v>25</v>
      </c>
      <c r="I2630" s="2" t="s">
        <v>26</v>
      </c>
      <c r="L2630" s="4" t="s">
        <v>27</v>
      </c>
    </row>
    <row r="2631" spans="1:12">
      <c r="A2631" s="4" t="s">
        <v>2656</v>
      </c>
      <c r="C2631" s="4" t="s">
        <v>2656</v>
      </c>
      <c r="D2631" s="4" t="s">
        <v>23</v>
      </c>
      <c r="G2631" s="2" t="s">
        <v>24</v>
      </c>
      <c r="H2631" s="2" t="s">
        <v>25</v>
      </c>
      <c r="I2631" s="2" t="s">
        <v>26</v>
      </c>
      <c r="L2631" s="4" t="s">
        <v>27</v>
      </c>
    </row>
    <row r="2632" spans="1:12">
      <c r="A2632" s="4" t="s">
        <v>2657</v>
      </c>
      <c r="C2632" s="4" t="s">
        <v>2657</v>
      </c>
      <c r="D2632" s="4" t="s">
        <v>23</v>
      </c>
      <c r="G2632" s="2" t="s">
        <v>24</v>
      </c>
      <c r="H2632" s="2" t="s">
        <v>25</v>
      </c>
      <c r="I2632" s="2" t="s">
        <v>26</v>
      </c>
      <c r="L2632" s="4" t="s">
        <v>27</v>
      </c>
    </row>
    <row r="2633" spans="1:12">
      <c r="A2633" s="4" t="s">
        <v>2658</v>
      </c>
      <c r="C2633" s="4" t="s">
        <v>2658</v>
      </c>
      <c r="D2633" s="4" t="s">
        <v>23</v>
      </c>
      <c r="G2633" s="2" t="s">
        <v>24</v>
      </c>
      <c r="H2633" s="2" t="s">
        <v>25</v>
      </c>
      <c r="I2633" s="2" t="s">
        <v>26</v>
      </c>
      <c r="L2633" s="4" t="s">
        <v>27</v>
      </c>
    </row>
    <row r="2634" spans="1:12">
      <c r="A2634" s="4" t="s">
        <v>2659</v>
      </c>
      <c r="C2634" s="4" t="s">
        <v>2659</v>
      </c>
      <c r="D2634" s="4" t="s">
        <v>23</v>
      </c>
      <c r="G2634" s="2" t="s">
        <v>24</v>
      </c>
      <c r="H2634" s="2" t="s">
        <v>25</v>
      </c>
      <c r="I2634" s="2" t="s">
        <v>26</v>
      </c>
      <c r="L2634" s="4" t="s">
        <v>27</v>
      </c>
    </row>
    <row r="2635" spans="1:12">
      <c r="A2635" s="4" t="s">
        <v>2660</v>
      </c>
      <c r="C2635" s="4" t="s">
        <v>2660</v>
      </c>
      <c r="D2635" s="4" t="s">
        <v>23</v>
      </c>
      <c r="G2635" s="2" t="s">
        <v>24</v>
      </c>
      <c r="H2635" s="2" t="s">
        <v>25</v>
      </c>
      <c r="I2635" s="2" t="s">
        <v>26</v>
      </c>
      <c r="L2635" s="4" t="s">
        <v>27</v>
      </c>
    </row>
    <row r="2636" spans="1:12">
      <c r="A2636" s="4" t="s">
        <v>2661</v>
      </c>
      <c r="C2636" s="4" t="s">
        <v>2661</v>
      </c>
      <c r="D2636" s="4" t="s">
        <v>23</v>
      </c>
      <c r="G2636" s="2" t="s">
        <v>24</v>
      </c>
      <c r="H2636" s="2" t="s">
        <v>25</v>
      </c>
      <c r="I2636" s="2" t="s">
        <v>26</v>
      </c>
      <c r="L2636" s="4" t="s">
        <v>27</v>
      </c>
    </row>
    <row r="2637" spans="1:12">
      <c r="A2637" s="4" t="s">
        <v>2662</v>
      </c>
      <c r="C2637" s="4" t="s">
        <v>2662</v>
      </c>
      <c r="D2637" s="4" t="s">
        <v>23</v>
      </c>
      <c r="G2637" s="2" t="s">
        <v>24</v>
      </c>
      <c r="H2637" s="2" t="s">
        <v>25</v>
      </c>
      <c r="I2637" s="2" t="s">
        <v>26</v>
      </c>
      <c r="L2637" s="4" t="s">
        <v>27</v>
      </c>
    </row>
    <row r="2638" spans="1:12">
      <c r="A2638" s="4" t="s">
        <v>2663</v>
      </c>
      <c r="C2638" s="4" t="s">
        <v>2663</v>
      </c>
      <c r="D2638" s="4" t="s">
        <v>23</v>
      </c>
      <c r="G2638" s="2" t="s">
        <v>24</v>
      </c>
      <c r="H2638" s="2" t="s">
        <v>25</v>
      </c>
      <c r="I2638" s="2" t="s">
        <v>26</v>
      </c>
      <c r="L2638" s="4" t="s">
        <v>27</v>
      </c>
    </row>
    <row r="2639" spans="1:12">
      <c r="A2639" s="4" t="s">
        <v>2664</v>
      </c>
      <c r="C2639" s="4" t="s">
        <v>2664</v>
      </c>
      <c r="D2639" s="4" t="s">
        <v>23</v>
      </c>
      <c r="G2639" s="2" t="s">
        <v>24</v>
      </c>
      <c r="H2639" s="2" t="s">
        <v>25</v>
      </c>
      <c r="I2639" s="2" t="s">
        <v>26</v>
      </c>
      <c r="L2639" s="4" t="s">
        <v>27</v>
      </c>
    </row>
    <row r="2640" spans="1:12">
      <c r="A2640" s="4" t="s">
        <v>2665</v>
      </c>
      <c r="C2640" s="4" t="s">
        <v>2665</v>
      </c>
      <c r="D2640" s="4" t="s">
        <v>23</v>
      </c>
      <c r="G2640" s="2" t="s">
        <v>24</v>
      </c>
      <c r="H2640" s="2" t="s">
        <v>25</v>
      </c>
      <c r="I2640" s="2" t="s">
        <v>26</v>
      </c>
      <c r="L2640" s="4" t="s">
        <v>27</v>
      </c>
    </row>
    <row r="2641" spans="1:12">
      <c r="A2641" s="4" t="s">
        <v>2666</v>
      </c>
      <c r="C2641" s="4" t="s">
        <v>2666</v>
      </c>
      <c r="D2641" s="4" t="s">
        <v>23</v>
      </c>
      <c r="G2641" s="2" t="s">
        <v>24</v>
      </c>
      <c r="H2641" s="2" t="s">
        <v>25</v>
      </c>
      <c r="I2641" s="2" t="s">
        <v>26</v>
      </c>
      <c r="L2641" s="4" t="s">
        <v>27</v>
      </c>
    </row>
    <row r="2642" spans="1:12">
      <c r="A2642" s="4" t="s">
        <v>2667</v>
      </c>
      <c r="C2642" s="4" t="s">
        <v>2667</v>
      </c>
      <c r="D2642" s="4" t="s">
        <v>23</v>
      </c>
      <c r="G2642" s="2" t="s">
        <v>24</v>
      </c>
      <c r="H2642" s="2" t="s">
        <v>25</v>
      </c>
      <c r="I2642" s="2" t="s">
        <v>26</v>
      </c>
      <c r="L2642" s="4" t="s">
        <v>27</v>
      </c>
    </row>
    <row r="2643" spans="1:12">
      <c r="A2643" s="4" t="s">
        <v>2668</v>
      </c>
      <c r="C2643" s="4" t="s">
        <v>2668</v>
      </c>
      <c r="D2643" s="4" t="s">
        <v>23</v>
      </c>
      <c r="G2643" s="2" t="s">
        <v>24</v>
      </c>
      <c r="H2643" s="2" t="s">
        <v>25</v>
      </c>
      <c r="I2643" s="2" t="s">
        <v>26</v>
      </c>
      <c r="L2643" s="4" t="s">
        <v>27</v>
      </c>
    </row>
    <row r="2644" spans="1:12">
      <c r="A2644" s="4" t="s">
        <v>2669</v>
      </c>
      <c r="C2644" s="4" t="s">
        <v>2669</v>
      </c>
      <c r="D2644" s="4" t="s">
        <v>23</v>
      </c>
      <c r="G2644" s="2" t="s">
        <v>24</v>
      </c>
      <c r="H2644" s="2" t="s">
        <v>25</v>
      </c>
      <c r="I2644" s="2" t="s">
        <v>26</v>
      </c>
      <c r="L2644" s="4" t="s">
        <v>27</v>
      </c>
    </row>
    <row r="2645" spans="1:12">
      <c r="A2645" s="4" t="s">
        <v>2670</v>
      </c>
      <c r="C2645" s="4" t="s">
        <v>2670</v>
      </c>
      <c r="D2645" s="4" t="s">
        <v>23</v>
      </c>
      <c r="G2645" s="2" t="s">
        <v>24</v>
      </c>
      <c r="H2645" s="2" t="s">
        <v>25</v>
      </c>
      <c r="I2645" s="2" t="s">
        <v>26</v>
      </c>
      <c r="L2645" s="4" t="s">
        <v>27</v>
      </c>
    </row>
    <row r="2646" spans="1:12">
      <c r="A2646" s="4" t="s">
        <v>2671</v>
      </c>
      <c r="C2646" s="4" t="s">
        <v>2671</v>
      </c>
      <c r="D2646" s="4" t="s">
        <v>23</v>
      </c>
      <c r="G2646" s="2" t="s">
        <v>24</v>
      </c>
      <c r="H2646" s="2" t="s">
        <v>25</v>
      </c>
      <c r="I2646" s="2" t="s">
        <v>26</v>
      </c>
      <c r="L2646" s="4" t="s">
        <v>27</v>
      </c>
    </row>
    <row r="2647" spans="1:12">
      <c r="A2647" s="4" t="s">
        <v>2672</v>
      </c>
      <c r="C2647" s="4" t="s">
        <v>2672</v>
      </c>
      <c r="D2647" s="4" t="s">
        <v>23</v>
      </c>
      <c r="G2647" s="2" t="s">
        <v>24</v>
      </c>
      <c r="H2647" s="2" t="s">
        <v>25</v>
      </c>
      <c r="I2647" s="2" t="s">
        <v>26</v>
      </c>
      <c r="L2647" s="4" t="s">
        <v>27</v>
      </c>
    </row>
    <row r="2648" spans="1:12">
      <c r="A2648" s="4" t="s">
        <v>2673</v>
      </c>
      <c r="C2648" s="4" t="s">
        <v>2673</v>
      </c>
      <c r="D2648" s="4" t="s">
        <v>23</v>
      </c>
      <c r="G2648" s="2" t="s">
        <v>24</v>
      </c>
      <c r="H2648" s="2" t="s">
        <v>25</v>
      </c>
      <c r="I2648" s="2" t="s">
        <v>26</v>
      </c>
      <c r="L2648" s="4" t="s">
        <v>27</v>
      </c>
    </row>
    <row r="2649" spans="1:12">
      <c r="A2649" s="4" t="s">
        <v>2674</v>
      </c>
      <c r="C2649" s="4" t="s">
        <v>2674</v>
      </c>
      <c r="D2649" s="4" t="s">
        <v>23</v>
      </c>
      <c r="G2649" s="2" t="s">
        <v>24</v>
      </c>
      <c r="H2649" s="2" t="s">
        <v>25</v>
      </c>
      <c r="I2649" s="2" t="s">
        <v>26</v>
      </c>
      <c r="L2649" s="4" t="s">
        <v>27</v>
      </c>
    </row>
    <row r="2650" spans="1:12">
      <c r="A2650" s="4" t="s">
        <v>2675</v>
      </c>
      <c r="C2650" s="4" t="s">
        <v>2675</v>
      </c>
      <c r="D2650" s="4" t="s">
        <v>23</v>
      </c>
      <c r="G2650" s="2" t="s">
        <v>24</v>
      </c>
      <c r="H2650" s="2" t="s">
        <v>25</v>
      </c>
      <c r="I2650" s="2" t="s">
        <v>26</v>
      </c>
      <c r="L2650" s="4" t="s">
        <v>27</v>
      </c>
    </row>
    <row r="2651" spans="1:12">
      <c r="A2651" s="4" t="s">
        <v>2676</v>
      </c>
      <c r="C2651" s="4" t="s">
        <v>2676</v>
      </c>
      <c r="D2651" s="4" t="s">
        <v>23</v>
      </c>
      <c r="G2651" s="2" t="s">
        <v>24</v>
      </c>
      <c r="H2651" s="2" t="s">
        <v>25</v>
      </c>
      <c r="I2651" s="2" t="s">
        <v>26</v>
      </c>
      <c r="L2651" s="4" t="s">
        <v>27</v>
      </c>
    </row>
    <row r="2652" spans="1:12">
      <c r="A2652" s="4" t="s">
        <v>2677</v>
      </c>
      <c r="C2652" s="4" t="s">
        <v>2677</v>
      </c>
      <c r="D2652" s="4" t="s">
        <v>23</v>
      </c>
      <c r="G2652" s="2" t="s">
        <v>24</v>
      </c>
      <c r="H2652" s="2" t="s">
        <v>25</v>
      </c>
      <c r="I2652" s="2" t="s">
        <v>26</v>
      </c>
      <c r="L2652" s="4" t="s">
        <v>27</v>
      </c>
    </row>
    <row r="2653" spans="1:12">
      <c r="A2653" s="4" t="s">
        <v>2678</v>
      </c>
      <c r="C2653" s="4" t="s">
        <v>2678</v>
      </c>
      <c r="D2653" s="4" t="s">
        <v>23</v>
      </c>
      <c r="G2653" s="2" t="s">
        <v>24</v>
      </c>
      <c r="H2653" s="2" t="s">
        <v>25</v>
      </c>
      <c r="I2653" s="2" t="s">
        <v>26</v>
      </c>
      <c r="L2653" s="4" t="s">
        <v>27</v>
      </c>
    </row>
    <row r="2654" spans="1:12">
      <c r="A2654" s="4" t="s">
        <v>2679</v>
      </c>
      <c r="C2654" s="4" t="s">
        <v>2679</v>
      </c>
      <c r="D2654" s="4" t="s">
        <v>23</v>
      </c>
      <c r="G2654" s="2" t="s">
        <v>24</v>
      </c>
      <c r="H2654" s="2" t="s">
        <v>25</v>
      </c>
      <c r="I2654" s="2" t="s">
        <v>26</v>
      </c>
      <c r="L2654" s="4" t="s">
        <v>27</v>
      </c>
    </row>
    <row r="2655" spans="1:12">
      <c r="A2655" s="4" t="s">
        <v>2680</v>
      </c>
      <c r="C2655" s="4" t="s">
        <v>2680</v>
      </c>
      <c r="D2655" s="4" t="s">
        <v>23</v>
      </c>
      <c r="G2655" s="2" t="s">
        <v>24</v>
      </c>
      <c r="H2655" s="2" t="s">
        <v>25</v>
      </c>
      <c r="I2655" s="2" t="s">
        <v>26</v>
      </c>
      <c r="L2655" s="4" t="s">
        <v>27</v>
      </c>
    </row>
    <row r="2656" spans="1:12">
      <c r="A2656" s="4" t="s">
        <v>2681</v>
      </c>
      <c r="C2656" s="4" t="s">
        <v>2681</v>
      </c>
      <c r="D2656" s="4" t="s">
        <v>23</v>
      </c>
      <c r="G2656" s="2" t="s">
        <v>24</v>
      </c>
      <c r="H2656" s="2" t="s">
        <v>25</v>
      </c>
      <c r="I2656" s="2" t="s">
        <v>26</v>
      </c>
      <c r="L2656" s="4" t="s">
        <v>27</v>
      </c>
    </row>
    <row r="2657" spans="1:12">
      <c r="A2657" s="4" t="s">
        <v>2682</v>
      </c>
      <c r="C2657" s="4" t="s">
        <v>2682</v>
      </c>
      <c r="D2657" s="4" t="s">
        <v>23</v>
      </c>
      <c r="G2657" s="2" t="s">
        <v>24</v>
      </c>
      <c r="H2657" s="2" t="s">
        <v>25</v>
      </c>
      <c r="I2657" s="2" t="s">
        <v>26</v>
      </c>
      <c r="L2657" s="4" t="s">
        <v>27</v>
      </c>
    </row>
    <row r="2658" spans="1:12">
      <c r="A2658" s="4" t="s">
        <v>2683</v>
      </c>
      <c r="C2658" s="4" t="s">
        <v>2683</v>
      </c>
      <c r="D2658" s="4" t="s">
        <v>23</v>
      </c>
      <c r="G2658" s="2" t="s">
        <v>24</v>
      </c>
      <c r="H2658" s="2" t="s">
        <v>25</v>
      </c>
      <c r="I2658" s="2" t="s">
        <v>26</v>
      </c>
      <c r="L2658" s="4" t="s">
        <v>27</v>
      </c>
    </row>
    <row r="2659" spans="1:12">
      <c r="A2659" s="4" t="s">
        <v>2684</v>
      </c>
      <c r="C2659" s="4" t="s">
        <v>2684</v>
      </c>
      <c r="D2659" s="4" t="s">
        <v>23</v>
      </c>
      <c r="G2659" s="2" t="s">
        <v>24</v>
      </c>
      <c r="H2659" s="2" t="s">
        <v>25</v>
      </c>
      <c r="I2659" s="2" t="s">
        <v>26</v>
      </c>
      <c r="L2659" s="4" t="s">
        <v>27</v>
      </c>
    </row>
    <row r="2660" spans="1:12">
      <c r="A2660" s="4" t="s">
        <v>2685</v>
      </c>
      <c r="C2660" s="4" t="s">
        <v>2685</v>
      </c>
      <c r="D2660" s="4" t="s">
        <v>23</v>
      </c>
      <c r="G2660" s="2" t="s">
        <v>24</v>
      </c>
      <c r="H2660" s="2" t="s">
        <v>25</v>
      </c>
      <c r="I2660" s="2" t="s">
        <v>26</v>
      </c>
      <c r="L2660" s="4" t="s">
        <v>27</v>
      </c>
    </row>
    <row r="2661" spans="1:12">
      <c r="A2661" s="4" t="s">
        <v>2686</v>
      </c>
      <c r="C2661" s="4" t="s">
        <v>2686</v>
      </c>
      <c r="D2661" s="4" t="s">
        <v>23</v>
      </c>
      <c r="G2661" s="2" t="s">
        <v>24</v>
      </c>
      <c r="H2661" s="2" t="s">
        <v>25</v>
      </c>
      <c r="I2661" s="2" t="s">
        <v>26</v>
      </c>
      <c r="L2661" s="4" t="s">
        <v>27</v>
      </c>
    </row>
    <row r="2662" spans="1:12">
      <c r="A2662" s="4" t="s">
        <v>2687</v>
      </c>
      <c r="C2662" s="4" t="s">
        <v>2687</v>
      </c>
      <c r="D2662" s="4" t="s">
        <v>23</v>
      </c>
      <c r="G2662" s="2" t="s">
        <v>24</v>
      </c>
      <c r="H2662" s="2" t="s">
        <v>25</v>
      </c>
      <c r="I2662" s="2" t="s">
        <v>26</v>
      </c>
      <c r="L2662" s="4" t="s">
        <v>27</v>
      </c>
    </row>
    <row r="2663" spans="1:12">
      <c r="A2663" s="4" t="s">
        <v>2688</v>
      </c>
      <c r="C2663" s="4" t="s">
        <v>2688</v>
      </c>
      <c r="D2663" s="4" t="s">
        <v>23</v>
      </c>
      <c r="G2663" s="2" t="s">
        <v>24</v>
      </c>
      <c r="H2663" s="2" t="s">
        <v>25</v>
      </c>
      <c r="I2663" s="2" t="s">
        <v>26</v>
      </c>
      <c r="L2663" s="4" t="s">
        <v>27</v>
      </c>
    </row>
    <row r="2664" spans="1:12">
      <c r="A2664" s="4" t="s">
        <v>2689</v>
      </c>
      <c r="C2664" s="4" t="s">
        <v>2689</v>
      </c>
      <c r="D2664" s="4" t="s">
        <v>23</v>
      </c>
      <c r="G2664" s="2" t="s">
        <v>24</v>
      </c>
      <c r="H2664" s="2" t="s">
        <v>25</v>
      </c>
      <c r="I2664" s="2" t="s">
        <v>26</v>
      </c>
      <c r="L2664" s="4" t="s">
        <v>27</v>
      </c>
    </row>
    <row r="2665" spans="1:12">
      <c r="A2665" s="4" t="s">
        <v>2690</v>
      </c>
      <c r="C2665" s="4" t="s">
        <v>2690</v>
      </c>
      <c r="D2665" s="4" t="s">
        <v>23</v>
      </c>
      <c r="G2665" s="2" t="s">
        <v>24</v>
      </c>
      <c r="H2665" s="2" t="s">
        <v>25</v>
      </c>
      <c r="I2665" s="2" t="s">
        <v>26</v>
      </c>
      <c r="L2665" s="4" t="s">
        <v>27</v>
      </c>
    </row>
    <row r="2666" spans="1:12">
      <c r="A2666" s="4" t="s">
        <v>2691</v>
      </c>
      <c r="C2666" s="4" t="s">
        <v>2691</v>
      </c>
      <c r="D2666" s="4" t="s">
        <v>23</v>
      </c>
      <c r="G2666" s="2" t="s">
        <v>24</v>
      </c>
      <c r="H2666" s="2" t="s">
        <v>25</v>
      </c>
      <c r="I2666" s="2" t="s">
        <v>26</v>
      </c>
      <c r="L2666" s="4" t="s">
        <v>27</v>
      </c>
    </row>
    <row r="2667" spans="1:12">
      <c r="A2667" s="4" t="s">
        <v>2692</v>
      </c>
      <c r="C2667" s="4" t="s">
        <v>2692</v>
      </c>
      <c r="D2667" s="4" t="s">
        <v>23</v>
      </c>
      <c r="G2667" s="2" t="s">
        <v>24</v>
      </c>
      <c r="H2667" s="2" t="s">
        <v>25</v>
      </c>
      <c r="I2667" s="2" t="s">
        <v>26</v>
      </c>
      <c r="L2667" s="4" t="s">
        <v>27</v>
      </c>
    </row>
    <row r="2668" spans="1:12">
      <c r="A2668" s="4" t="s">
        <v>2693</v>
      </c>
      <c r="C2668" s="4" t="s">
        <v>2693</v>
      </c>
      <c r="D2668" s="4" t="s">
        <v>23</v>
      </c>
      <c r="G2668" s="2" t="s">
        <v>24</v>
      </c>
      <c r="H2668" s="2" t="s">
        <v>25</v>
      </c>
      <c r="I2668" s="2" t="s">
        <v>26</v>
      </c>
      <c r="L2668" s="4" t="s">
        <v>27</v>
      </c>
    </row>
    <row r="2669" spans="1:12">
      <c r="A2669" s="4" t="s">
        <v>2694</v>
      </c>
      <c r="C2669" s="4" t="s">
        <v>2694</v>
      </c>
      <c r="D2669" s="4" t="s">
        <v>23</v>
      </c>
      <c r="G2669" s="2" t="s">
        <v>24</v>
      </c>
      <c r="H2669" s="2" t="s">
        <v>25</v>
      </c>
      <c r="I2669" s="2" t="s">
        <v>26</v>
      </c>
      <c r="L2669" s="4" t="s">
        <v>27</v>
      </c>
    </row>
    <row r="2670" spans="1:12">
      <c r="A2670" s="4" t="s">
        <v>2695</v>
      </c>
      <c r="C2670" s="4" t="s">
        <v>2695</v>
      </c>
      <c r="D2670" s="4" t="s">
        <v>23</v>
      </c>
      <c r="G2670" s="2" t="s">
        <v>24</v>
      </c>
      <c r="H2670" s="2" t="s">
        <v>25</v>
      </c>
      <c r="I2670" s="2" t="s">
        <v>26</v>
      </c>
      <c r="L2670" s="4" t="s">
        <v>27</v>
      </c>
    </row>
    <row r="2671" spans="1:12">
      <c r="A2671" s="4" t="s">
        <v>2696</v>
      </c>
      <c r="C2671" s="4" t="s">
        <v>2696</v>
      </c>
      <c r="D2671" s="4" t="s">
        <v>23</v>
      </c>
      <c r="G2671" s="2" t="s">
        <v>24</v>
      </c>
      <c r="H2671" s="2" t="s">
        <v>25</v>
      </c>
      <c r="I2671" s="2" t="s">
        <v>26</v>
      </c>
      <c r="L2671" s="4" t="s">
        <v>27</v>
      </c>
    </row>
    <row r="2672" spans="1:12">
      <c r="A2672" s="4" t="s">
        <v>2697</v>
      </c>
      <c r="C2672" s="4" t="s">
        <v>2697</v>
      </c>
      <c r="D2672" s="4" t="s">
        <v>23</v>
      </c>
      <c r="G2672" s="2" t="s">
        <v>24</v>
      </c>
      <c r="H2672" s="2" t="s">
        <v>25</v>
      </c>
      <c r="I2672" s="2" t="s">
        <v>26</v>
      </c>
      <c r="L2672" s="4" t="s">
        <v>27</v>
      </c>
    </row>
    <row r="2673" spans="1:12">
      <c r="A2673" s="4" t="s">
        <v>2698</v>
      </c>
      <c r="C2673" s="4" t="s">
        <v>2698</v>
      </c>
      <c r="D2673" s="4" t="s">
        <v>23</v>
      </c>
      <c r="G2673" s="2" t="s">
        <v>24</v>
      </c>
      <c r="H2673" s="2" t="s">
        <v>25</v>
      </c>
      <c r="I2673" s="2" t="s">
        <v>26</v>
      </c>
      <c r="L2673" s="4" t="s">
        <v>27</v>
      </c>
    </row>
    <row r="2674" spans="1:12">
      <c r="A2674" s="4" t="s">
        <v>2699</v>
      </c>
      <c r="C2674" s="4" t="s">
        <v>2699</v>
      </c>
      <c r="D2674" s="4" t="s">
        <v>23</v>
      </c>
      <c r="G2674" s="2" t="s">
        <v>24</v>
      </c>
      <c r="H2674" s="2" t="s">
        <v>25</v>
      </c>
      <c r="I2674" s="2" t="s">
        <v>26</v>
      </c>
      <c r="L2674" s="4" t="s">
        <v>27</v>
      </c>
    </row>
    <row r="2675" spans="1:12">
      <c r="A2675" s="4" t="s">
        <v>2700</v>
      </c>
      <c r="C2675" s="4" t="s">
        <v>2700</v>
      </c>
      <c r="D2675" s="4" t="s">
        <v>23</v>
      </c>
      <c r="G2675" s="2" t="s">
        <v>24</v>
      </c>
      <c r="H2675" s="2" t="s">
        <v>25</v>
      </c>
      <c r="I2675" s="2" t="s">
        <v>26</v>
      </c>
      <c r="L2675" s="4" t="s">
        <v>27</v>
      </c>
    </row>
    <row r="2676" spans="1:12">
      <c r="A2676" s="4" t="s">
        <v>2701</v>
      </c>
      <c r="C2676" s="4" t="s">
        <v>2701</v>
      </c>
      <c r="D2676" s="4" t="s">
        <v>23</v>
      </c>
      <c r="G2676" s="2" t="s">
        <v>24</v>
      </c>
      <c r="H2676" s="2" t="s">
        <v>25</v>
      </c>
      <c r="I2676" s="2" t="s">
        <v>26</v>
      </c>
      <c r="L2676" s="4" t="s">
        <v>27</v>
      </c>
    </row>
    <row r="2677" spans="1:12">
      <c r="A2677" s="4" t="s">
        <v>2702</v>
      </c>
      <c r="C2677" s="4" t="s">
        <v>2702</v>
      </c>
      <c r="D2677" s="4" t="s">
        <v>23</v>
      </c>
      <c r="G2677" s="2" t="s">
        <v>24</v>
      </c>
      <c r="H2677" s="2" t="s">
        <v>25</v>
      </c>
      <c r="I2677" s="2" t="s">
        <v>26</v>
      </c>
      <c r="L2677" s="4" t="s">
        <v>27</v>
      </c>
    </row>
    <row r="2678" spans="1:12">
      <c r="A2678" s="4" t="s">
        <v>2703</v>
      </c>
      <c r="C2678" s="4" t="s">
        <v>2703</v>
      </c>
      <c r="D2678" s="4" t="s">
        <v>23</v>
      </c>
      <c r="G2678" s="2" t="s">
        <v>24</v>
      </c>
      <c r="H2678" s="2" t="s">
        <v>25</v>
      </c>
      <c r="I2678" s="2" t="s">
        <v>26</v>
      </c>
      <c r="L2678" s="4" t="s">
        <v>27</v>
      </c>
    </row>
    <row r="2679" spans="1:12">
      <c r="A2679" s="4" t="s">
        <v>2704</v>
      </c>
      <c r="C2679" s="4" t="s">
        <v>2704</v>
      </c>
      <c r="D2679" s="4" t="s">
        <v>23</v>
      </c>
      <c r="G2679" s="2" t="s">
        <v>24</v>
      </c>
      <c r="H2679" s="2" t="s">
        <v>25</v>
      </c>
      <c r="I2679" s="2" t="s">
        <v>26</v>
      </c>
      <c r="L2679" s="4" t="s">
        <v>27</v>
      </c>
    </row>
    <row r="2680" spans="1:12">
      <c r="A2680" s="4" t="s">
        <v>2705</v>
      </c>
      <c r="C2680" s="4" t="s">
        <v>2705</v>
      </c>
      <c r="D2680" s="4" t="s">
        <v>23</v>
      </c>
      <c r="G2680" s="2" t="s">
        <v>24</v>
      </c>
      <c r="H2680" s="2" t="s">
        <v>25</v>
      </c>
      <c r="I2680" s="2" t="s">
        <v>26</v>
      </c>
      <c r="L2680" s="4" t="s">
        <v>27</v>
      </c>
    </row>
    <row r="2681" spans="1:12">
      <c r="A2681" s="4" t="s">
        <v>2706</v>
      </c>
      <c r="C2681" s="4" t="s">
        <v>2706</v>
      </c>
      <c r="D2681" s="4" t="s">
        <v>23</v>
      </c>
      <c r="G2681" s="2" t="s">
        <v>24</v>
      </c>
      <c r="H2681" s="2" t="s">
        <v>25</v>
      </c>
      <c r="I2681" s="2" t="s">
        <v>26</v>
      </c>
      <c r="L2681" s="4" t="s">
        <v>27</v>
      </c>
    </row>
    <row r="2682" spans="1:12">
      <c r="A2682" s="4" t="s">
        <v>2707</v>
      </c>
      <c r="C2682" s="4" t="s">
        <v>2707</v>
      </c>
      <c r="D2682" s="4" t="s">
        <v>23</v>
      </c>
      <c r="G2682" s="2" t="s">
        <v>24</v>
      </c>
      <c r="H2682" s="2" t="s">
        <v>25</v>
      </c>
      <c r="I2682" s="2" t="s">
        <v>26</v>
      </c>
      <c r="L2682" s="4" t="s">
        <v>27</v>
      </c>
    </row>
    <row r="2683" spans="1:12">
      <c r="A2683" s="4" t="s">
        <v>2708</v>
      </c>
      <c r="C2683" s="4" t="s">
        <v>2708</v>
      </c>
      <c r="D2683" s="4" t="s">
        <v>23</v>
      </c>
      <c r="G2683" s="2" t="s">
        <v>24</v>
      </c>
      <c r="H2683" s="2" t="s">
        <v>25</v>
      </c>
      <c r="I2683" s="2" t="s">
        <v>26</v>
      </c>
      <c r="L2683" s="4" t="s">
        <v>27</v>
      </c>
    </row>
    <row r="2684" spans="1:12">
      <c r="A2684" s="4" t="s">
        <v>2709</v>
      </c>
      <c r="C2684" s="4" t="s">
        <v>2709</v>
      </c>
      <c r="D2684" s="4" t="s">
        <v>23</v>
      </c>
      <c r="G2684" s="2" t="s">
        <v>24</v>
      </c>
      <c r="H2684" s="2" t="s">
        <v>25</v>
      </c>
      <c r="I2684" s="2" t="s">
        <v>26</v>
      </c>
      <c r="L2684" s="4" t="s">
        <v>27</v>
      </c>
    </row>
    <row r="2685" spans="1:12">
      <c r="A2685" s="4" t="s">
        <v>2710</v>
      </c>
      <c r="C2685" s="4" t="s">
        <v>2710</v>
      </c>
      <c r="D2685" s="4" t="s">
        <v>23</v>
      </c>
      <c r="G2685" s="2" t="s">
        <v>24</v>
      </c>
      <c r="H2685" s="2" t="s">
        <v>25</v>
      </c>
      <c r="I2685" s="2" t="s">
        <v>26</v>
      </c>
      <c r="L2685" s="4" t="s">
        <v>27</v>
      </c>
    </row>
    <row r="2686" spans="1:12">
      <c r="A2686" s="4" t="s">
        <v>2711</v>
      </c>
      <c r="C2686" s="4" t="s">
        <v>2711</v>
      </c>
      <c r="D2686" s="4" t="s">
        <v>23</v>
      </c>
      <c r="G2686" s="2" t="s">
        <v>24</v>
      </c>
      <c r="H2686" s="2" t="s">
        <v>25</v>
      </c>
      <c r="I2686" s="2" t="s">
        <v>26</v>
      </c>
      <c r="L2686" s="4" t="s">
        <v>27</v>
      </c>
    </row>
    <row r="2687" spans="1:12">
      <c r="A2687" s="4" t="s">
        <v>2712</v>
      </c>
      <c r="C2687" s="4" t="s">
        <v>2712</v>
      </c>
      <c r="D2687" s="4" t="s">
        <v>23</v>
      </c>
      <c r="G2687" s="2" t="s">
        <v>24</v>
      </c>
      <c r="H2687" s="2" t="s">
        <v>25</v>
      </c>
      <c r="I2687" s="2" t="s">
        <v>26</v>
      </c>
      <c r="L2687" s="4" t="s">
        <v>27</v>
      </c>
    </row>
    <row r="2688" spans="1:12">
      <c r="A2688" s="4" t="s">
        <v>2713</v>
      </c>
      <c r="C2688" s="4" t="s">
        <v>2713</v>
      </c>
      <c r="D2688" s="4" t="s">
        <v>23</v>
      </c>
      <c r="G2688" s="2" t="s">
        <v>24</v>
      </c>
      <c r="H2688" s="2" t="s">
        <v>25</v>
      </c>
      <c r="I2688" s="2" t="s">
        <v>26</v>
      </c>
      <c r="L2688" s="4" t="s">
        <v>27</v>
      </c>
    </row>
    <row r="2689" spans="1:12">
      <c r="A2689" s="4" t="s">
        <v>2714</v>
      </c>
      <c r="C2689" s="4" t="s">
        <v>2714</v>
      </c>
      <c r="D2689" s="4" t="s">
        <v>23</v>
      </c>
      <c r="G2689" s="2" t="s">
        <v>24</v>
      </c>
      <c r="H2689" s="2" t="s">
        <v>25</v>
      </c>
      <c r="I2689" s="2" t="s">
        <v>26</v>
      </c>
      <c r="L2689" s="4" t="s">
        <v>27</v>
      </c>
    </row>
    <row r="2690" spans="1:12">
      <c r="A2690" s="4" t="s">
        <v>2715</v>
      </c>
      <c r="C2690" s="4" t="s">
        <v>2715</v>
      </c>
      <c r="D2690" s="4" t="s">
        <v>23</v>
      </c>
      <c r="G2690" s="2" t="s">
        <v>24</v>
      </c>
      <c r="H2690" s="2" t="s">
        <v>25</v>
      </c>
      <c r="I2690" s="2" t="s">
        <v>26</v>
      </c>
      <c r="L2690" s="4" t="s">
        <v>27</v>
      </c>
    </row>
    <row r="2691" spans="1:12">
      <c r="A2691" s="4" t="s">
        <v>2716</v>
      </c>
      <c r="C2691" s="4" t="s">
        <v>2716</v>
      </c>
      <c r="D2691" s="4" t="s">
        <v>23</v>
      </c>
      <c r="G2691" s="2" t="s">
        <v>24</v>
      </c>
      <c r="H2691" s="2" t="s">
        <v>25</v>
      </c>
      <c r="I2691" s="2" t="s">
        <v>26</v>
      </c>
      <c r="L2691" s="4" t="s">
        <v>27</v>
      </c>
    </row>
    <row r="2692" spans="1:12">
      <c r="A2692" s="4" t="s">
        <v>2717</v>
      </c>
      <c r="C2692" s="4" t="s">
        <v>2717</v>
      </c>
      <c r="D2692" s="4" t="s">
        <v>23</v>
      </c>
      <c r="G2692" s="2" t="s">
        <v>24</v>
      </c>
      <c r="H2692" s="2" t="s">
        <v>25</v>
      </c>
      <c r="I2692" s="2" t="s">
        <v>26</v>
      </c>
      <c r="L2692" s="4" t="s">
        <v>27</v>
      </c>
    </row>
    <row r="2693" spans="1:12">
      <c r="A2693" s="4" t="s">
        <v>2718</v>
      </c>
      <c r="C2693" s="4" t="s">
        <v>2718</v>
      </c>
      <c r="D2693" s="4" t="s">
        <v>23</v>
      </c>
      <c r="G2693" s="2" t="s">
        <v>24</v>
      </c>
      <c r="H2693" s="2" t="s">
        <v>25</v>
      </c>
      <c r="I2693" s="2" t="s">
        <v>26</v>
      </c>
      <c r="L2693" s="4" t="s">
        <v>27</v>
      </c>
    </row>
    <row r="2694" spans="1:12">
      <c r="A2694" s="4" t="s">
        <v>2719</v>
      </c>
      <c r="C2694" s="4" t="s">
        <v>2719</v>
      </c>
      <c r="D2694" s="4" t="s">
        <v>23</v>
      </c>
      <c r="G2694" s="2" t="s">
        <v>24</v>
      </c>
      <c r="H2694" s="2" t="s">
        <v>25</v>
      </c>
      <c r="I2694" s="2" t="s">
        <v>26</v>
      </c>
      <c r="L2694" s="4" t="s">
        <v>27</v>
      </c>
    </row>
    <row r="2695" spans="1:12">
      <c r="A2695" s="4" t="s">
        <v>2720</v>
      </c>
      <c r="C2695" s="4" t="s">
        <v>2720</v>
      </c>
      <c r="D2695" s="4" t="s">
        <v>23</v>
      </c>
      <c r="G2695" s="2" t="s">
        <v>24</v>
      </c>
      <c r="H2695" s="2" t="s">
        <v>25</v>
      </c>
      <c r="I2695" s="2" t="s">
        <v>26</v>
      </c>
      <c r="L2695" s="4" t="s">
        <v>27</v>
      </c>
    </row>
    <row r="2696" spans="1:12">
      <c r="A2696" s="4" t="s">
        <v>2721</v>
      </c>
      <c r="C2696" s="4" t="s">
        <v>2721</v>
      </c>
      <c r="D2696" s="4" t="s">
        <v>23</v>
      </c>
      <c r="G2696" s="2" t="s">
        <v>24</v>
      </c>
      <c r="H2696" s="2" t="s">
        <v>25</v>
      </c>
      <c r="I2696" s="2" t="s">
        <v>26</v>
      </c>
      <c r="L2696" s="4" t="s">
        <v>27</v>
      </c>
    </row>
    <row r="2697" spans="1:12">
      <c r="A2697" s="4" t="s">
        <v>2722</v>
      </c>
      <c r="C2697" s="4" t="s">
        <v>2722</v>
      </c>
      <c r="D2697" s="4" t="s">
        <v>23</v>
      </c>
      <c r="G2697" s="2" t="s">
        <v>24</v>
      </c>
      <c r="H2697" s="2" t="s">
        <v>25</v>
      </c>
      <c r="I2697" s="2" t="s">
        <v>26</v>
      </c>
      <c r="L2697" s="4" t="s">
        <v>27</v>
      </c>
    </row>
    <row r="2698" spans="1:12">
      <c r="A2698" s="4" t="s">
        <v>2723</v>
      </c>
      <c r="C2698" s="4" t="s">
        <v>2723</v>
      </c>
      <c r="D2698" s="4" t="s">
        <v>23</v>
      </c>
      <c r="G2698" s="2" t="s">
        <v>24</v>
      </c>
      <c r="H2698" s="2" t="s">
        <v>25</v>
      </c>
      <c r="I2698" s="2" t="s">
        <v>26</v>
      </c>
      <c r="L2698" s="4" t="s">
        <v>27</v>
      </c>
    </row>
    <row r="2699" spans="1:12">
      <c r="A2699" s="4" t="s">
        <v>2724</v>
      </c>
      <c r="C2699" s="4" t="s">
        <v>2724</v>
      </c>
      <c r="D2699" s="4" t="s">
        <v>23</v>
      </c>
      <c r="G2699" s="2" t="s">
        <v>24</v>
      </c>
      <c r="H2699" s="2" t="s">
        <v>25</v>
      </c>
      <c r="I2699" s="2" t="s">
        <v>26</v>
      </c>
      <c r="L2699" s="4" t="s">
        <v>27</v>
      </c>
    </row>
    <row r="2700" spans="1:12">
      <c r="A2700" s="4" t="s">
        <v>2725</v>
      </c>
      <c r="C2700" s="4" t="s">
        <v>2725</v>
      </c>
      <c r="D2700" s="4" t="s">
        <v>23</v>
      </c>
      <c r="G2700" s="2" t="s">
        <v>24</v>
      </c>
      <c r="H2700" s="2" t="s">
        <v>25</v>
      </c>
      <c r="I2700" s="2" t="s">
        <v>26</v>
      </c>
      <c r="L2700" s="4" t="s">
        <v>27</v>
      </c>
    </row>
    <row r="2701" spans="1:12">
      <c r="A2701" s="4" t="s">
        <v>2726</v>
      </c>
      <c r="C2701" s="4" t="s">
        <v>2726</v>
      </c>
      <c r="D2701" s="4" t="s">
        <v>23</v>
      </c>
      <c r="G2701" s="2" t="s">
        <v>24</v>
      </c>
      <c r="H2701" s="2" t="s">
        <v>25</v>
      </c>
      <c r="I2701" s="2" t="s">
        <v>26</v>
      </c>
      <c r="L2701" s="4" t="s">
        <v>27</v>
      </c>
    </row>
    <row r="2702" spans="1:12">
      <c r="A2702" s="4" t="s">
        <v>2727</v>
      </c>
      <c r="C2702" s="4" t="s">
        <v>2727</v>
      </c>
      <c r="D2702" s="4" t="s">
        <v>23</v>
      </c>
      <c r="G2702" s="2" t="s">
        <v>24</v>
      </c>
      <c r="H2702" s="2" t="s">
        <v>25</v>
      </c>
      <c r="I2702" s="2" t="s">
        <v>26</v>
      </c>
      <c r="L2702" s="4" t="s">
        <v>27</v>
      </c>
    </row>
    <row r="2703" spans="1:12">
      <c r="A2703" s="4" t="s">
        <v>2728</v>
      </c>
      <c r="C2703" s="4" t="s">
        <v>2728</v>
      </c>
      <c r="D2703" s="4" t="s">
        <v>23</v>
      </c>
      <c r="G2703" s="2" t="s">
        <v>24</v>
      </c>
      <c r="H2703" s="2" t="s">
        <v>25</v>
      </c>
      <c r="I2703" s="2" t="s">
        <v>26</v>
      </c>
      <c r="L2703" s="4" t="s">
        <v>27</v>
      </c>
    </row>
    <row r="2704" spans="1:12">
      <c r="A2704" s="4" t="s">
        <v>2729</v>
      </c>
      <c r="C2704" s="4" t="s">
        <v>2729</v>
      </c>
      <c r="D2704" s="4" t="s">
        <v>23</v>
      </c>
      <c r="G2704" s="2" t="s">
        <v>24</v>
      </c>
      <c r="H2704" s="2" t="s">
        <v>25</v>
      </c>
      <c r="I2704" s="2" t="s">
        <v>26</v>
      </c>
      <c r="L2704" s="4" t="s">
        <v>27</v>
      </c>
    </row>
    <row r="2705" spans="1:12">
      <c r="A2705" s="4" t="s">
        <v>2730</v>
      </c>
      <c r="C2705" s="4" t="s">
        <v>2730</v>
      </c>
      <c r="D2705" s="4" t="s">
        <v>23</v>
      </c>
      <c r="G2705" s="2" t="s">
        <v>24</v>
      </c>
      <c r="H2705" s="2" t="s">
        <v>25</v>
      </c>
      <c r="I2705" s="2" t="s">
        <v>26</v>
      </c>
      <c r="L2705" s="4" t="s">
        <v>27</v>
      </c>
    </row>
    <row r="2706" spans="1:12">
      <c r="A2706" s="4" t="s">
        <v>2731</v>
      </c>
      <c r="C2706" s="4" t="s">
        <v>2731</v>
      </c>
      <c r="D2706" s="4" t="s">
        <v>23</v>
      </c>
      <c r="G2706" s="2" t="s">
        <v>24</v>
      </c>
      <c r="H2706" s="2" t="s">
        <v>25</v>
      </c>
      <c r="I2706" s="2" t="s">
        <v>26</v>
      </c>
      <c r="L2706" s="4" t="s">
        <v>27</v>
      </c>
    </row>
    <row r="2707" spans="1:12">
      <c r="A2707" s="4" t="s">
        <v>2732</v>
      </c>
      <c r="C2707" s="4" t="s">
        <v>2732</v>
      </c>
      <c r="D2707" s="4" t="s">
        <v>23</v>
      </c>
      <c r="G2707" s="2" t="s">
        <v>24</v>
      </c>
      <c r="H2707" s="2" t="s">
        <v>25</v>
      </c>
      <c r="I2707" s="2" t="s">
        <v>26</v>
      </c>
      <c r="L2707" s="4" t="s">
        <v>27</v>
      </c>
    </row>
    <row r="2708" spans="1:12">
      <c r="A2708" s="4" t="s">
        <v>2733</v>
      </c>
      <c r="C2708" s="4" t="s">
        <v>2733</v>
      </c>
      <c r="D2708" s="4" t="s">
        <v>23</v>
      </c>
      <c r="G2708" s="2" t="s">
        <v>24</v>
      </c>
      <c r="H2708" s="2" t="s">
        <v>25</v>
      </c>
      <c r="I2708" s="2" t="s">
        <v>26</v>
      </c>
      <c r="L2708" s="4" t="s">
        <v>27</v>
      </c>
    </row>
    <row r="2709" spans="1:12">
      <c r="A2709" s="4" t="s">
        <v>2734</v>
      </c>
      <c r="C2709" s="4" t="s">
        <v>2734</v>
      </c>
      <c r="D2709" s="4" t="s">
        <v>23</v>
      </c>
      <c r="G2709" s="2" t="s">
        <v>24</v>
      </c>
      <c r="H2709" s="2" t="s">
        <v>25</v>
      </c>
      <c r="I2709" s="2" t="s">
        <v>26</v>
      </c>
      <c r="L2709" s="4" t="s">
        <v>27</v>
      </c>
    </row>
    <row r="2710" spans="1:12">
      <c r="A2710" s="4" t="s">
        <v>2735</v>
      </c>
      <c r="C2710" s="4" t="s">
        <v>2735</v>
      </c>
      <c r="D2710" s="4" t="s">
        <v>23</v>
      </c>
      <c r="G2710" s="2" t="s">
        <v>24</v>
      </c>
      <c r="H2710" s="2" t="s">
        <v>25</v>
      </c>
      <c r="I2710" s="2" t="s">
        <v>26</v>
      </c>
      <c r="L2710" s="4" t="s">
        <v>27</v>
      </c>
    </row>
    <row r="2711" spans="1:12">
      <c r="A2711" s="4" t="s">
        <v>2736</v>
      </c>
      <c r="C2711" s="4" t="s">
        <v>2736</v>
      </c>
      <c r="D2711" s="4" t="s">
        <v>23</v>
      </c>
      <c r="G2711" s="2" t="s">
        <v>24</v>
      </c>
      <c r="H2711" s="2" t="s">
        <v>25</v>
      </c>
      <c r="I2711" s="2" t="s">
        <v>26</v>
      </c>
      <c r="L2711" s="4" t="s">
        <v>27</v>
      </c>
    </row>
    <row r="2712" spans="1:12">
      <c r="A2712" s="4" t="s">
        <v>2737</v>
      </c>
      <c r="C2712" s="4" t="s">
        <v>2737</v>
      </c>
      <c r="D2712" s="4" t="s">
        <v>23</v>
      </c>
      <c r="G2712" s="2" t="s">
        <v>24</v>
      </c>
      <c r="H2712" s="2" t="s">
        <v>25</v>
      </c>
      <c r="I2712" s="2" t="s">
        <v>26</v>
      </c>
      <c r="L2712" s="4" t="s">
        <v>27</v>
      </c>
    </row>
    <row r="2713" spans="1:12">
      <c r="A2713" s="4" t="s">
        <v>2738</v>
      </c>
      <c r="C2713" s="4" t="s">
        <v>2738</v>
      </c>
      <c r="D2713" s="4" t="s">
        <v>23</v>
      </c>
      <c r="G2713" s="2" t="s">
        <v>24</v>
      </c>
      <c r="H2713" s="2" t="s">
        <v>25</v>
      </c>
      <c r="I2713" s="2" t="s">
        <v>26</v>
      </c>
      <c r="L2713" s="4" t="s">
        <v>27</v>
      </c>
    </row>
    <row r="2714" spans="1:12">
      <c r="A2714" s="4" t="s">
        <v>2739</v>
      </c>
      <c r="C2714" s="4" t="s">
        <v>2739</v>
      </c>
      <c r="D2714" s="4" t="s">
        <v>23</v>
      </c>
      <c r="G2714" s="2" t="s">
        <v>24</v>
      </c>
      <c r="H2714" s="2" t="s">
        <v>25</v>
      </c>
      <c r="I2714" s="2" t="s">
        <v>26</v>
      </c>
      <c r="L2714" s="4" t="s">
        <v>27</v>
      </c>
    </row>
    <row r="2715" spans="1:12">
      <c r="A2715" s="4" t="s">
        <v>2740</v>
      </c>
      <c r="C2715" s="4" t="s">
        <v>2740</v>
      </c>
      <c r="D2715" s="4" t="s">
        <v>23</v>
      </c>
      <c r="G2715" s="2" t="s">
        <v>24</v>
      </c>
      <c r="H2715" s="2" t="s">
        <v>25</v>
      </c>
      <c r="I2715" s="2" t="s">
        <v>26</v>
      </c>
      <c r="L2715" s="4" t="s">
        <v>27</v>
      </c>
    </row>
    <row r="2716" spans="1:12">
      <c r="A2716" s="4" t="s">
        <v>2741</v>
      </c>
      <c r="C2716" s="4" t="s">
        <v>2741</v>
      </c>
      <c r="D2716" s="4" t="s">
        <v>23</v>
      </c>
      <c r="G2716" s="2" t="s">
        <v>24</v>
      </c>
      <c r="H2716" s="2" t="s">
        <v>25</v>
      </c>
      <c r="I2716" s="2" t="s">
        <v>26</v>
      </c>
      <c r="L2716" s="4" t="s">
        <v>27</v>
      </c>
    </row>
    <row r="2717" spans="1:12">
      <c r="A2717" s="4" t="s">
        <v>2742</v>
      </c>
      <c r="C2717" s="4" t="s">
        <v>2742</v>
      </c>
      <c r="D2717" s="4" t="s">
        <v>23</v>
      </c>
      <c r="G2717" s="2" t="s">
        <v>24</v>
      </c>
      <c r="H2717" s="2" t="s">
        <v>25</v>
      </c>
      <c r="I2717" s="2" t="s">
        <v>26</v>
      </c>
      <c r="L2717" s="4" t="s">
        <v>27</v>
      </c>
    </row>
    <row r="2718" spans="1:12">
      <c r="A2718" s="4" t="s">
        <v>2743</v>
      </c>
      <c r="C2718" s="4" t="s">
        <v>2743</v>
      </c>
      <c r="D2718" s="4" t="s">
        <v>23</v>
      </c>
      <c r="G2718" s="2" t="s">
        <v>24</v>
      </c>
      <c r="H2718" s="2" t="s">
        <v>25</v>
      </c>
      <c r="I2718" s="2" t="s">
        <v>26</v>
      </c>
      <c r="L2718" s="4" t="s">
        <v>27</v>
      </c>
    </row>
    <row r="2719" spans="1:12">
      <c r="A2719" s="4" t="s">
        <v>2744</v>
      </c>
      <c r="C2719" s="4" t="s">
        <v>2744</v>
      </c>
      <c r="D2719" s="4" t="s">
        <v>23</v>
      </c>
      <c r="G2719" s="2" t="s">
        <v>24</v>
      </c>
      <c r="H2719" s="2" t="s">
        <v>25</v>
      </c>
      <c r="I2719" s="2" t="s">
        <v>26</v>
      </c>
      <c r="L2719" s="4" t="s">
        <v>27</v>
      </c>
    </row>
    <row r="2720" spans="1:12">
      <c r="A2720" s="4" t="s">
        <v>2745</v>
      </c>
      <c r="C2720" s="4" t="s">
        <v>2745</v>
      </c>
      <c r="D2720" s="4" t="s">
        <v>23</v>
      </c>
      <c r="G2720" s="2" t="s">
        <v>24</v>
      </c>
      <c r="H2720" s="2" t="s">
        <v>25</v>
      </c>
      <c r="I2720" s="2" t="s">
        <v>26</v>
      </c>
      <c r="L2720" s="4" t="s">
        <v>27</v>
      </c>
    </row>
    <row r="2721" spans="1:12">
      <c r="A2721" s="4" t="s">
        <v>2746</v>
      </c>
      <c r="C2721" s="4" t="s">
        <v>2746</v>
      </c>
      <c r="D2721" s="4" t="s">
        <v>23</v>
      </c>
      <c r="G2721" s="2" t="s">
        <v>24</v>
      </c>
      <c r="H2721" s="2" t="s">
        <v>25</v>
      </c>
      <c r="I2721" s="2" t="s">
        <v>26</v>
      </c>
      <c r="L2721" s="4" t="s">
        <v>27</v>
      </c>
    </row>
    <row r="2722" spans="1:12">
      <c r="A2722" s="4" t="s">
        <v>2747</v>
      </c>
      <c r="C2722" s="4" t="s">
        <v>2747</v>
      </c>
      <c r="D2722" s="4" t="s">
        <v>23</v>
      </c>
      <c r="G2722" s="2" t="s">
        <v>24</v>
      </c>
      <c r="H2722" s="2" t="s">
        <v>25</v>
      </c>
      <c r="I2722" s="2" t="s">
        <v>26</v>
      </c>
      <c r="L2722" s="4" t="s">
        <v>27</v>
      </c>
    </row>
    <row r="2723" spans="1:12">
      <c r="A2723" s="4" t="s">
        <v>2748</v>
      </c>
      <c r="C2723" s="4" t="s">
        <v>2748</v>
      </c>
      <c r="D2723" s="4" t="s">
        <v>23</v>
      </c>
      <c r="G2723" s="2" t="s">
        <v>24</v>
      </c>
      <c r="H2723" s="2" t="s">
        <v>25</v>
      </c>
      <c r="I2723" s="2" t="s">
        <v>26</v>
      </c>
      <c r="L2723" s="4" t="s">
        <v>27</v>
      </c>
    </row>
    <row r="2724" spans="1:12">
      <c r="A2724" s="4" t="s">
        <v>2749</v>
      </c>
      <c r="C2724" s="4" t="s">
        <v>2749</v>
      </c>
      <c r="D2724" s="4" t="s">
        <v>23</v>
      </c>
      <c r="G2724" s="2" t="s">
        <v>24</v>
      </c>
      <c r="H2724" s="2" t="s">
        <v>25</v>
      </c>
      <c r="I2724" s="2" t="s">
        <v>26</v>
      </c>
      <c r="L2724" s="4" t="s">
        <v>27</v>
      </c>
    </row>
    <row r="2725" spans="1:12">
      <c r="A2725" s="4" t="s">
        <v>2750</v>
      </c>
      <c r="C2725" s="4" t="s">
        <v>2750</v>
      </c>
      <c r="D2725" s="4" t="s">
        <v>23</v>
      </c>
      <c r="G2725" s="2" t="s">
        <v>24</v>
      </c>
      <c r="H2725" s="2" t="s">
        <v>25</v>
      </c>
      <c r="I2725" s="2" t="s">
        <v>26</v>
      </c>
      <c r="L2725" s="4" t="s">
        <v>27</v>
      </c>
    </row>
    <row r="2726" spans="1:12">
      <c r="A2726" s="4" t="s">
        <v>2751</v>
      </c>
      <c r="C2726" s="4" t="s">
        <v>2751</v>
      </c>
      <c r="D2726" s="4" t="s">
        <v>23</v>
      </c>
      <c r="G2726" s="2" t="s">
        <v>24</v>
      </c>
      <c r="H2726" s="2" t="s">
        <v>25</v>
      </c>
      <c r="I2726" s="2" t="s">
        <v>26</v>
      </c>
      <c r="L2726" s="4" t="s">
        <v>27</v>
      </c>
    </row>
    <row r="2727" spans="1:12">
      <c r="A2727" s="4" t="s">
        <v>2752</v>
      </c>
      <c r="C2727" s="4" t="s">
        <v>2752</v>
      </c>
      <c r="D2727" s="4" t="s">
        <v>23</v>
      </c>
      <c r="G2727" s="2" t="s">
        <v>24</v>
      </c>
      <c r="H2727" s="2" t="s">
        <v>25</v>
      </c>
      <c r="I2727" s="2" t="s">
        <v>26</v>
      </c>
      <c r="L2727" s="4" t="s">
        <v>27</v>
      </c>
    </row>
    <row r="2728" spans="1:12">
      <c r="A2728" s="4" t="s">
        <v>2753</v>
      </c>
      <c r="C2728" s="4" t="s">
        <v>2753</v>
      </c>
      <c r="D2728" s="4" t="s">
        <v>23</v>
      </c>
      <c r="G2728" s="2" t="s">
        <v>24</v>
      </c>
      <c r="H2728" s="2" t="s">
        <v>25</v>
      </c>
      <c r="I2728" s="2" t="s">
        <v>26</v>
      </c>
      <c r="L2728" s="4" t="s">
        <v>27</v>
      </c>
    </row>
    <row r="2729" spans="1:12">
      <c r="A2729" s="4" t="s">
        <v>2754</v>
      </c>
      <c r="C2729" s="4" t="s">
        <v>2754</v>
      </c>
      <c r="D2729" s="4" t="s">
        <v>23</v>
      </c>
      <c r="G2729" s="2" t="s">
        <v>24</v>
      </c>
      <c r="H2729" s="2" t="s">
        <v>25</v>
      </c>
      <c r="I2729" s="2" t="s">
        <v>26</v>
      </c>
      <c r="L2729" s="4" t="s">
        <v>27</v>
      </c>
    </row>
    <row r="2730" spans="1:12">
      <c r="A2730" s="4" t="s">
        <v>2755</v>
      </c>
      <c r="C2730" s="4" t="s">
        <v>2755</v>
      </c>
      <c r="D2730" s="4" t="s">
        <v>23</v>
      </c>
      <c r="G2730" s="2" t="s">
        <v>24</v>
      </c>
      <c r="H2730" s="2" t="s">
        <v>25</v>
      </c>
      <c r="I2730" s="2" t="s">
        <v>26</v>
      </c>
      <c r="L2730" s="4" t="s">
        <v>27</v>
      </c>
    </row>
    <row r="2731" spans="1:12">
      <c r="A2731" s="4" t="s">
        <v>2756</v>
      </c>
      <c r="C2731" s="4" t="s">
        <v>2756</v>
      </c>
      <c r="D2731" s="4" t="s">
        <v>23</v>
      </c>
      <c r="G2731" s="2" t="s">
        <v>24</v>
      </c>
      <c r="H2731" s="2" t="s">
        <v>25</v>
      </c>
      <c r="I2731" s="2" t="s">
        <v>26</v>
      </c>
      <c r="L2731" s="4" t="s">
        <v>27</v>
      </c>
    </row>
    <row r="2732" spans="1:12">
      <c r="A2732" s="4" t="s">
        <v>2757</v>
      </c>
      <c r="C2732" s="4" t="s">
        <v>2757</v>
      </c>
      <c r="D2732" s="4" t="s">
        <v>23</v>
      </c>
      <c r="G2732" s="2" t="s">
        <v>24</v>
      </c>
      <c r="H2732" s="2" t="s">
        <v>25</v>
      </c>
      <c r="I2732" s="2" t="s">
        <v>26</v>
      </c>
      <c r="L2732" s="4" t="s">
        <v>27</v>
      </c>
    </row>
    <row r="2733" spans="1:12">
      <c r="A2733" s="4" t="s">
        <v>2758</v>
      </c>
      <c r="C2733" s="4" t="s">
        <v>2758</v>
      </c>
      <c r="D2733" s="4" t="s">
        <v>23</v>
      </c>
      <c r="G2733" s="2" t="s">
        <v>24</v>
      </c>
      <c r="H2733" s="2" t="s">
        <v>25</v>
      </c>
      <c r="I2733" s="2" t="s">
        <v>26</v>
      </c>
      <c r="L2733" s="4" t="s">
        <v>27</v>
      </c>
    </row>
    <row r="2734" spans="1:12">
      <c r="A2734" s="4" t="s">
        <v>2759</v>
      </c>
      <c r="C2734" s="4" t="s">
        <v>2759</v>
      </c>
      <c r="D2734" s="4" t="s">
        <v>23</v>
      </c>
      <c r="G2734" s="2" t="s">
        <v>24</v>
      </c>
      <c r="H2734" s="2" t="s">
        <v>25</v>
      </c>
      <c r="I2734" s="2" t="s">
        <v>26</v>
      </c>
      <c r="L2734" s="4" t="s">
        <v>27</v>
      </c>
    </row>
    <row r="2735" spans="1:12">
      <c r="A2735" s="4" t="s">
        <v>2760</v>
      </c>
      <c r="C2735" s="4" t="s">
        <v>2760</v>
      </c>
      <c r="D2735" s="4" t="s">
        <v>23</v>
      </c>
      <c r="G2735" s="2" t="s">
        <v>24</v>
      </c>
      <c r="H2735" s="2" t="s">
        <v>25</v>
      </c>
      <c r="I2735" s="2" t="s">
        <v>26</v>
      </c>
      <c r="L2735" s="4" t="s">
        <v>27</v>
      </c>
    </row>
    <row r="2736" spans="1:12">
      <c r="A2736" s="4" t="s">
        <v>2761</v>
      </c>
      <c r="C2736" s="4" t="s">
        <v>2761</v>
      </c>
      <c r="D2736" s="4" t="s">
        <v>23</v>
      </c>
      <c r="G2736" s="2" t="s">
        <v>24</v>
      </c>
      <c r="H2736" s="2" t="s">
        <v>25</v>
      </c>
      <c r="I2736" s="2" t="s">
        <v>26</v>
      </c>
      <c r="L2736" s="4" t="s">
        <v>27</v>
      </c>
    </row>
    <row r="2737" spans="1:12">
      <c r="A2737" s="4" t="s">
        <v>2762</v>
      </c>
      <c r="C2737" s="4" t="s">
        <v>2762</v>
      </c>
      <c r="D2737" s="4" t="s">
        <v>23</v>
      </c>
      <c r="G2737" s="2" t="s">
        <v>24</v>
      </c>
      <c r="H2737" s="2" t="s">
        <v>25</v>
      </c>
      <c r="I2737" s="2" t="s">
        <v>26</v>
      </c>
      <c r="L2737" s="4" t="s">
        <v>27</v>
      </c>
    </row>
    <row r="2738" spans="1:12">
      <c r="A2738" s="4" t="s">
        <v>2763</v>
      </c>
      <c r="C2738" s="4" t="s">
        <v>2763</v>
      </c>
      <c r="D2738" s="4" t="s">
        <v>23</v>
      </c>
      <c r="G2738" s="2" t="s">
        <v>24</v>
      </c>
      <c r="H2738" s="2" t="s">
        <v>25</v>
      </c>
      <c r="I2738" s="2" t="s">
        <v>26</v>
      </c>
      <c r="L2738" s="4" t="s">
        <v>27</v>
      </c>
    </row>
    <row r="2739" spans="1:12">
      <c r="A2739" s="4" t="s">
        <v>2764</v>
      </c>
      <c r="C2739" s="4" t="s">
        <v>2764</v>
      </c>
      <c r="D2739" s="4" t="s">
        <v>23</v>
      </c>
      <c r="G2739" s="2" t="s">
        <v>24</v>
      </c>
      <c r="H2739" s="2" t="s">
        <v>25</v>
      </c>
      <c r="I2739" s="2" t="s">
        <v>26</v>
      </c>
      <c r="L2739" s="4" t="s">
        <v>27</v>
      </c>
    </row>
    <row r="2740" spans="1:12">
      <c r="A2740" s="4" t="s">
        <v>2765</v>
      </c>
      <c r="C2740" s="4" t="s">
        <v>2765</v>
      </c>
      <c r="D2740" s="4" t="s">
        <v>23</v>
      </c>
      <c r="G2740" s="2" t="s">
        <v>24</v>
      </c>
      <c r="H2740" s="2" t="s">
        <v>25</v>
      </c>
      <c r="I2740" s="2" t="s">
        <v>26</v>
      </c>
      <c r="L2740" s="4" t="s">
        <v>27</v>
      </c>
    </row>
    <row r="2741" spans="1:12">
      <c r="A2741" s="4" t="s">
        <v>2766</v>
      </c>
      <c r="C2741" s="4" t="s">
        <v>2766</v>
      </c>
      <c r="D2741" s="4" t="s">
        <v>23</v>
      </c>
      <c r="G2741" s="2" t="s">
        <v>24</v>
      </c>
      <c r="H2741" s="2" t="s">
        <v>25</v>
      </c>
      <c r="I2741" s="2" t="s">
        <v>26</v>
      </c>
      <c r="L2741" s="4" t="s">
        <v>27</v>
      </c>
    </row>
    <row r="2742" spans="1:12">
      <c r="A2742" s="4" t="s">
        <v>2767</v>
      </c>
      <c r="C2742" s="4" t="s">
        <v>2767</v>
      </c>
      <c r="D2742" s="4" t="s">
        <v>23</v>
      </c>
      <c r="G2742" s="2" t="s">
        <v>24</v>
      </c>
      <c r="H2742" s="2" t="s">
        <v>25</v>
      </c>
      <c r="I2742" s="2" t="s">
        <v>26</v>
      </c>
      <c r="L2742" s="4" t="s">
        <v>27</v>
      </c>
    </row>
    <row r="2743" spans="1:12">
      <c r="A2743" s="4" t="s">
        <v>2768</v>
      </c>
      <c r="C2743" s="4" t="s">
        <v>2768</v>
      </c>
      <c r="D2743" s="4" t="s">
        <v>23</v>
      </c>
      <c r="G2743" s="2" t="s">
        <v>24</v>
      </c>
      <c r="H2743" s="2" t="s">
        <v>25</v>
      </c>
      <c r="I2743" s="2" t="s">
        <v>26</v>
      </c>
      <c r="L2743" s="4" t="s">
        <v>27</v>
      </c>
    </row>
    <row r="2744" spans="1:12">
      <c r="A2744" s="4" t="s">
        <v>2769</v>
      </c>
      <c r="C2744" s="4" t="s">
        <v>2769</v>
      </c>
      <c r="D2744" s="4" t="s">
        <v>23</v>
      </c>
      <c r="G2744" s="2" t="s">
        <v>24</v>
      </c>
      <c r="H2744" s="2" t="s">
        <v>25</v>
      </c>
      <c r="I2744" s="2" t="s">
        <v>26</v>
      </c>
      <c r="L2744" s="4" t="s">
        <v>27</v>
      </c>
    </row>
    <row r="2745" spans="1:12">
      <c r="A2745" s="4" t="s">
        <v>2770</v>
      </c>
      <c r="C2745" s="4" t="s">
        <v>2770</v>
      </c>
      <c r="D2745" s="4" t="s">
        <v>23</v>
      </c>
      <c r="G2745" s="2" t="s">
        <v>24</v>
      </c>
      <c r="H2745" s="2" t="s">
        <v>25</v>
      </c>
      <c r="I2745" s="2" t="s">
        <v>26</v>
      </c>
      <c r="L2745" s="4" t="s">
        <v>27</v>
      </c>
    </row>
    <row r="2746" spans="1:12">
      <c r="A2746" s="4" t="s">
        <v>2771</v>
      </c>
      <c r="C2746" s="4" t="s">
        <v>2771</v>
      </c>
      <c r="D2746" s="4" t="s">
        <v>23</v>
      </c>
      <c r="G2746" s="2" t="s">
        <v>24</v>
      </c>
      <c r="H2746" s="2" t="s">
        <v>25</v>
      </c>
      <c r="I2746" s="2" t="s">
        <v>26</v>
      </c>
      <c r="L2746" s="4" t="s">
        <v>27</v>
      </c>
    </row>
    <row r="2747" spans="1:12">
      <c r="A2747" s="4" t="s">
        <v>2772</v>
      </c>
      <c r="C2747" s="4" t="s">
        <v>2772</v>
      </c>
      <c r="D2747" s="4" t="s">
        <v>23</v>
      </c>
      <c r="G2747" s="2" t="s">
        <v>24</v>
      </c>
      <c r="H2747" s="2" t="s">
        <v>25</v>
      </c>
      <c r="I2747" s="2" t="s">
        <v>26</v>
      </c>
      <c r="L2747" s="4" t="s">
        <v>27</v>
      </c>
    </row>
    <row r="2748" spans="1:12">
      <c r="A2748" s="4" t="s">
        <v>2773</v>
      </c>
      <c r="C2748" s="4" t="s">
        <v>2773</v>
      </c>
      <c r="D2748" s="4" t="s">
        <v>23</v>
      </c>
      <c r="G2748" s="2" t="s">
        <v>24</v>
      </c>
      <c r="H2748" s="2" t="s">
        <v>25</v>
      </c>
      <c r="I2748" s="2" t="s">
        <v>26</v>
      </c>
      <c r="L2748" s="4" t="s">
        <v>27</v>
      </c>
    </row>
    <row r="2749" spans="1:12">
      <c r="A2749" s="4" t="s">
        <v>2774</v>
      </c>
      <c r="C2749" s="4" t="s">
        <v>2774</v>
      </c>
      <c r="D2749" s="4" t="s">
        <v>23</v>
      </c>
      <c r="G2749" s="2" t="s">
        <v>24</v>
      </c>
      <c r="H2749" s="2" t="s">
        <v>25</v>
      </c>
      <c r="I2749" s="2" t="s">
        <v>26</v>
      </c>
      <c r="L2749" s="4" t="s">
        <v>27</v>
      </c>
    </row>
    <row r="2750" spans="1:12">
      <c r="A2750" s="4" t="s">
        <v>2775</v>
      </c>
      <c r="C2750" s="4" t="s">
        <v>2775</v>
      </c>
      <c r="D2750" s="4" t="s">
        <v>23</v>
      </c>
      <c r="G2750" s="2" t="s">
        <v>24</v>
      </c>
      <c r="H2750" s="2" t="s">
        <v>25</v>
      </c>
      <c r="I2750" s="2" t="s">
        <v>26</v>
      </c>
      <c r="L2750" s="4" t="s">
        <v>27</v>
      </c>
    </row>
    <row r="2751" spans="1:12">
      <c r="A2751" s="4" t="s">
        <v>2776</v>
      </c>
      <c r="C2751" s="4" t="s">
        <v>2776</v>
      </c>
      <c r="D2751" s="4" t="s">
        <v>23</v>
      </c>
      <c r="G2751" s="2" t="s">
        <v>24</v>
      </c>
      <c r="H2751" s="2" t="s">
        <v>25</v>
      </c>
      <c r="I2751" s="2" t="s">
        <v>26</v>
      </c>
      <c r="L2751" s="4" t="s">
        <v>27</v>
      </c>
    </row>
    <row r="2752" spans="1:12">
      <c r="A2752" s="4" t="s">
        <v>2777</v>
      </c>
      <c r="C2752" s="4" t="s">
        <v>2777</v>
      </c>
      <c r="D2752" s="4" t="s">
        <v>23</v>
      </c>
      <c r="G2752" s="2" t="s">
        <v>24</v>
      </c>
      <c r="H2752" s="2" t="s">
        <v>25</v>
      </c>
      <c r="I2752" s="2" t="s">
        <v>26</v>
      </c>
      <c r="L2752" s="4" t="s">
        <v>27</v>
      </c>
    </row>
    <row r="2753" spans="1:12">
      <c r="A2753" s="4" t="s">
        <v>2778</v>
      </c>
      <c r="C2753" s="4" t="s">
        <v>2778</v>
      </c>
      <c r="D2753" s="4" t="s">
        <v>23</v>
      </c>
      <c r="G2753" s="2" t="s">
        <v>24</v>
      </c>
      <c r="H2753" s="2" t="s">
        <v>25</v>
      </c>
      <c r="I2753" s="2" t="s">
        <v>26</v>
      </c>
      <c r="L2753" s="4" t="s">
        <v>27</v>
      </c>
    </row>
    <row r="2754" spans="1:12">
      <c r="A2754" s="4" t="s">
        <v>2779</v>
      </c>
      <c r="C2754" s="4" t="s">
        <v>2779</v>
      </c>
      <c r="D2754" s="4" t="s">
        <v>23</v>
      </c>
      <c r="G2754" s="2" t="s">
        <v>24</v>
      </c>
      <c r="H2754" s="2" t="s">
        <v>25</v>
      </c>
      <c r="I2754" s="2" t="s">
        <v>26</v>
      </c>
      <c r="L2754" s="4" t="s">
        <v>27</v>
      </c>
    </row>
    <row r="2755" spans="1:12">
      <c r="A2755" s="4" t="s">
        <v>2780</v>
      </c>
      <c r="C2755" s="4" t="s">
        <v>2780</v>
      </c>
      <c r="D2755" s="4" t="s">
        <v>23</v>
      </c>
      <c r="G2755" s="2" t="s">
        <v>24</v>
      </c>
      <c r="H2755" s="2" t="s">
        <v>25</v>
      </c>
      <c r="I2755" s="2" t="s">
        <v>26</v>
      </c>
      <c r="L2755" s="4" t="s">
        <v>27</v>
      </c>
    </row>
    <row r="2756" spans="1:12">
      <c r="A2756" s="4" t="s">
        <v>2781</v>
      </c>
      <c r="C2756" s="4" t="s">
        <v>2781</v>
      </c>
      <c r="D2756" s="4" t="s">
        <v>23</v>
      </c>
      <c r="G2756" s="2" t="s">
        <v>24</v>
      </c>
      <c r="H2756" s="2" t="s">
        <v>25</v>
      </c>
      <c r="I2756" s="2" t="s">
        <v>26</v>
      </c>
      <c r="L2756" s="4" t="s">
        <v>27</v>
      </c>
    </row>
    <row r="2757" spans="1:12">
      <c r="A2757" s="4" t="s">
        <v>2782</v>
      </c>
      <c r="C2757" s="4" t="s">
        <v>2782</v>
      </c>
      <c r="D2757" s="4" t="s">
        <v>23</v>
      </c>
      <c r="G2757" s="2" t="s">
        <v>24</v>
      </c>
      <c r="H2757" s="2" t="s">
        <v>25</v>
      </c>
      <c r="I2757" s="2" t="s">
        <v>26</v>
      </c>
      <c r="L2757" s="4" t="s">
        <v>27</v>
      </c>
    </row>
    <row r="2758" spans="1:12">
      <c r="A2758" s="4" t="s">
        <v>2783</v>
      </c>
      <c r="C2758" s="4" t="s">
        <v>2783</v>
      </c>
      <c r="D2758" s="4" t="s">
        <v>23</v>
      </c>
      <c r="G2758" s="2" t="s">
        <v>24</v>
      </c>
      <c r="H2758" s="2" t="s">
        <v>25</v>
      </c>
      <c r="I2758" s="2" t="s">
        <v>26</v>
      </c>
      <c r="L2758" s="4" t="s">
        <v>27</v>
      </c>
    </row>
    <row r="2759" spans="1:12">
      <c r="A2759" s="4" t="s">
        <v>2784</v>
      </c>
      <c r="C2759" s="4" t="s">
        <v>2784</v>
      </c>
      <c r="D2759" s="4" t="s">
        <v>23</v>
      </c>
      <c r="G2759" s="2" t="s">
        <v>24</v>
      </c>
      <c r="H2759" s="2" t="s">
        <v>25</v>
      </c>
      <c r="I2759" s="2" t="s">
        <v>26</v>
      </c>
      <c r="L2759" s="4" t="s">
        <v>27</v>
      </c>
    </row>
    <row r="2760" spans="1:12">
      <c r="A2760" s="4" t="s">
        <v>2785</v>
      </c>
      <c r="C2760" s="4" t="s">
        <v>2785</v>
      </c>
      <c r="D2760" s="4" t="s">
        <v>23</v>
      </c>
      <c r="G2760" s="2" t="s">
        <v>24</v>
      </c>
      <c r="H2760" s="2" t="s">
        <v>25</v>
      </c>
      <c r="I2760" s="2" t="s">
        <v>26</v>
      </c>
      <c r="L2760" s="4" t="s">
        <v>27</v>
      </c>
    </row>
    <row r="2761" spans="1:12">
      <c r="A2761" s="4" t="s">
        <v>2786</v>
      </c>
      <c r="C2761" s="4" t="s">
        <v>2786</v>
      </c>
      <c r="D2761" s="4" t="s">
        <v>23</v>
      </c>
      <c r="G2761" s="2" t="s">
        <v>24</v>
      </c>
      <c r="H2761" s="2" t="s">
        <v>25</v>
      </c>
      <c r="I2761" s="2" t="s">
        <v>26</v>
      </c>
      <c r="L2761" s="4" t="s">
        <v>27</v>
      </c>
    </row>
    <row r="2762" spans="1:12">
      <c r="A2762" s="4" t="s">
        <v>2787</v>
      </c>
      <c r="C2762" s="4" t="s">
        <v>2787</v>
      </c>
      <c r="D2762" s="4" t="s">
        <v>23</v>
      </c>
      <c r="G2762" s="2" t="s">
        <v>24</v>
      </c>
      <c r="H2762" s="2" t="s">
        <v>25</v>
      </c>
      <c r="I2762" s="2" t="s">
        <v>26</v>
      </c>
      <c r="L2762" s="4" t="s">
        <v>27</v>
      </c>
    </row>
    <row r="2763" spans="1:12">
      <c r="A2763" s="4" t="s">
        <v>2788</v>
      </c>
      <c r="C2763" s="4" t="s">
        <v>2788</v>
      </c>
      <c r="D2763" s="4" t="s">
        <v>23</v>
      </c>
      <c r="G2763" s="2" t="s">
        <v>24</v>
      </c>
      <c r="H2763" s="2" t="s">
        <v>25</v>
      </c>
      <c r="I2763" s="2" t="s">
        <v>26</v>
      </c>
      <c r="L2763" s="4" t="s">
        <v>27</v>
      </c>
    </row>
    <row r="2764" spans="1:12">
      <c r="A2764" s="4" t="s">
        <v>2789</v>
      </c>
      <c r="C2764" s="4" t="s">
        <v>2789</v>
      </c>
      <c r="D2764" s="4" t="s">
        <v>23</v>
      </c>
      <c r="G2764" s="2" t="s">
        <v>24</v>
      </c>
      <c r="H2764" s="2" t="s">
        <v>25</v>
      </c>
      <c r="I2764" s="2" t="s">
        <v>26</v>
      </c>
      <c r="L2764" s="4" t="s">
        <v>27</v>
      </c>
    </row>
    <row r="2765" spans="1:12">
      <c r="A2765" s="4" t="s">
        <v>2790</v>
      </c>
      <c r="C2765" s="4" t="s">
        <v>2790</v>
      </c>
      <c r="D2765" s="4" t="s">
        <v>23</v>
      </c>
      <c r="G2765" s="2" t="s">
        <v>24</v>
      </c>
      <c r="H2765" s="2" t="s">
        <v>25</v>
      </c>
      <c r="I2765" s="2" t="s">
        <v>26</v>
      </c>
      <c r="L2765" s="4" t="s">
        <v>27</v>
      </c>
    </row>
    <row r="2766" spans="1:12">
      <c r="A2766" s="4" t="s">
        <v>2791</v>
      </c>
      <c r="C2766" s="4" t="s">
        <v>2791</v>
      </c>
      <c r="D2766" s="4" t="s">
        <v>23</v>
      </c>
      <c r="G2766" s="2" t="s">
        <v>24</v>
      </c>
      <c r="H2766" s="2" t="s">
        <v>25</v>
      </c>
      <c r="I2766" s="2" t="s">
        <v>26</v>
      </c>
      <c r="L2766" s="4" t="s">
        <v>27</v>
      </c>
    </row>
    <row r="2767" spans="1:12">
      <c r="A2767" s="4" t="s">
        <v>2792</v>
      </c>
      <c r="C2767" s="4" t="s">
        <v>2792</v>
      </c>
      <c r="D2767" s="4" t="s">
        <v>23</v>
      </c>
      <c r="G2767" s="2" t="s">
        <v>24</v>
      </c>
      <c r="H2767" s="2" t="s">
        <v>25</v>
      </c>
      <c r="I2767" s="2" t="s">
        <v>26</v>
      </c>
      <c r="L2767" s="4" t="s">
        <v>27</v>
      </c>
    </row>
    <row r="2768" spans="1:12">
      <c r="A2768" s="4" t="s">
        <v>2793</v>
      </c>
      <c r="C2768" s="4" t="s">
        <v>2793</v>
      </c>
      <c r="D2768" s="4" t="s">
        <v>23</v>
      </c>
      <c r="G2768" s="2" t="s">
        <v>24</v>
      </c>
      <c r="H2768" s="2" t="s">
        <v>25</v>
      </c>
      <c r="I2768" s="2" t="s">
        <v>26</v>
      </c>
      <c r="L2768" s="4" t="s">
        <v>27</v>
      </c>
    </row>
    <row r="2769" spans="1:12">
      <c r="A2769" s="4" t="s">
        <v>2794</v>
      </c>
      <c r="C2769" s="4" t="s">
        <v>2794</v>
      </c>
      <c r="D2769" s="4" t="s">
        <v>23</v>
      </c>
      <c r="G2769" s="2" t="s">
        <v>24</v>
      </c>
      <c r="H2769" s="2" t="s">
        <v>25</v>
      </c>
      <c r="I2769" s="2" t="s">
        <v>26</v>
      </c>
      <c r="L2769" s="4" t="s">
        <v>27</v>
      </c>
    </row>
    <row r="2770" spans="1:12">
      <c r="A2770" s="4" t="s">
        <v>2795</v>
      </c>
      <c r="C2770" s="4" t="s">
        <v>2795</v>
      </c>
      <c r="D2770" s="4" t="s">
        <v>23</v>
      </c>
      <c r="G2770" s="2" t="s">
        <v>24</v>
      </c>
      <c r="H2770" s="2" t="s">
        <v>25</v>
      </c>
      <c r="I2770" s="2" t="s">
        <v>26</v>
      </c>
      <c r="L2770" s="4" t="s">
        <v>27</v>
      </c>
    </row>
    <row r="2771" spans="1:12">
      <c r="A2771" s="4" t="s">
        <v>2796</v>
      </c>
      <c r="C2771" s="4" t="s">
        <v>2796</v>
      </c>
      <c r="D2771" s="4" t="s">
        <v>23</v>
      </c>
      <c r="G2771" s="2" t="s">
        <v>24</v>
      </c>
      <c r="H2771" s="2" t="s">
        <v>25</v>
      </c>
      <c r="I2771" s="2" t="s">
        <v>26</v>
      </c>
      <c r="L2771" s="4" t="s">
        <v>27</v>
      </c>
    </row>
    <row r="2772" spans="1:12">
      <c r="A2772" s="4" t="s">
        <v>2797</v>
      </c>
      <c r="C2772" s="4" t="s">
        <v>2797</v>
      </c>
      <c r="D2772" s="4" t="s">
        <v>23</v>
      </c>
      <c r="G2772" s="2" t="s">
        <v>24</v>
      </c>
      <c r="H2772" s="2" t="s">
        <v>25</v>
      </c>
      <c r="I2772" s="2" t="s">
        <v>26</v>
      </c>
      <c r="L2772" s="4" t="s">
        <v>27</v>
      </c>
    </row>
    <row r="2773" spans="1:12">
      <c r="A2773" s="4" t="s">
        <v>2798</v>
      </c>
      <c r="C2773" s="4" t="s">
        <v>2798</v>
      </c>
      <c r="D2773" s="4" t="s">
        <v>23</v>
      </c>
      <c r="G2773" s="2" t="s">
        <v>24</v>
      </c>
      <c r="H2773" s="2" t="s">
        <v>25</v>
      </c>
      <c r="I2773" s="2" t="s">
        <v>26</v>
      </c>
      <c r="L2773" s="4" t="s">
        <v>27</v>
      </c>
    </row>
    <row r="2774" spans="1:12">
      <c r="A2774" s="4" t="s">
        <v>2799</v>
      </c>
      <c r="C2774" s="4" t="s">
        <v>2799</v>
      </c>
      <c r="D2774" s="4" t="s">
        <v>23</v>
      </c>
      <c r="G2774" s="2" t="s">
        <v>24</v>
      </c>
      <c r="H2774" s="2" t="s">
        <v>25</v>
      </c>
      <c r="I2774" s="2" t="s">
        <v>26</v>
      </c>
      <c r="L2774" s="4" t="s">
        <v>27</v>
      </c>
    </row>
    <row r="2775" spans="1:12">
      <c r="A2775" s="4" t="s">
        <v>2800</v>
      </c>
      <c r="C2775" s="4" t="s">
        <v>2800</v>
      </c>
      <c r="D2775" s="4" t="s">
        <v>23</v>
      </c>
      <c r="G2775" s="2" t="s">
        <v>24</v>
      </c>
      <c r="H2775" s="2" t="s">
        <v>25</v>
      </c>
      <c r="I2775" s="2" t="s">
        <v>26</v>
      </c>
      <c r="L2775" s="4" t="s">
        <v>27</v>
      </c>
    </row>
    <row r="2776" spans="1:12">
      <c r="A2776" s="4" t="s">
        <v>2801</v>
      </c>
      <c r="C2776" s="4" t="s">
        <v>2801</v>
      </c>
      <c r="D2776" s="4" t="s">
        <v>23</v>
      </c>
      <c r="G2776" s="2" t="s">
        <v>24</v>
      </c>
      <c r="H2776" s="2" t="s">
        <v>25</v>
      </c>
      <c r="I2776" s="2" t="s">
        <v>26</v>
      </c>
      <c r="L2776" s="4" t="s">
        <v>27</v>
      </c>
    </row>
    <row r="2777" spans="1:12">
      <c r="A2777" s="4" t="s">
        <v>2802</v>
      </c>
      <c r="C2777" s="4" t="s">
        <v>2802</v>
      </c>
      <c r="D2777" s="4" t="s">
        <v>23</v>
      </c>
      <c r="G2777" s="2" t="s">
        <v>24</v>
      </c>
      <c r="H2777" s="2" t="s">
        <v>25</v>
      </c>
      <c r="I2777" s="2" t="s">
        <v>26</v>
      </c>
      <c r="L2777" s="4" t="s">
        <v>27</v>
      </c>
    </row>
    <row r="2778" spans="1:12">
      <c r="A2778" s="4" t="s">
        <v>2803</v>
      </c>
      <c r="C2778" s="4" t="s">
        <v>2803</v>
      </c>
      <c r="D2778" s="4" t="s">
        <v>23</v>
      </c>
      <c r="G2778" s="2" t="s">
        <v>24</v>
      </c>
      <c r="H2778" s="2" t="s">
        <v>25</v>
      </c>
      <c r="I2778" s="2" t="s">
        <v>26</v>
      </c>
      <c r="L2778" s="4" t="s">
        <v>27</v>
      </c>
    </row>
    <row r="2779" spans="1:12">
      <c r="A2779" s="4" t="s">
        <v>2804</v>
      </c>
      <c r="C2779" s="4" t="s">
        <v>2804</v>
      </c>
      <c r="D2779" s="4" t="s">
        <v>23</v>
      </c>
      <c r="G2779" s="2" t="s">
        <v>24</v>
      </c>
      <c r="H2779" s="2" t="s">
        <v>25</v>
      </c>
      <c r="I2779" s="2" t="s">
        <v>26</v>
      </c>
      <c r="L2779" s="4" t="s">
        <v>27</v>
      </c>
    </row>
    <row r="2780" spans="1:12">
      <c r="A2780" s="4" t="s">
        <v>2805</v>
      </c>
      <c r="C2780" s="4" t="s">
        <v>2805</v>
      </c>
      <c r="D2780" s="4" t="s">
        <v>23</v>
      </c>
      <c r="G2780" s="2" t="s">
        <v>24</v>
      </c>
      <c r="H2780" s="2" t="s">
        <v>25</v>
      </c>
      <c r="I2780" s="2" t="s">
        <v>26</v>
      </c>
      <c r="L2780" s="4" t="s">
        <v>27</v>
      </c>
    </row>
    <row r="2781" spans="1:12">
      <c r="A2781" s="4" t="s">
        <v>2806</v>
      </c>
      <c r="C2781" s="4" t="s">
        <v>2806</v>
      </c>
      <c r="D2781" s="4" t="s">
        <v>23</v>
      </c>
      <c r="G2781" s="2" t="s">
        <v>24</v>
      </c>
      <c r="H2781" s="2" t="s">
        <v>25</v>
      </c>
      <c r="I2781" s="2" t="s">
        <v>26</v>
      </c>
      <c r="L2781" s="4" t="s">
        <v>27</v>
      </c>
    </row>
    <row r="2782" spans="1:12">
      <c r="A2782" s="4" t="s">
        <v>2807</v>
      </c>
      <c r="C2782" s="4" t="s">
        <v>2807</v>
      </c>
      <c r="D2782" s="4" t="s">
        <v>23</v>
      </c>
      <c r="G2782" s="2" t="s">
        <v>24</v>
      </c>
      <c r="H2782" s="2" t="s">
        <v>25</v>
      </c>
      <c r="I2782" s="2" t="s">
        <v>26</v>
      </c>
      <c r="L2782" s="4" t="s">
        <v>27</v>
      </c>
    </row>
    <row r="2783" spans="1:12">
      <c r="A2783" s="4" t="s">
        <v>2808</v>
      </c>
      <c r="C2783" s="4" t="s">
        <v>2808</v>
      </c>
      <c r="D2783" s="4" t="s">
        <v>23</v>
      </c>
      <c r="G2783" s="2" t="s">
        <v>24</v>
      </c>
      <c r="H2783" s="2" t="s">
        <v>25</v>
      </c>
      <c r="I2783" s="2" t="s">
        <v>26</v>
      </c>
      <c r="L2783" s="4" t="s">
        <v>27</v>
      </c>
    </row>
    <row r="2784" spans="1:12">
      <c r="A2784" s="4" t="s">
        <v>2809</v>
      </c>
      <c r="C2784" s="4" t="s">
        <v>2809</v>
      </c>
      <c r="D2784" s="4" t="s">
        <v>23</v>
      </c>
      <c r="G2784" s="2" t="s">
        <v>24</v>
      </c>
      <c r="H2784" s="2" t="s">
        <v>25</v>
      </c>
      <c r="I2784" s="2" t="s">
        <v>26</v>
      </c>
      <c r="L2784" s="4" t="s">
        <v>27</v>
      </c>
    </row>
    <row r="2785" spans="1:12">
      <c r="A2785" s="4" t="s">
        <v>2810</v>
      </c>
      <c r="C2785" s="4" t="s">
        <v>2810</v>
      </c>
      <c r="D2785" s="4" t="s">
        <v>23</v>
      </c>
      <c r="G2785" s="2" t="s">
        <v>24</v>
      </c>
      <c r="H2785" s="2" t="s">
        <v>25</v>
      </c>
      <c r="I2785" s="2" t="s">
        <v>26</v>
      </c>
      <c r="L2785" s="4" t="s">
        <v>27</v>
      </c>
    </row>
    <row r="2786" spans="1:12">
      <c r="A2786" s="4" t="s">
        <v>2811</v>
      </c>
      <c r="C2786" s="4" t="s">
        <v>2811</v>
      </c>
      <c r="D2786" s="4" t="s">
        <v>23</v>
      </c>
      <c r="G2786" s="2" t="s">
        <v>24</v>
      </c>
      <c r="H2786" s="2" t="s">
        <v>25</v>
      </c>
      <c r="I2786" s="2" t="s">
        <v>26</v>
      </c>
      <c r="L2786" s="4" t="s">
        <v>27</v>
      </c>
    </row>
    <row r="2787" spans="1:12">
      <c r="A2787" s="4" t="s">
        <v>2812</v>
      </c>
      <c r="C2787" s="4" t="s">
        <v>2812</v>
      </c>
      <c r="D2787" s="4" t="s">
        <v>23</v>
      </c>
      <c r="G2787" s="2" t="s">
        <v>24</v>
      </c>
      <c r="H2787" s="2" t="s">
        <v>25</v>
      </c>
      <c r="I2787" s="2" t="s">
        <v>26</v>
      </c>
      <c r="L2787" s="4" t="s">
        <v>27</v>
      </c>
    </row>
    <row r="2788" spans="1:12">
      <c r="A2788" s="4" t="s">
        <v>2813</v>
      </c>
      <c r="C2788" s="4" t="s">
        <v>2813</v>
      </c>
      <c r="D2788" s="4" t="s">
        <v>23</v>
      </c>
      <c r="G2788" s="2" t="s">
        <v>24</v>
      </c>
      <c r="H2788" s="2" t="s">
        <v>25</v>
      </c>
      <c r="I2788" s="2" t="s">
        <v>26</v>
      </c>
      <c r="L2788" s="4" t="s">
        <v>27</v>
      </c>
    </row>
    <row r="2789" spans="1:12">
      <c r="A2789" s="4" t="s">
        <v>2814</v>
      </c>
      <c r="C2789" s="4" t="s">
        <v>2814</v>
      </c>
      <c r="D2789" s="4" t="s">
        <v>23</v>
      </c>
      <c r="G2789" s="2" t="s">
        <v>24</v>
      </c>
      <c r="H2789" s="2" t="s">
        <v>25</v>
      </c>
      <c r="I2789" s="2" t="s">
        <v>26</v>
      </c>
      <c r="L2789" s="4" t="s">
        <v>27</v>
      </c>
    </row>
    <row r="2790" spans="1:12">
      <c r="A2790" s="4" t="s">
        <v>2815</v>
      </c>
      <c r="C2790" s="4" t="s">
        <v>2815</v>
      </c>
      <c r="D2790" s="4" t="s">
        <v>23</v>
      </c>
      <c r="G2790" s="2" t="s">
        <v>24</v>
      </c>
      <c r="H2790" s="2" t="s">
        <v>25</v>
      </c>
      <c r="I2790" s="2" t="s">
        <v>26</v>
      </c>
      <c r="L2790" s="4" t="s">
        <v>27</v>
      </c>
    </row>
    <row r="2791" spans="1:12">
      <c r="A2791" s="4" t="s">
        <v>2816</v>
      </c>
      <c r="C2791" s="4" t="s">
        <v>2816</v>
      </c>
      <c r="D2791" s="4" t="s">
        <v>23</v>
      </c>
      <c r="G2791" s="2" t="s">
        <v>24</v>
      </c>
      <c r="H2791" s="2" t="s">
        <v>25</v>
      </c>
      <c r="I2791" s="2" t="s">
        <v>26</v>
      </c>
      <c r="L2791" s="4" t="s">
        <v>27</v>
      </c>
    </row>
    <row r="2792" spans="1:12">
      <c r="A2792" s="4" t="s">
        <v>2817</v>
      </c>
      <c r="C2792" s="4" t="s">
        <v>2817</v>
      </c>
      <c r="D2792" s="4" t="s">
        <v>23</v>
      </c>
      <c r="G2792" s="2" t="s">
        <v>24</v>
      </c>
      <c r="H2792" s="2" t="s">
        <v>25</v>
      </c>
      <c r="I2792" s="2" t="s">
        <v>26</v>
      </c>
      <c r="L2792" s="4" t="s">
        <v>27</v>
      </c>
    </row>
    <row r="2793" spans="1:12">
      <c r="A2793" s="4" t="s">
        <v>2818</v>
      </c>
      <c r="C2793" s="4" t="s">
        <v>2818</v>
      </c>
      <c r="D2793" s="4" t="s">
        <v>23</v>
      </c>
      <c r="G2793" s="2" t="s">
        <v>24</v>
      </c>
      <c r="H2793" s="2" t="s">
        <v>25</v>
      </c>
      <c r="I2793" s="2" t="s">
        <v>26</v>
      </c>
      <c r="L2793" s="4" t="s">
        <v>27</v>
      </c>
    </row>
    <row r="2794" spans="1:12">
      <c r="A2794" s="4" t="s">
        <v>2819</v>
      </c>
      <c r="C2794" s="4" t="s">
        <v>2819</v>
      </c>
      <c r="D2794" s="4" t="s">
        <v>23</v>
      </c>
      <c r="G2794" s="2" t="s">
        <v>24</v>
      </c>
      <c r="H2794" s="2" t="s">
        <v>25</v>
      </c>
      <c r="I2794" s="2" t="s">
        <v>26</v>
      </c>
      <c r="L2794" s="4" t="s">
        <v>27</v>
      </c>
    </row>
    <row r="2795" spans="1:12">
      <c r="A2795" s="4" t="s">
        <v>2820</v>
      </c>
      <c r="C2795" s="4" t="s">
        <v>2820</v>
      </c>
      <c r="D2795" s="4" t="s">
        <v>23</v>
      </c>
      <c r="G2795" s="2" t="s">
        <v>24</v>
      </c>
      <c r="H2795" s="2" t="s">
        <v>25</v>
      </c>
      <c r="I2795" s="2" t="s">
        <v>26</v>
      </c>
      <c r="L2795" s="4" t="s">
        <v>27</v>
      </c>
    </row>
    <row r="2796" spans="1:12">
      <c r="A2796" s="4" t="s">
        <v>2821</v>
      </c>
      <c r="C2796" s="4" t="s">
        <v>2821</v>
      </c>
      <c r="D2796" s="4" t="s">
        <v>23</v>
      </c>
      <c r="G2796" s="2" t="s">
        <v>24</v>
      </c>
      <c r="H2796" s="2" t="s">
        <v>25</v>
      </c>
      <c r="I2796" s="2" t="s">
        <v>26</v>
      </c>
      <c r="L2796" s="4" t="s">
        <v>27</v>
      </c>
    </row>
    <row r="2797" spans="1:12">
      <c r="A2797" s="4" t="s">
        <v>2822</v>
      </c>
      <c r="C2797" s="4" t="s">
        <v>2822</v>
      </c>
      <c r="D2797" s="4" t="s">
        <v>23</v>
      </c>
      <c r="G2797" s="2" t="s">
        <v>24</v>
      </c>
      <c r="H2797" s="2" t="s">
        <v>25</v>
      </c>
      <c r="I2797" s="2" t="s">
        <v>26</v>
      </c>
      <c r="L2797" s="4" t="s">
        <v>27</v>
      </c>
    </row>
    <row r="2798" spans="1:12">
      <c r="A2798" s="4" t="s">
        <v>2823</v>
      </c>
      <c r="C2798" s="4" t="s">
        <v>2823</v>
      </c>
      <c r="D2798" s="4" t="s">
        <v>23</v>
      </c>
      <c r="G2798" s="2" t="s">
        <v>24</v>
      </c>
      <c r="H2798" s="2" t="s">
        <v>25</v>
      </c>
      <c r="I2798" s="2" t="s">
        <v>26</v>
      </c>
      <c r="L2798" s="4" t="s">
        <v>27</v>
      </c>
    </row>
    <row r="2799" spans="1:12">
      <c r="A2799" s="4" t="s">
        <v>2824</v>
      </c>
      <c r="C2799" s="4" t="s">
        <v>2824</v>
      </c>
      <c r="D2799" s="4" t="s">
        <v>23</v>
      </c>
      <c r="G2799" s="2" t="s">
        <v>24</v>
      </c>
      <c r="H2799" s="2" t="s">
        <v>25</v>
      </c>
      <c r="I2799" s="2" t="s">
        <v>26</v>
      </c>
      <c r="L2799" s="4" t="s">
        <v>27</v>
      </c>
    </row>
    <row r="2800" spans="1:12">
      <c r="A2800" s="4" t="s">
        <v>2825</v>
      </c>
      <c r="C2800" s="4" t="s">
        <v>2825</v>
      </c>
      <c r="D2800" s="4" t="s">
        <v>23</v>
      </c>
      <c r="G2800" s="2" t="s">
        <v>24</v>
      </c>
      <c r="H2800" s="2" t="s">
        <v>25</v>
      </c>
      <c r="I2800" s="2" t="s">
        <v>26</v>
      </c>
      <c r="L2800" s="4" t="s">
        <v>27</v>
      </c>
    </row>
    <row r="2801" spans="1:12">
      <c r="A2801" s="4" t="s">
        <v>2826</v>
      </c>
      <c r="C2801" s="4" t="s">
        <v>2826</v>
      </c>
      <c r="D2801" s="4" t="s">
        <v>23</v>
      </c>
      <c r="G2801" s="2" t="s">
        <v>24</v>
      </c>
      <c r="H2801" s="2" t="s">
        <v>25</v>
      </c>
      <c r="I2801" s="2" t="s">
        <v>26</v>
      </c>
      <c r="L2801" s="4" t="s">
        <v>27</v>
      </c>
    </row>
    <row r="2802" spans="1:12">
      <c r="A2802" s="4" t="s">
        <v>2827</v>
      </c>
      <c r="C2802" s="4" t="s">
        <v>2827</v>
      </c>
      <c r="D2802" s="4" t="s">
        <v>23</v>
      </c>
      <c r="G2802" s="2" t="s">
        <v>24</v>
      </c>
      <c r="H2802" s="2" t="s">
        <v>25</v>
      </c>
      <c r="I2802" s="2" t="s">
        <v>26</v>
      </c>
      <c r="L2802" s="4" t="s">
        <v>27</v>
      </c>
    </row>
    <row r="2803" spans="1:12">
      <c r="A2803" s="4" t="s">
        <v>2828</v>
      </c>
      <c r="C2803" s="4" t="s">
        <v>2828</v>
      </c>
      <c r="D2803" s="4" t="s">
        <v>23</v>
      </c>
      <c r="G2803" s="2" t="s">
        <v>24</v>
      </c>
      <c r="H2803" s="2" t="s">
        <v>25</v>
      </c>
      <c r="I2803" s="2" t="s">
        <v>26</v>
      </c>
      <c r="L2803" s="4" t="s">
        <v>27</v>
      </c>
    </row>
    <row r="2804" spans="1:12">
      <c r="A2804" s="4" t="s">
        <v>2829</v>
      </c>
      <c r="C2804" s="4" t="s">
        <v>2829</v>
      </c>
      <c r="D2804" s="4" t="s">
        <v>23</v>
      </c>
      <c r="G2804" s="2" t="s">
        <v>24</v>
      </c>
      <c r="H2804" s="2" t="s">
        <v>25</v>
      </c>
      <c r="I2804" s="2" t="s">
        <v>26</v>
      </c>
      <c r="L2804" s="4" t="s">
        <v>27</v>
      </c>
    </row>
    <row r="2805" spans="1:12">
      <c r="A2805" s="4" t="s">
        <v>2830</v>
      </c>
      <c r="C2805" s="4" t="s">
        <v>2830</v>
      </c>
      <c r="D2805" s="4" t="s">
        <v>23</v>
      </c>
      <c r="G2805" s="2" t="s">
        <v>24</v>
      </c>
      <c r="H2805" s="2" t="s">
        <v>25</v>
      </c>
      <c r="I2805" s="2" t="s">
        <v>26</v>
      </c>
      <c r="L2805" s="4" t="s">
        <v>27</v>
      </c>
    </row>
    <row r="2806" spans="1:12">
      <c r="A2806" s="4" t="s">
        <v>2831</v>
      </c>
      <c r="C2806" s="4" t="s">
        <v>2831</v>
      </c>
      <c r="D2806" s="4" t="s">
        <v>23</v>
      </c>
      <c r="G2806" s="2" t="s">
        <v>24</v>
      </c>
      <c r="H2806" s="2" t="s">
        <v>25</v>
      </c>
      <c r="I2806" s="2" t="s">
        <v>26</v>
      </c>
      <c r="L2806" s="4" t="s">
        <v>27</v>
      </c>
    </row>
    <row r="2807" spans="1:12">
      <c r="A2807" s="4" t="s">
        <v>2832</v>
      </c>
      <c r="C2807" s="4" t="s">
        <v>2832</v>
      </c>
      <c r="D2807" s="4" t="s">
        <v>23</v>
      </c>
      <c r="G2807" s="2" t="s">
        <v>24</v>
      </c>
      <c r="H2807" s="2" t="s">
        <v>25</v>
      </c>
      <c r="I2807" s="2" t="s">
        <v>26</v>
      </c>
      <c r="L2807" s="4" t="s">
        <v>27</v>
      </c>
    </row>
    <row r="2808" spans="1:12">
      <c r="A2808" s="4" t="s">
        <v>2833</v>
      </c>
      <c r="C2808" s="4" t="s">
        <v>2833</v>
      </c>
      <c r="D2808" s="4" t="s">
        <v>23</v>
      </c>
      <c r="G2808" s="2" t="s">
        <v>24</v>
      </c>
      <c r="H2808" s="2" t="s">
        <v>25</v>
      </c>
      <c r="I2808" s="2" t="s">
        <v>26</v>
      </c>
      <c r="L2808" s="4" t="s">
        <v>27</v>
      </c>
    </row>
    <row r="2809" spans="1:12">
      <c r="A2809" s="4" t="s">
        <v>2834</v>
      </c>
      <c r="C2809" s="4" t="s">
        <v>2834</v>
      </c>
      <c r="D2809" s="4" t="s">
        <v>23</v>
      </c>
      <c r="G2809" s="2" t="s">
        <v>24</v>
      </c>
      <c r="H2809" s="2" t="s">
        <v>25</v>
      </c>
      <c r="I2809" s="2" t="s">
        <v>26</v>
      </c>
      <c r="L2809" s="4" t="s">
        <v>27</v>
      </c>
    </row>
    <row r="2810" spans="1:12">
      <c r="A2810" s="4" t="s">
        <v>2835</v>
      </c>
      <c r="C2810" s="4" t="s">
        <v>2835</v>
      </c>
      <c r="D2810" s="4" t="s">
        <v>23</v>
      </c>
      <c r="G2810" s="2" t="s">
        <v>24</v>
      </c>
      <c r="H2810" s="2" t="s">
        <v>25</v>
      </c>
      <c r="I2810" s="2" t="s">
        <v>26</v>
      </c>
      <c r="L2810" s="4" t="s">
        <v>27</v>
      </c>
    </row>
    <row r="2811" spans="1:12">
      <c r="A2811" s="4" t="s">
        <v>2836</v>
      </c>
      <c r="C2811" s="4" t="s">
        <v>2836</v>
      </c>
      <c r="D2811" s="4" t="s">
        <v>23</v>
      </c>
      <c r="G2811" s="2" t="s">
        <v>24</v>
      </c>
      <c r="H2811" s="2" t="s">
        <v>25</v>
      </c>
      <c r="I2811" s="2" t="s">
        <v>26</v>
      </c>
      <c r="L2811" s="4" t="s">
        <v>27</v>
      </c>
    </row>
    <row r="2812" spans="1:12">
      <c r="A2812" s="4" t="s">
        <v>2837</v>
      </c>
      <c r="C2812" s="4" t="s">
        <v>2837</v>
      </c>
      <c r="D2812" s="4" t="s">
        <v>23</v>
      </c>
      <c r="G2812" s="2" t="s">
        <v>24</v>
      </c>
      <c r="H2812" s="2" t="s">
        <v>25</v>
      </c>
      <c r="I2812" s="2" t="s">
        <v>26</v>
      </c>
      <c r="L2812" s="4" t="s">
        <v>27</v>
      </c>
    </row>
    <row r="2813" spans="1:12">
      <c r="A2813" s="4" t="s">
        <v>2838</v>
      </c>
      <c r="C2813" s="4" t="s">
        <v>2838</v>
      </c>
      <c r="D2813" s="4" t="s">
        <v>23</v>
      </c>
      <c r="G2813" s="2" t="s">
        <v>24</v>
      </c>
      <c r="H2813" s="2" t="s">
        <v>25</v>
      </c>
      <c r="I2813" s="2" t="s">
        <v>26</v>
      </c>
      <c r="L2813" s="4" t="s">
        <v>27</v>
      </c>
    </row>
    <row r="2814" spans="1:12">
      <c r="A2814" s="4" t="s">
        <v>2839</v>
      </c>
      <c r="C2814" s="4" t="s">
        <v>2839</v>
      </c>
      <c r="D2814" s="4" t="s">
        <v>23</v>
      </c>
      <c r="G2814" s="2" t="s">
        <v>24</v>
      </c>
      <c r="H2814" s="2" t="s">
        <v>25</v>
      </c>
      <c r="I2814" s="2" t="s">
        <v>26</v>
      </c>
      <c r="L2814" s="4" t="s">
        <v>27</v>
      </c>
    </row>
    <row r="2815" spans="1:12">
      <c r="A2815" s="4" t="s">
        <v>2840</v>
      </c>
      <c r="C2815" s="4" t="s">
        <v>2840</v>
      </c>
      <c r="D2815" s="4" t="s">
        <v>23</v>
      </c>
      <c r="G2815" s="2" t="s">
        <v>24</v>
      </c>
      <c r="H2815" s="2" t="s">
        <v>25</v>
      </c>
      <c r="I2815" s="2" t="s">
        <v>26</v>
      </c>
      <c r="L2815" s="4" t="s">
        <v>27</v>
      </c>
    </row>
    <row r="2816" spans="1:12">
      <c r="A2816" s="4" t="s">
        <v>2841</v>
      </c>
      <c r="C2816" s="4" t="s">
        <v>2841</v>
      </c>
      <c r="D2816" s="4" t="s">
        <v>23</v>
      </c>
      <c r="G2816" s="2" t="s">
        <v>24</v>
      </c>
      <c r="H2816" s="2" t="s">
        <v>25</v>
      </c>
      <c r="I2816" s="2" t="s">
        <v>26</v>
      </c>
      <c r="L2816" s="4" t="s">
        <v>27</v>
      </c>
    </row>
    <row r="2817" spans="1:12">
      <c r="A2817" s="4" t="s">
        <v>2842</v>
      </c>
      <c r="C2817" s="4" t="s">
        <v>2842</v>
      </c>
      <c r="D2817" s="4" t="s">
        <v>23</v>
      </c>
      <c r="G2817" s="2" t="s">
        <v>24</v>
      </c>
      <c r="H2817" s="2" t="s">
        <v>25</v>
      </c>
      <c r="I2817" s="2" t="s">
        <v>26</v>
      </c>
      <c r="L2817" s="4" t="s">
        <v>27</v>
      </c>
    </row>
    <row r="2818" spans="1:12">
      <c r="A2818" s="4" t="s">
        <v>2843</v>
      </c>
      <c r="C2818" s="4" t="s">
        <v>2843</v>
      </c>
      <c r="D2818" s="4" t="s">
        <v>23</v>
      </c>
      <c r="G2818" s="2" t="s">
        <v>24</v>
      </c>
      <c r="H2818" s="2" t="s">
        <v>25</v>
      </c>
      <c r="I2818" s="2" t="s">
        <v>26</v>
      </c>
      <c r="L2818" s="4" t="s">
        <v>27</v>
      </c>
    </row>
    <row r="2819" spans="1:12">
      <c r="A2819" s="4" t="s">
        <v>2844</v>
      </c>
      <c r="C2819" s="4" t="s">
        <v>2844</v>
      </c>
      <c r="D2819" s="4" t="s">
        <v>23</v>
      </c>
      <c r="G2819" s="2" t="s">
        <v>24</v>
      </c>
      <c r="H2819" s="2" t="s">
        <v>25</v>
      </c>
      <c r="I2819" s="2" t="s">
        <v>26</v>
      </c>
      <c r="L2819" s="4" t="s">
        <v>27</v>
      </c>
    </row>
    <row r="2820" spans="1:12">
      <c r="A2820" s="4" t="s">
        <v>2845</v>
      </c>
      <c r="C2820" s="4" t="s">
        <v>2845</v>
      </c>
      <c r="D2820" s="4" t="s">
        <v>23</v>
      </c>
      <c r="G2820" s="2" t="s">
        <v>24</v>
      </c>
      <c r="H2820" s="2" t="s">
        <v>25</v>
      </c>
      <c r="I2820" s="2" t="s">
        <v>26</v>
      </c>
      <c r="L2820" s="4" t="s">
        <v>27</v>
      </c>
    </row>
    <row r="2821" spans="1:12">
      <c r="A2821" s="4" t="s">
        <v>2846</v>
      </c>
      <c r="C2821" s="4" t="s">
        <v>2846</v>
      </c>
      <c r="D2821" s="4" t="s">
        <v>23</v>
      </c>
      <c r="G2821" s="2" t="s">
        <v>24</v>
      </c>
      <c r="H2821" s="2" t="s">
        <v>25</v>
      </c>
      <c r="I2821" s="2" t="s">
        <v>26</v>
      </c>
      <c r="L2821" s="4" t="s">
        <v>27</v>
      </c>
    </row>
    <row r="2822" spans="1:12">
      <c r="A2822" s="4" t="s">
        <v>2847</v>
      </c>
      <c r="C2822" s="4" t="s">
        <v>2847</v>
      </c>
      <c r="D2822" s="4" t="s">
        <v>23</v>
      </c>
      <c r="G2822" s="2" t="s">
        <v>24</v>
      </c>
      <c r="H2822" s="2" t="s">
        <v>25</v>
      </c>
      <c r="I2822" s="2" t="s">
        <v>26</v>
      </c>
      <c r="L2822" s="4" t="s">
        <v>27</v>
      </c>
    </row>
    <row r="2823" spans="1:12">
      <c r="A2823" s="4" t="s">
        <v>2848</v>
      </c>
      <c r="C2823" s="4" t="s">
        <v>2848</v>
      </c>
      <c r="D2823" s="4" t="s">
        <v>23</v>
      </c>
      <c r="G2823" s="2" t="s">
        <v>24</v>
      </c>
      <c r="H2823" s="2" t="s">
        <v>25</v>
      </c>
      <c r="I2823" s="2" t="s">
        <v>26</v>
      </c>
      <c r="L2823" s="4" t="s">
        <v>27</v>
      </c>
    </row>
    <row r="2824" spans="1:12">
      <c r="A2824" s="4" t="s">
        <v>2849</v>
      </c>
      <c r="C2824" s="4" t="s">
        <v>2849</v>
      </c>
      <c r="D2824" s="4" t="s">
        <v>23</v>
      </c>
      <c r="G2824" s="2" t="s">
        <v>24</v>
      </c>
      <c r="H2824" s="2" t="s">
        <v>25</v>
      </c>
      <c r="I2824" s="2" t="s">
        <v>26</v>
      </c>
      <c r="L2824" s="4" t="s">
        <v>27</v>
      </c>
    </row>
    <row r="2825" spans="1:12">
      <c r="A2825" s="4" t="s">
        <v>2850</v>
      </c>
      <c r="C2825" s="4" t="s">
        <v>2850</v>
      </c>
      <c r="D2825" s="4" t="s">
        <v>23</v>
      </c>
      <c r="G2825" s="2" t="s">
        <v>24</v>
      </c>
      <c r="H2825" s="2" t="s">
        <v>25</v>
      </c>
      <c r="I2825" s="2" t="s">
        <v>26</v>
      </c>
      <c r="L2825" s="4" t="s">
        <v>27</v>
      </c>
    </row>
    <row r="2826" spans="1:12">
      <c r="A2826" s="4" t="s">
        <v>2851</v>
      </c>
      <c r="C2826" s="4" t="s">
        <v>2851</v>
      </c>
      <c r="D2826" s="4" t="s">
        <v>23</v>
      </c>
      <c r="G2826" s="2" t="s">
        <v>24</v>
      </c>
      <c r="H2826" s="2" t="s">
        <v>25</v>
      </c>
      <c r="I2826" s="2" t="s">
        <v>26</v>
      </c>
      <c r="L2826" s="4" t="s">
        <v>27</v>
      </c>
    </row>
    <row r="2827" spans="1:12">
      <c r="A2827" s="4" t="s">
        <v>2852</v>
      </c>
      <c r="C2827" s="4" t="s">
        <v>2852</v>
      </c>
      <c r="D2827" s="4" t="s">
        <v>23</v>
      </c>
      <c r="G2827" s="2" t="s">
        <v>24</v>
      </c>
      <c r="H2827" s="2" t="s">
        <v>25</v>
      </c>
      <c r="I2827" s="2" t="s">
        <v>26</v>
      </c>
      <c r="L2827" s="4" t="s">
        <v>27</v>
      </c>
    </row>
    <row r="2828" spans="1:12">
      <c r="A2828" s="4" t="s">
        <v>2853</v>
      </c>
      <c r="C2828" s="4" t="s">
        <v>2853</v>
      </c>
      <c r="D2828" s="4" t="s">
        <v>23</v>
      </c>
      <c r="G2828" s="2" t="s">
        <v>24</v>
      </c>
      <c r="H2828" s="2" t="s">
        <v>25</v>
      </c>
      <c r="I2828" s="2" t="s">
        <v>26</v>
      </c>
      <c r="L2828" s="4" t="s">
        <v>27</v>
      </c>
    </row>
    <row r="2829" spans="1:12">
      <c r="A2829" s="4" t="s">
        <v>2854</v>
      </c>
      <c r="C2829" s="4" t="s">
        <v>2854</v>
      </c>
      <c r="D2829" s="4" t="s">
        <v>23</v>
      </c>
      <c r="G2829" s="2" t="s">
        <v>24</v>
      </c>
      <c r="H2829" s="2" t="s">
        <v>25</v>
      </c>
      <c r="I2829" s="2" t="s">
        <v>26</v>
      </c>
      <c r="L2829" s="4" t="s">
        <v>27</v>
      </c>
    </row>
    <row r="2830" spans="1:12">
      <c r="A2830" s="4" t="s">
        <v>2855</v>
      </c>
      <c r="C2830" s="4" t="s">
        <v>2855</v>
      </c>
      <c r="D2830" s="4" t="s">
        <v>23</v>
      </c>
      <c r="G2830" s="2" t="s">
        <v>24</v>
      </c>
      <c r="H2830" s="2" t="s">
        <v>25</v>
      </c>
      <c r="I2830" s="2" t="s">
        <v>26</v>
      </c>
      <c r="L2830" s="4" t="s">
        <v>27</v>
      </c>
    </row>
    <row r="2831" spans="1:12">
      <c r="A2831" s="4" t="s">
        <v>2856</v>
      </c>
      <c r="C2831" s="4" t="s">
        <v>2856</v>
      </c>
      <c r="D2831" s="4" t="s">
        <v>23</v>
      </c>
      <c r="G2831" s="2" t="s">
        <v>24</v>
      </c>
      <c r="H2831" s="2" t="s">
        <v>25</v>
      </c>
      <c r="I2831" s="2" t="s">
        <v>26</v>
      </c>
      <c r="L2831" s="4" t="s">
        <v>27</v>
      </c>
    </row>
    <row r="2832" spans="1:12">
      <c r="A2832" s="4" t="s">
        <v>2857</v>
      </c>
      <c r="C2832" s="4" t="s">
        <v>2857</v>
      </c>
      <c r="D2832" s="4" t="s">
        <v>23</v>
      </c>
      <c r="G2832" s="2" t="s">
        <v>24</v>
      </c>
      <c r="H2832" s="2" t="s">
        <v>25</v>
      </c>
      <c r="I2832" s="2" t="s">
        <v>26</v>
      </c>
      <c r="L2832" s="4" t="s">
        <v>27</v>
      </c>
    </row>
    <row r="2833" spans="1:12">
      <c r="A2833" s="4" t="s">
        <v>2858</v>
      </c>
      <c r="C2833" s="4" t="s">
        <v>2858</v>
      </c>
      <c r="D2833" s="4" t="s">
        <v>23</v>
      </c>
      <c r="G2833" s="2" t="s">
        <v>24</v>
      </c>
      <c r="H2833" s="2" t="s">
        <v>25</v>
      </c>
      <c r="I2833" s="2" t="s">
        <v>26</v>
      </c>
      <c r="L2833" s="4" t="s">
        <v>27</v>
      </c>
    </row>
    <row r="2834" spans="1:12">
      <c r="A2834" s="4" t="s">
        <v>2859</v>
      </c>
      <c r="C2834" s="4" t="s">
        <v>2859</v>
      </c>
      <c r="D2834" s="4" t="s">
        <v>23</v>
      </c>
      <c r="G2834" s="2" t="s">
        <v>24</v>
      </c>
      <c r="H2834" s="2" t="s">
        <v>25</v>
      </c>
      <c r="I2834" s="2" t="s">
        <v>26</v>
      </c>
      <c r="L2834" s="4" t="s">
        <v>27</v>
      </c>
    </row>
    <row r="2835" spans="1:12">
      <c r="A2835" s="4" t="s">
        <v>2860</v>
      </c>
      <c r="C2835" s="4" t="s">
        <v>2860</v>
      </c>
      <c r="D2835" s="4" t="s">
        <v>23</v>
      </c>
      <c r="G2835" s="2" t="s">
        <v>24</v>
      </c>
      <c r="H2835" s="2" t="s">
        <v>25</v>
      </c>
      <c r="I2835" s="2" t="s">
        <v>26</v>
      </c>
      <c r="L2835" s="4" t="s">
        <v>27</v>
      </c>
    </row>
    <row r="2836" spans="1:12">
      <c r="A2836" s="4" t="s">
        <v>2861</v>
      </c>
      <c r="C2836" s="4" t="s">
        <v>2861</v>
      </c>
      <c r="D2836" s="4" t="s">
        <v>23</v>
      </c>
      <c r="G2836" s="2" t="s">
        <v>24</v>
      </c>
      <c r="H2836" s="2" t="s">
        <v>25</v>
      </c>
      <c r="I2836" s="2" t="s">
        <v>26</v>
      </c>
      <c r="L2836" s="4" t="s">
        <v>27</v>
      </c>
    </row>
    <row r="2837" spans="1:12">
      <c r="A2837" s="4" t="s">
        <v>2862</v>
      </c>
      <c r="C2837" s="4" t="s">
        <v>2862</v>
      </c>
      <c r="D2837" s="4" t="s">
        <v>23</v>
      </c>
      <c r="G2837" s="2" t="s">
        <v>24</v>
      </c>
      <c r="H2837" s="2" t="s">
        <v>25</v>
      </c>
      <c r="I2837" s="2" t="s">
        <v>26</v>
      </c>
      <c r="L2837" s="4" t="s">
        <v>27</v>
      </c>
    </row>
    <row r="2838" spans="1:12">
      <c r="A2838" s="4" t="s">
        <v>2863</v>
      </c>
      <c r="C2838" s="4" t="s">
        <v>2863</v>
      </c>
      <c r="D2838" s="4" t="s">
        <v>23</v>
      </c>
      <c r="G2838" s="2" t="s">
        <v>24</v>
      </c>
      <c r="H2838" s="2" t="s">
        <v>25</v>
      </c>
      <c r="I2838" s="2" t="s">
        <v>26</v>
      </c>
      <c r="L2838" s="4" t="s">
        <v>27</v>
      </c>
    </row>
    <row r="2839" spans="1:12">
      <c r="A2839" s="4" t="s">
        <v>2864</v>
      </c>
      <c r="C2839" s="4" t="s">
        <v>2864</v>
      </c>
      <c r="D2839" s="4" t="s">
        <v>23</v>
      </c>
      <c r="G2839" s="2" t="s">
        <v>24</v>
      </c>
      <c r="H2839" s="2" t="s">
        <v>25</v>
      </c>
      <c r="I2839" s="2" t="s">
        <v>26</v>
      </c>
      <c r="L2839" s="4" t="s">
        <v>27</v>
      </c>
    </row>
    <row r="2840" spans="1:12">
      <c r="A2840" s="4" t="s">
        <v>2865</v>
      </c>
      <c r="C2840" s="4" t="s">
        <v>2865</v>
      </c>
      <c r="D2840" s="4" t="s">
        <v>23</v>
      </c>
      <c r="G2840" s="2" t="s">
        <v>24</v>
      </c>
      <c r="H2840" s="2" t="s">
        <v>25</v>
      </c>
      <c r="I2840" s="2" t="s">
        <v>26</v>
      </c>
      <c r="L2840" s="4" t="s">
        <v>27</v>
      </c>
    </row>
    <row r="2841" spans="1:12">
      <c r="A2841" s="4" t="s">
        <v>2866</v>
      </c>
      <c r="C2841" s="4" t="s">
        <v>2866</v>
      </c>
      <c r="D2841" s="4" t="s">
        <v>23</v>
      </c>
      <c r="G2841" s="2" t="s">
        <v>24</v>
      </c>
      <c r="H2841" s="2" t="s">
        <v>25</v>
      </c>
      <c r="I2841" s="2" t="s">
        <v>26</v>
      </c>
      <c r="L2841" s="4" t="s">
        <v>27</v>
      </c>
    </row>
    <row r="2842" spans="1:12">
      <c r="A2842" s="4" t="s">
        <v>2867</v>
      </c>
      <c r="C2842" s="4" t="s">
        <v>2867</v>
      </c>
      <c r="D2842" s="4" t="s">
        <v>23</v>
      </c>
      <c r="G2842" s="2" t="s">
        <v>24</v>
      </c>
      <c r="H2842" s="2" t="s">
        <v>25</v>
      </c>
      <c r="I2842" s="2" t="s">
        <v>26</v>
      </c>
      <c r="L2842" s="4" t="s">
        <v>27</v>
      </c>
    </row>
    <row r="2843" spans="1:12">
      <c r="A2843" s="4" t="s">
        <v>2868</v>
      </c>
      <c r="C2843" s="4" t="s">
        <v>2868</v>
      </c>
      <c r="D2843" s="4" t="s">
        <v>23</v>
      </c>
      <c r="G2843" s="2" t="s">
        <v>24</v>
      </c>
      <c r="H2843" s="2" t="s">
        <v>25</v>
      </c>
      <c r="I2843" s="2" t="s">
        <v>26</v>
      </c>
      <c r="L2843" s="4" t="s">
        <v>27</v>
      </c>
    </row>
    <row r="2844" spans="1:12">
      <c r="A2844" s="4" t="s">
        <v>2869</v>
      </c>
      <c r="C2844" s="4" t="s">
        <v>2869</v>
      </c>
      <c r="D2844" s="4" t="s">
        <v>23</v>
      </c>
      <c r="G2844" s="2" t="s">
        <v>24</v>
      </c>
      <c r="H2844" s="2" t="s">
        <v>25</v>
      </c>
      <c r="I2844" s="2" t="s">
        <v>26</v>
      </c>
      <c r="L2844" s="4" t="s">
        <v>27</v>
      </c>
    </row>
    <row r="2845" spans="1:12">
      <c r="A2845" s="4" t="s">
        <v>2870</v>
      </c>
      <c r="C2845" s="4" t="s">
        <v>2870</v>
      </c>
      <c r="D2845" s="4" t="s">
        <v>23</v>
      </c>
      <c r="G2845" s="2" t="s">
        <v>24</v>
      </c>
      <c r="H2845" s="2" t="s">
        <v>25</v>
      </c>
      <c r="I2845" s="2" t="s">
        <v>26</v>
      </c>
      <c r="L2845" s="4" t="s">
        <v>27</v>
      </c>
    </row>
    <row r="2846" spans="1:12">
      <c r="A2846" s="4" t="s">
        <v>2871</v>
      </c>
      <c r="C2846" s="4" t="s">
        <v>2871</v>
      </c>
      <c r="D2846" s="4" t="s">
        <v>23</v>
      </c>
      <c r="G2846" s="2" t="s">
        <v>24</v>
      </c>
      <c r="H2846" s="2" t="s">
        <v>25</v>
      </c>
      <c r="I2846" s="2" t="s">
        <v>26</v>
      </c>
      <c r="L2846" s="4" t="s">
        <v>27</v>
      </c>
    </row>
    <row r="2847" spans="1:12">
      <c r="A2847" s="4" t="s">
        <v>2872</v>
      </c>
      <c r="C2847" s="4" t="s">
        <v>2872</v>
      </c>
      <c r="D2847" s="4" t="s">
        <v>23</v>
      </c>
      <c r="G2847" s="2" t="s">
        <v>24</v>
      </c>
      <c r="H2847" s="2" t="s">
        <v>25</v>
      </c>
      <c r="I2847" s="2" t="s">
        <v>26</v>
      </c>
      <c r="L2847" s="4" t="s">
        <v>27</v>
      </c>
    </row>
    <row r="2848" spans="1:12">
      <c r="A2848" s="4" t="s">
        <v>2873</v>
      </c>
      <c r="C2848" s="4" t="s">
        <v>2873</v>
      </c>
      <c r="D2848" s="4" t="s">
        <v>23</v>
      </c>
      <c r="G2848" s="2" t="s">
        <v>24</v>
      </c>
      <c r="H2848" s="2" t="s">
        <v>25</v>
      </c>
      <c r="I2848" s="2" t="s">
        <v>26</v>
      </c>
      <c r="L2848" s="4" t="s">
        <v>27</v>
      </c>
    </row>
    <row r="2849" spans="1:12">
      <c r="A2849" s="4" t="s">
        <v>2874</v>
      </c>
      <c r="C2849" s="4" t="s">
        <v>2874</v>
      </c>
      <c r="D2849" s="4" t="s">
        <v>23</v>
      </c>
      <c r="G2849" s="2" t="s">
        <v>24</v>
      </c>
      <c r="H2849" s="2" t="s">
        <v>25</v>
      </c>
      <c r="I2849" s="2" t="s">
        <v>26</v>
      </c>
      <c r="L2849" s="4" t="s">
        <v>27</v>
      </c>
    </row>
    <row r="2850" spans="1:12">
      <c r="A2850" s="4" t="s">
        <v>2875</v>
      </c>
      <c r="C2850" s="4" t="s">
        <v>2875</v>
      </c>
      <c r="D2850" s="4" t="s">
        <v>23</v>
      </c>
      <c r="G2850" s="2" t="s">
        <v>24</v>
      </c>
      <c r="H2850" s="2" t="s">
        <v>25</v>
      </c>
      <c r="I2850" s="2" t="s">
        <v>26</v>
      </c>
      <c r="L2850" s="4" t="s">
        <v>27</v>
      </c>
    </row>
    <row r="2851" spans="1:12">
      <c r="A2851" s="4" t="s">
        <v>2876</v>
      </c>
      <c r="C2851" s="4" t="s">
        <v>2876</v>
      </c>
      <c r="D2851" s="4" t="s">
        <v>23</v>
      </c>
      <c r="G2851" s="2" t="s">
        <v>24</v>
      </c>
      <c r="H2851" s="2" t="s">
        <v>25</v>
      </c>
      <c r="I2851" s="2" t="s">
        <v>26</v>
      </c>
      <c r="L2851" s="4" t="s">
        <v>27</v>
      </c>
    </row>
    <row r="2852" spans="1:12">
      <c r="A2852" s="4" t="s">
        <v>2877</v>
      </c>
      <c r="C2852" s="4" t="s">
        <v>2877</v>
      </c>
      <c r="D2852" s="4" t="s">
        <v>23</v>
      </c>
      <c r="G2852" s="2" t="s">
        <v>24</v>
      </c>
      <c r="H2852" s="2" t="s">
        <v>25</v>
      </c>
      <c r="I2852" s="2" t="s">
        <v>26</v>
      </c>
      <c r="L2852" s="4" t="s">
        <v>27</v>
      </c>
    </row>
    <row r="2853" spans="1:12">
      <c r="A2853" s="4" t="s">
        <v>2878</v>
      </c>
      <c r="C2853" s="4" t="s">
        <v>2878</v>
      </c>
      <c r="D2853" s="4" t="s">
        <v>23</v>
      </c>
      <c r="G2853" s="2" t="s">
        <v>24</v>
      </c>
      <c r="H2853" s="2" t="s">
        <v>25</v>
      </c>
      <c r="I2853" s="2" t="s">
        <v>26</v>
      </c>
      <c r="L2853" s="4" t="s">
        <v>27</v>
      </c>
    </row>
    <row r="2854" spans="1:12">
      <c r="A2854" s="4" t="s">
        <v>2879</v>
      </c>
      <c r="C2854" s="4" t="s">
        <v>2879</v>
      </c>
      <c r="D2854" s="4" t="s">
        <v>23</v>
      </c>
      <c r="G2854" s="2" t="s">
        <v>24</v>
      </c>
      <c r="H2854" s="2" t="s">
        <v>25</v>
      </c>
      <c r="I2854" s="2" t="s">
        <v>26</v>
      </c>
      <c r="L2854" s="4" t="s">
        <v>27</v>
      </c>
    </row>
    <row r="2855" spans="1:12">
      <c r="A2855" s="4" t="s">
        <v>2880</v>
      </c>
      <c r="C2855" s="4" t="s">
        <v>2880</v>
      </c>
      <c r="D2855" s="4" t="s">
        <v>23</v>
      </c>
      <c r="G2855" s="2" t="s">
        <v>24</v>
      </c>
      <c r="H2855" s="2" t="s">
        <v>25</v>
      </c>
      <c r="I2855" s="2" t="s">
        <v>26</v>
      </c>
      <c r="L2855" s="4" t="s">
        <v>27</v>
      </c>
    </row>
    <row r="2856" spans="1:12">
      <c r="A2856" s="4" t="s">
        <v>2881</v>
      </c>
      <c r="C2856" s="4" t="s">
        <v>2881</v>
      </c>
      <c r="D2856" s="4" t="s">
        <v>23</v>
      </c>
      <c r="G2856" s="2" t="s">
        <v>24</v>
      </c>
      <c r="H2856" s="2" t="s">
        <v>25</v>
      </c>
      <c r="I2856" s="2" t="s">
        <v>26</v>
      </c>
      <c r="L2856" s="4" t="s">
        <v>27</v>
      </c>
    </row>
    <row r="2857" spans="1:12">
      <c r="A2857" s="4" t="s">
        <v>2882</v>
      </c>
      <c r="C2857" s="4" t="s">
        <v>2882</v>
      </c>
      <c r="D2857" s="4" t="s">
        <v>23</v>
      </c>
      <c r="G2857" s="2" t="s">
        <v>24</v>
      </c>
      <c r="H2857" s="2" t="s">
        <v>25</v>
      </c>
      <c r="I2857" s="2" t="s">
        <v>26</v>
      </c>
      <c r="L2857" s="4" t="s">
        <v>27</v>
      </c>
    </row>
    <row r="2858" spans="1:12">
      <c r="A2858" s="4" t="s">
        <v>2883</v>
      </c>
      <c r="C2858" s="4" t="s">
        <v>2883</v>
      </c>
      <c r="D2858" s="4" t="s">
        <v>23</v>
      </c>
      <c r="G2858" s="2" t="s">
        <v>24</v>
      </c>
      <c r="H2858" s="2" t="s">
        <v>25</v>
      </c>
      <c r="I2858" s="2" t="s">
        <v>26</v>
      </c>
      <c r="L2858" s="4" t="s">
        <v>27</v>
      </c>
    </row>
    <row r="2859" spans="1:12">
      <c r="A2859" s="4" t="s">
        <v>2884</v>
      </c>
      <c r="C2859" s="4" t="s">
        <v>2884</v>
      </c>
      <c r="D2859" s="4" t="s">
        <v>23</v>
      </c>
      <c r="G2859" s="2" t="s">
        <v>24</v>
      </c>
      <c r="H2859" s="2" t="s">
        <v>25</v>
      </c>
      <c r="I2859" s="2" t="s">
        <v>26</v>
      </c>
      <c r="L2859" s="4" t="s">
        <v>27</v>
      </c>
    </row>
    <row r="2860" spans="1:12">
      <c r="A2860" s="4" t="s">
        <v>2885</v>
      </c>
      <c r="C2860" s="4" t="s">
        <v>2885</v>
      </c>
      <c r="D2860" s="4" t="s">
        <v>23</v>
      </c>
      <c r="G2860" s="2" t="s">
        <v>24</v>
      </c>
      <c r="H2860" s="2" t="s">
        <v>25</v>
      </c>
      <c r="I2860" s="2" t="s">
        <v>26</v>
      </c>
      <c r="L2860" s="4" t="s">
        <v>27</v>
      </c>
    </row>
    <row r="2861" spans="1:12">
      <c r="A2861" s="4" t="s">
        <v>2886</v>
      </c>
      <c r="C2861" s="4" t="s">
        <v>2886</v>
      </c>
      <c r="D2861" s="4" t="s">
        <v>23</v>
      </c>
      <c r="G2861" s="2" t="s">
        <v>24</v>
      </c>
      <c r="H2861" s="2" t="s">
        <v>25</v>
      </c>
      <c r="I2861" s="2" t="s">
        <v>26</v>
      </c>
      <c r="L2861" s="4" t="s">
        <v>27</v>
      </c>
    </row>
    <row r="2862" spans="1:12">
      <c r="A2862" s="4" t="s">
        <v>2887</v>
      </c>
      <c r="C2862" s="4" t="s">
        <v>2887</v>
      </c>
      <c r="D2862" s="4" t="s">
        <v>23</v>
      </c>
      <c r="G2862" s="2" t="s">
        <v>24</v>
      </c>
      <c r="H2862" s="2" t="s">
        <v>25</v>
      </c>
      <c r="I2862" s="2" t="s">
        <v>26</v>
      </c>
      <c r="L2862" s="4" t="s">
        <v>27</v>
      </c>
    </row>
    <row r="2863" spans="1:12">
      <c r="A2863" s="4" t="s">
        <v>2888</v>
      </c>
      <c r="C2863" s="4" t="s">
        <v>2888</v>
      </c>
      <c r="D2863" s="4" t="s">
        <v>23</v>
      </c>
      <c r="G2863" s="2" t="s">
        <v>24</v>
      </c>
      <c r="H2863" s="2" t="s">
        <v>25</v>
      </c>
      <c r="I2863" s="2" t="s">
        <v>26</v>
      </c>
      <c r="L2863" s="4" t="s">
        <v>27</v>
      </c>
    </row>
    <row r="2864" spans="1:12">
      <c r="A2864" s="4" t="s">
        <v>2889</v>
      </c>
      <c r="C2864" s="4" t="s">
        <v>2889</v>
      </c>
      <c r="D2864" s="4" t="s">
        <v>23</v>
      </c>
      <c r="G2864" s="2" t="s">
        <v>24</v>
      </c>
      <c r="H2864" s="2" t="s">
        <v>25</v>
      </c>
      <c r="I2864" s="2" t="s">
        <v>26</v>
      </c>
      <c r="L2864" s="4" t="s">
        <v>27</v>
      </c>
    </row>
    <row r="2865" spans="1:12">
      <c r="A2865" s="4" t="s">
        <v>2890</v>
      </c>
      <c r="C2865" s="4" t="s">
        <v>2890</v>
      </c>
      <c r="D2865" s="4" t="s">
        <v>23</v>
      </c>
      <c r="G2865" s="2" t="s">
        <v>24</v>
      </c>
      <c r="H2865" s="2" t="s">
        <v>25</v>
      </c>
      <c r="I2865" s="2" t="s">
        <v>26</v>
      </c>
      <c r="L2865" s="4" t="s">
        <v>27</v>
      </c>
    </row>
    <row r="2866" spans="1:12">
      <c r="A2866" s="4" t="s">
        <v>2891</v>
      </c>
      <c r="C2866" s="4" t="s">
        <v>2891</v>
      </c>
      <c r="D2866" s="4" t="s">
        <v>23</v>
      </c>
      <c r="G2866" s="2" t="s">
        <v>24</v>
      </c>
      <c r="H2866" s="2" t="s">
        <v>25</v>
      </c>
      <c r="I2866" s="2" t="s">
        <v>26</v>
      </c>
      <c r="L2866" s="4" t="s">
        <v>27</v>
      </c>
    </row>
    <row r="2867" spans="1:12">
      <c r="A2867" s="4" t="s">
        <v>2892</v>
      </c>
      <c r="C2867" s="4" t="s">
        <v>2892</v>
      </c>
      <c r="D2867" s="4" t="s">
        <v>23</v>
      </c>
      <c r="G2867" s="2" t="s">
        <v>24</v>
      </c>
      <c r="H2867" s="2" t="s">
        <v>25</v>
      </c>
      <c r="I2867" s="2" t="s">
        <v>26</v>
      </c>
      <c r="L2867" s="4" t="s">
        <v>27</v>
      </c>
    </row>
    <row r="2868" spans="1:12">
      <c r="A2868" s="4" t="s">
        <v>2893</v>
      </c>
      <c r="C2868" s="4" t="s">
        <v>2893</v>
      </c>
      <c r="D2868" s="4" t="s">
        <v>23</v>
      </c>
      <c r="G2868" s="2" t="s">
        <v>24</v>
      </c>
      <c r="H2868" s="2" t="s">
        <v>25</v>
      </c>
      <c r="I2868" s="2" t="s">
        <v>26</v>
      </c>
      <c r="L2868" s="4" t="s">
        <v>27</v>
      </c>
    </row>
    <row r="2869" spans="1:12">
      <c r="A2869" s="4" t="s">
        <v>2894</v>
      </c>
      <c r="C2869" s="4" t="s">
        <v>2894</v>
      </c>
      <c r="D2869" s="4" t="s">
        <v>23</v>
      </c>
      <c r="G2869" s="2" t="s">
        <v>24</v>
      </c>
      <c r="H2869" s="2" t="s">
        <v>25</v>
      </c>
      <c r="I2869" s="2" t="s">
        <v>26</v>
      </c>
      <c r="L2869" s="4" t="s">
        <v>27</v>
      </c>
    </row>
    <row r="2870" spans="1:12">
      <c r="A2870" s="4" t="s">
        <v>2895</v>
      </c>
      <c r="C2870" s="4" t="s">
        <v>2895</v>
      </c>
      <c r="D2870" s="4" t="s">
        <v>23</v>
      </c>
      <c r="G2870" s="2" t="s">
        <v>24</v>
      </c>
      <c r="H2870" s="2" t="s">
        <v>25</v>
      </c>
      <c r="I2870" s="2" t="s">
        <v>26</v>
      </c>
      <c r="L2870" s="4" t="s">
        <v>27</v>
      </c>
    </row>
    <row r="2871" spans="1:12">
      <c r="A2871" s="4" t="s">
        <v>2896</v>
      </c>
      <c r="C2871" s="4" t="s">
        <v>2896</v>
      </c>
      <c r="D2871" s="4" t="s">
        <v>23</v>
      </c>
      <c r="G2871" s="2" t="s">
        <v>24</v>
      </c>
      <c r="H2871" s="2" t="s">
        <v>25</v>
      </c>
      <c r="I2871" s="2" t="s">
        <v>26</v>
      </c>
      <c r="L2871" s="4" t="s">
        <v>27</v>
      </c>
    </row>
    <row r="2872" spans="1:12">
      <c r="A2872" s="4" t="s">
        <v>2897</v>
      </c>
      <c r="C2872" s="4" t="s">
        <v>2897</v>
      </c>
      <c r="D2872" s="4" t="s">
        <v>23</v>
      </c>
      <c r="G2872" s="2" t="s">
        <v>24</v>
      </c>
      <c r="H2872" s="2" t="s">
        <v>25</v>
      </c>
      <c r="I2872" s="2" t="s">
        <v>26</v>
      </c>
      <c r="L2872" s="4" t="s">
        <v>27</v>
      </c>
    </row>
    <row r="2873" spans="1:12">
      <c r="A2873" s="4" t="s">
        <v>2898</v>
      </c>
      <c r="C2873" s="4" t="s">
        <v>2898</v>
      </c>
      <c r="D2873" s="4" t="s">
        <v>23</v>
      </c>
      <c r="G2873" s="2" t="s">
        <v>24</v>
      </c>
      <c r="H2873" s="2" t="s">
        <v>25</v>
      </c>
      <c r="I2873" s="2" t="s">
        <v>26</v>
      </c>
      <c r="L2873" s="4" t="s">
        <v>27</v>
      </c>
    </row>
    <row r="2874" spans="1:12">
      <c r="A2874" s="4" t="s">
        <v>2899</v>
      </c>
      <c r="C2874" s="4" t="s">
        <v>2899</v>
      </c>
      <c r="D2874" s="4" t="s">
        <v>23</v>
      </c>
      <c r="G2874" s="2" t="s">
        <v>24</v>
      </c>
      <c r="H2874" s="2" t="s">
        <v>25</v>
      </c>
      <c r="I2874" s="2" t="s">
        <v>26</v>
      </c>
      <c r="L2874" s="4" t="s">
        <v>27</v>
      </c>
    </row>
    <row r="2875" spans="1:12">
      <c r="A2875" s="4" t="s">
        <v>2900</v>
      </c>
      <c r="C2875" s="4" t="s">
        <v>2900</v>
      </c>
      <c r="D2875" s="4" t="s">
        <v>23</v>
      </c>
      <c r="G2875" s="2" t="s">
        <v>24</v>
      </c>
      <c r="H2875" s="2" t="s">
        <v>25</v>
      </c>
      <c r="I2875" s="2" t="s">
        <v>26</v>
      </c>
      <c r="L2875" s="4" t="s">
        <v>27</v>
      </c>
    </row>
    <row r="2876" spans="1:12">
      <c r="A2876" s="4" t="s">
        <v>2901</v>
      </c>
      <c r="C2876" s="4" t="s">
        <v>2901</v>
      </c>
      <c r="D2876" s="4" t="s">
        <v>23</v>
      </c>
      <c r="G2876" s="2" t="s">
        <v>24</v>
      </c>
      <c r="H2876" s="2" t="s">
        <v>25</v>
      </c>
      <c r="I2876" s="2" t="s">
        <v>26</v>
      </c>
      <c r="L2876" s="4" t="s">
        <v>27</v>
      </c>
    </row>
    <row r="2877" spans="1:12">
      <c r="A2877" s="4" t="s">
        <v>2902</v>
      </c>
      <c r="C2877" s="4" t="s">
        <v>2902</v>
      </c>
      <c r="D2877" s="4" t="s">
        <v>23</v>
      </c>
      <c r="G2877" s="2" t="s">
        <v>24</v>
      </c>
      <c r="H2877" s="2" t="s">
        <v>25</v>
      </c>
      <c r="I2877" s="2" t="s">
        <v>26</v>
      </c>
      <c r="L2877" s="4" t="s">
        <v>27</v>
      </c>
    </row>
    <row r="2878" spans="1:12">
      <c r="A2878" s="4" t="s">
        <v>2903</v>
      </c>
      <c r="C2878" s="4" t="s">
        <v>2903</v>
      </c>
      <c r="D2878" s="4" t="s">
        <v>23</v>
      </c>
      <c r="G2878" s="2" t="s">
        <v>24</v>
      </c>
      <c r="H2878" s="2" t="s">
        <v>25</v>
      </c>
      <c r="I2878" s="2" t="s">
        <v>26</v>
      </c>
      <c r="L2878" s="4" t="s">
        <v>27</v>
      </c>
    </row>
    <row r="2879" spans="1:12">
      <c r="A2879" s="4" t="s">
        <v>2904</v>
      </c>
      <c r="C2879" s="4" t="s">
        <v>2904</v>
      </c>
      <c r="D2879" s="4" t="s">
        <v>23</v>
      </c>
      <c r="G2879" s="2" t="s">
        <v>24</v>
      </c>
      <c r="H2879" s="2" t="s">
        <v>25</v>
      </c>
      <c r="I2879" s="2" t="s">
        <v>26</v>
      </c>
      <c r="L2879" s="4" t="s">
        <v>27</v>
      </c>
    </row>
    <row r="2880" spans="1:12">
      <c r="A2880" s="4" t="s">
        <v>2905</v>
      </c>
      <c r="C2880" s="4" t="s">
        <v>2905</v>
      </c>
      <c r="D2880" s="4" t="s">
        <v>23</v>
      </c>
      <c r="G2880" s="2" t="s">
        <v>24</v>
      </c>
      <c r="H2880" s="2" t="s">
        <v>25</v>
      </c>
      <c r="I2880" s="2" t="s">
        <v>26</v>
      </c>
      <c r="L2880" s="4" t="s">
        <v>27</v>
      </c>
    </row>
    <row r="2881" spans="1:12">
      <c r="A2881" s="4" t="s">
        <v>2906</v>
      </c>
      <c r="C2881" s="4" t="s">
        <v>2906</v>
      </c>
      <c r="D2881" s="4" t="s">
        <v>23</v>
      </c>
      <c r="G2881" s="2" t="s">
        <v>24</v>
      </c>
      <c r="H2881" s="2" t="s">
        <v>25</v>
      </c>
      <c r="I2881" s="2" t="s">
        <v>26</v>
      </c>
      <c r="L2881" s="4" t="s">
        <v>27</v>
      </c>
    </row>
    <row r="2882" spans="1:12">
      <c r="A2882" s="4" t="s">
        <v>2907</v>
      </c>
      <c r="C2882" s="4" t="s">
        <v>2907</v>
      </c>
      <c r="D2882" s="4" t="s">
        <v>23</v>
      </c>
      <c r="G2882" s="2" t="s">
        <v>24</v>
      </c>
      <c r="H2882" s="2" t="s">
        <v>25</v>
      </c>
      <c r="I2882" s="2" t="s">
        <v>26</v>
      </c>
      <c r="L2882" s="4" t="s">
        <v>27</v>
      </c>
    </row>
    <row r="2883" spans="1:12">
      <c r="A2883" s="4" t="s">
        <v>2908</v>
      </c>
      <c r="C2883" s="4" t="s">
        <v>2908</v>
      </c>
      <c r="D2883" s="4" t="s">
        <v>23</v>
      </c>
      <c r="G2883" s="2" t="s">
        <v>24</v>
      </c>
      <c r="H2883" s="2" t="s">
        <v>25</v>
      </c>
      <c r="I2883" s="2" t="s">
        <v>26</v>
      </c>
      <c r="L2883" s="4" t="s">
        <v>27</v>
      </c>
    </row>
    <row r="2884" spans="1:12">
      <c r="A2884" s="4" t="s">
        <v>2909</v>
      </c>
      <c r="C2884" s="4" t="s">
        <v>2909</v>
      </c>
      <c r="D2884" s="4" t="s">
        <v>23</v>
      </c>
      <c r="G2884" s="2" t="s">
        <v>24</v>
      </c>
      <c r="H2884" s="2" t="s">
        <v>25</v>
      </c>
      <c r="I2884" s="2" t="s">
        <v>26</v>
      </c>
      <c r="L2884" s="4" t="s">
        <v>27</v>
      </c>
    </row>
    <row r="2885" spans="1:12">
      <c r="A2885" s="4" t="s">
        <v>2910</v>
      </c>
      <c r="C2885" s="4" t="s">
        <v>2910</v>
      </c>
      <c r="D2885" s="4" t="s">
        <v>23</v>
      </c>
      <c r="G2885" s="2" t="s">
        <v>24</v>
      </c>
      <c r="H2885" s="2" t="s">
        <v>25</v>
      </c>
      <c r="I2885" s="2" t="s">
        <v>26</v>
      </c>
      <c r="L2885" s="4" t="s">
        <v>27</v>
      </c>
    </row>
    <row r="2886" spans="1:12">
      <c r="A2886" s="4" t="s">
        <v>2911</v>
      </c>
      <c r="C2886" s="4" t="s">
        <v>2911</v>
      </c>
      <c r="D2886" s="4" t="s">
        <v>23</v>
      </c>
      <c r="G2886" s="2" t="s">
        <v>24</v>
      </c>
      <c r="H2886" s="2" t="s">
        <v>25</v>
      </c>
      <c r="I2886" s="2" t="s">
        <v>26</v>
      </c>
      <c r="L2886" s="4" t="s">
        <v>27</v>
      </c>
    </row>
    <row r="2887" spans="1:12">
      <c r="A2887" s="4" t="s">
        <v>2912</v>
      </c>
      <c r="C2887" s="4" t="s">
        <v>2912</v>
      </c>
      <c r="D2887" s="4" t="s">
        <v>23</v>
      </c>
      <c r="G2887" s="2" t="s">
        <v>24</v>
      </c>
      <c r="H2887" s="2" t="s">
        <v>25</v>
      </c>
      <c r="I2887" s="2" t="s">
        <v>26</v>
      </c>
      <c r="L2887" s="4" t="s">
        <v>27</v>
      </c>
    </row>
    <row r="2888" spans="1:12">
      <c r="A2888" s="4" t="s">
        <v>2913</v>
      </c>
      <c r="C2888" s="4" t="s">
        <v>2913</v>
      </c>
      <c r="D2888" s="4" t="s">
        <v>23</v>
      </c>
      <c r="G2888" s="2" t="s">
        <v>24</v>
      </c>
      <c r="H2888" s="2" t="s">
        <v>25</v>
      </c>
      <c r="I2888" s="2" t="s">
        <v>26</v>
      </c>
      <c r="L2888" s="4" t="s">
        <v>27</v>
      </c>
    </row>
    <row r="2889" spans="1:12">
      <c r="A2889" s="4" t="s">
        <v>2914</v>
      </c>
      <c r="C2889" s="4" t="s">
        <v>2914</v>
      </c>
      <c r="D2889" s="4" t="s">
        <v>23</v>
      </c>
      <c r="G2889" s="2" t="s">
        <v>24</v>
      </c>
      <c r="H2889" s="2" t="s">
        <v>25</v>
      </c>
      <c r="I2889" s="2" t="s">
        <v>26</v>
      </c>
      <c r="L2889" s="4" t="s">
        <v>27</v>
      </c>
    </row>
    <row r="2890" spans="1:12">
      <c r="A2890" s="4" t="s">
        <v>2915</v>
      </c>
      <c r="C2890" s="4" t="s">
        <v>2915</v>
      </c>
      <c r="D2890" s="4" t="s">
        <v>23</v>
      </c>
      <c r="G2890" s="2" t="s">
        <v>24</v>
      </c>
      <c r="H2890" s="2" t="s">
        <v>25</v>
      </c>
      <c r="I2890" s="2" t="s">
        <v>26</v>
      </c>
      <c r="L2890" s="4" t="s">
        <v>27</v>
      </c>
    </row>
    <row r="2891" spans="1:12">
      <c r="A2891" s="4" t="s">
        <v>2916</v>
      </c>
      <c r="C2891" s="4" t="s">
        <v>2916</v>
      </c>
      <c r="D2891" s="4" t="s">
        <v>23</v>
      </c>
      <c r="G2891" s="2" t="s">
        <v>24</v>
      </c>
      <c r="H2891" s="2" t="s">
        <v>25</v>
      </c>
      <c r="I2891" s="2" t="s">
        <v>26</v>
      </c>
      <c r="L2891" s="4" t="s">
        <v>27</v>
      </c>
    </row>
    <row r="2892" spans="1:12">
      <c r="A2892" s="4" t="s">
        <v>2917</v>
      </c>
      <c r="C2892" s="4" t="s">
        <v>2917</v>
      </c>
      <c r="D2892" s="4" t="s">
        <v>23</v>
      </c>
      <c r="G2892" s="2" t="s">
        <v>24</v>
      </c>
      <c r="H2892" s="2" t="s">
        <v>25</v>
      </c>
      <c r="I2892" s="2" t="s">
        <v>26</v>
      </c>
      <c r="L2892" s="4" t="s">
        <v>27</v>
      </c>
    </row>
    <row r="2893" spans="1:12">
      <c r="A2893" s="4" t="s">
        <v>2918</v>
      </c>
      <c r="C2893" s="4" t="s">
        <v>2918</v>
      </c>
      <c r="D2893" s="4" t="s">
        <v>23</v>
      </c>
      <c r="G2893" s="2" t="s">
        <v>24</v>
      </c>
      <c r="H2893" s="2" t="s">
        <v>25</v>
      </c>
      <c r="I2893" s="2" t="s">
        <v>26</v>
      </c>
      <c r="L2893" s="4" t="s">
        <v>27</v>
      </c>
    </row>
    <row r="2894" spans="1:12">
      <c r="A2894" s="4" t="s">
        <v>2919</v>
      </c>
      <c r="C2894" s="4" t="s">
        <v>2919</v>
      </c>
      <c r="D2894" s="4" t="s">
        <v>23</v>
      </c>
      <c r="G2894" s="2" t="s">
        <v>24</v>
      </c>
      <c r="H2894" s="2" t="s">
        <v>25</v>
      </c>
      <c r="I2894" s="2" t="s">
        <v>26</v>
      </c>
      <c r="L2894" s="4" t="s">
        <v>27</v>
      </c>
    </row>
    <row r="2895" spans="1:12">
      <c r="A2895" s="4" t="s">
        <v>2920</v>
      </c>
      <c r="C2895" s="4" t="s">
        <v>2920</v>
      </c>
      <c r="D2895" s="4" t="s">
        <v>23</v>
      </c>
      <c r="G2895" s="2" t="s">
        <v>24</v>
      </c>
      <c r="H2895" s="2" t="s">
        <v>25</v>
      </c>
      <c r="I2895" s="2" t="s">
        <v>26</v>
      </c>
      <c r="L2895" s="4" t="s">
        <v>27</v>
      </c>
    </row>
    <row r="2896" spans="1:12">
      <c r="A2896" s="4" t="s">
        <v>2921</v>
      </c>
      <c r="C2896" s="4" t="s">
        <v>2921</v>
      </c>
      <c r="D2896" s="4" t="s">
        <v>23</v>
      </c>
      <c r="G2896" s="2" t="s">
        <v>24</v>
      </c>
      <c r="H2896" s="2" t="s">
        <v>25</v>
      </c>
      <c r="I2896" s="2" t="s">
        <v>26</v>
      </c>
      <c r="L2896" s="4" t="s">
        <v>27</v>
      </c>
    </row>
    <row r="2897" spans="1:12">
      <c r="A2897" s="4" t="s">
        <v>2922</v>
      </c>
      <c r="C2897" s="4" t="s">
        <v>2922</v>
      </c>
      <c r="D2897" s="4" t="s">
        <v>23</v>
      </c>
      <c r="G2897" s="2" t="s">
        <v>24</v>
      </c>
      <c r="H2897" s="2" t="s">
        <v>25</v>
      </c>
      <c r="I2897" s="2" t="s">
        <v>26</v>
      </c>
      <c r="L2897" s="4" t="s">
        <v>27</v>
      </c>
    </row>
    <row r="2898" spans="1:12">
      <c r="A2898" s="4" t="s">
        <v>2923</v>
      </c>
      <c r="C2898" s="4" t="s">
        <v>2923</v>
      </c>
      <c r="D2898" s="4" t="s">
        <v>23</v>
      </c>
      <c r="G2898" s="2" t="s">
        <v>24</v>
      </c>
      <c r="H2898" s="2" t="s">
        <v>25</v>
      </c>
      <c r="I2898" s="2" t="s">
        <v>26</v>
      </c>
      <c r="L2898" s="4" t="s">
        <v>27</v>
      </c>
    </row>
    <row r="2899" spans="1:12">
      <c r="A2899" s="4" t="s">
        <v>2924</v>
      </c>
      <c r="C2899" s="4" t="s">
        <v>2924</v>
      </c>
      <c r="D2899" s="4" t="s">
        <v>23</v>
      </c>
      <c r="G2899" s="2" t="s">
        <v>24</v>
      </c>
      <c r="H2899" s="2" t="s">
        <v>25</v>
      </c>
      <c r="I2899" s="2" t="s">
        <v>26</v>
      </c>
      <c r="L2899" s="4" t="s">
        <v>27</v>
      </c>
    </row>
    <row r="2900" spans="1:12">
      <c r="A2900" s="4" t="s">
        <v>2925</v>
      </c>
      <c r="C2900" s="4" t="s">
        <v>2925</v>
      </c>
      <c r="D2900" s="4" t="s">
        <v>23</v>
      </c>
      <c r="G2900" s="2" t="s">
        <v>24</v>
      </c>
      <c r="H2900" s="2" t="s">
        <v>25</v>
      </c>
      <c r="I2900" s="2" t="s">
        <v>26</v>
      </c>
      <c r="L2900" s="4" t="s">
        <v>27</v>
      </c>
    </row>
    <row r="2901" spans="1:12">
      <c r="A2901" s="4" t="s">
        <v>2926</v>
      </c>
      <c r="C2901" s="4" t="s">
        <v>2926</v>
      </c>
      <c r="D2901" s="4" t="s">
        <v>23</v>
      </c>
      <c r="G2901" s="2" t="s">
        <v>24</v>
      </c>
      <c r="H2901" s="2" t="s">
        <v>25</v>
      </c>
      <c r="I2901" s="2" t="s">
        <v>26</v>
      </c>
      <c r="L2901" s="4" t="s">
        <v>27</v>
      </c>
    </row>
    <row r="2902" spans="1:12">
      <c r="A2902" s="4" t="s">
        <v>2927</v>
      </c>
      <c r="C2902" s="4" t="s">
        <v>2927</v>
      </c>
      <c r="D2902" s="4" t="s">
        <v>23</v>
      </c>
      <c r="G2902" s="2" t="s">
        <v>24</v>
      </c>
      <c r="H2902" s="2" t="s">
        <v>25</v>
      </c>
      <c r="I2902" s="2" t="s">
        <v>26</v>
      </c>
      <c r="L2902" s="4" t="s">
        <v>27</v>
      </c>
    </row>
    <row r="2903" spans="1:12">
      <c r="A2903" s="4" t="s">
        <v>2928</v>
      </c>
      <c r="C2903" s="4" t="s">
        <v>2928</v>
      </c>
      <c r="D2903" s="4" t="s">
        <v>23</v>
      </c>
      <c r="G2903" s="2" t="s">
        <v>24</v>
      </c>
      <c r="H2903" s="2" t="s">
        <v>25</v>
      </c>
      <c r="I2903" s="2" t="s">
        <v>26</v>
      </c>
      <c r="L2903" s="4" t="s">
        <v>27</v>
      </c>
    </row>
    <row r="2904" spans="1:12">
      <c r="A2904" s="4" t="s">
        <v>2929</v>
      </c>
      <c r="C2904" s="4" t="s">
        <v>2929</v>
      </c>
      <c r="D2904" s="4" t="s">
        <v>23</v>
      </c>
      <c r="G2904" s="2" t="s">
        <v>24</v>
      </c>
      <c r="H2904" s="2" t="s">
        <v>25</v>
      </c>
      <c r="I2904" s="2" t="s">
        <v>26</v>
      </c>
      <c r="L2904" s="4" t="s">
        <v>27</v>
      </c>
    </row>
    <row r="2905" spans="1:12">
      <c r="A2905" s="4" t="s">
        <v>2930</v>
      </c>
      <c r="C2905" s="4" t="s">
        <v>2930</v>
      </c>
      <c r="D2905" s="4" t="s">
        <v>23</v>
      </c>
      <c r="G2905" s="2" t="s">
        <v>24</v>
      </c>
      <c r="H2905" s="2" t="s">
        <v>25</v>
      </c>
      <c r="I2905" s="2" t="s">
        <v>26</v>
      </c>
      <c r="L2905" s="4" t="s">
        <v>27</v>
      </c>
    </row>
    <row r="2906" spans="1:12">
      <c r="A2906" s="4" t="s">
        <v>2931</v>
      </c>
      <c r="C2906" s="4" t="s">
        <v>2931</v>
      </c>
      <c r="D2906" s="4" t="s">
        <v>23</v>
      </c>
      <c r="G2906" s="2" t="s">
        <v>24</v>
      </c>
      <c r="H2906" s="2" t="s">
        <v>25</v>
      </c>
      <c r="I2906" s="2" t="s">
        <v>26</v>
      </c>
      <c r="L2906" s="4" t="s">
        <v>27</v>
      </c>
    </row>
    <row r="2907" spans="1:12">
      <c r="A2907" s="4" t="s">
        <v>2932</v>
      </c>
      <c r="C2907" s="4" t="s">
        <v>2932</v>
      </c>
      <c r="D2907" s="4" t="s">
        <v>23</v>
      </c>
      <c r="G2907" s="2" t="s">
        <v>24</v>
      </c>
      <c r="H2907" s="2" t="s">
        <v>25</v>
      </c>
      <c r="I2907" s="2" t="s">
        <v>26</v>
      </c>
      <c r="L2907" s="4" t="s">
        <v>27</v>
      </c>
    </row>
    <row r="2908" spans="1:12">
      <c r="A2908" s="4" t="s">
        <v>2933</v>
      </c>
      <c r="C2908" s="4" t="s">
        <v>2933</v>
      </c>
      <c r="D2908" s="4" t="s">
        <v>23</v>
      </c>
      <c r="G2908" s="2" t="s">
        <v>24</v>
      </c>
      <c r="H2908" s="2" t="s">
        <v>25</v>
      </c>
      <c r="I2908" s="2" t="s">
        <v>26</v>
      </c>
      <c r="L2908" s="4" t="s">
        <v>27</v>
      </c>
    </row>
    <row r="2909" spans="1:12">
      <c r="A2909" s="4" t="s">
        <v>2934</v>
      </c>
      <c r="C2909" s="4" t="s">
        <v>2934</v>
      </c>
      <c r="D2909" s="4" t="s">
        <v>23</v>
      </c>
      <c r="G2909" s="2" t="s">
        <v>24</v>
      </c>
      <c r="H2909" s="2" t="s">
        <v>25</v>
      </c>
      <c r="I2909" s="2" t="s">
        <v>26</v>
      </c>
      <c r="L2909" s="4" t="s">
        <v>27</v>
      </c>
    </row>
    <row r="2910" spans="1:12">
      <c r="A2910" s="4" t="s">
        <v>2935</v>
      </c>
      <c r="C2910" s="4" t="s">
        <v>2935</v>
      </c>
      <c r="D2910" s="4" t="s">
        <v>23</v>
      </c>
      <c r="G2910" s="2" t="s">
        <v>24</v>
      </c>
      <c r="H2910" s="2" t="s">
        <v>25</v>
      </c>
      <c r="I2910" s="2" t="s">
        <v>26</v>
      </c>
      <c r="L2910" s="4" t="s">
        <v>27</v>
      </c>
    </row>
    <row r="2911" spans="1:12">
      <c r="A2911" s="4" t="s">
        <v>2936</v>
      </c>
      <c r="C2911" s="4" t="s">
        <v>2936</v>
      </c>
      <c r="D2911" s="4" t="s">
        <v>23</v>
      </c>
      <c r="G2911" s="2" t="s">
        <v>24</v>
      </c>
      <c r="H2911" s="2" t="s">
        <v>25</v>
      </c>
      <c r="I2911" s="2" t="s">
        <v>26</v>
      </c>
      <c r="L2911" s="4" t="s">
        <v>27</v>
      </c>
    </row>
    <row r="2912" spans="1:12">
      <c r="A2912" s="4" t="s">
        <v>2937</v>
      </c>
      <c r="C2912" s="4" t="s">
        <v>2937</v>
      </c>
      <c r="D2912" s="4" t="s">
        <v>23</v>
      </c>
      <c r="G2912" s="2" t="s">
        <v>24</v>
      </c>
      <c r="H2912" s="2" t="s">
        <v>25</v>
      </c>
      <c r="I2912" s="2" t="s">
        <v>26</v>
      </c>
      <c r="L2912" s="4" t="s">
        <v>27</v>
      </c>
    </row>
    <row r="2913" spans="1:12">
      <c r="A2913" s="4" t="s">
        <v>2938</v>
      </c>
      <c r="C2913" s="4" t="s">
        <v>2938</v>
      </c>
      <c r="D2913" s="4" t="s">
        <v>23</v>
      </c>
      <c r="G2913" s="2" t="s">
        <v>24</v>
      </c>
      <c r="H2913" s="2" t="s">
        <v>25</v>
      </c>
      <c r="I2913" s="2" t="s">
        <v>26</v>
      </c>
      <c r="L2913" s="4" t="s">
        <v>27</v>
      </c>
    </row>
    <row r="2914" spans="1:12">
      <c r="A2914" s="4" t="s">
        <v>2939</v>
      </c>
      <c r="C2914" s="4" t="s">
        <v>2939</v>
      </c>
      <c r="D2914" s="4" t="s">
        <v>23</v>
      </c>
      <c r="G2914" s="2" t="s">
        <v>24</v>
      </c>
      <c r="H2914" s="2" t="s">
        <v>25</v>
      </c>
      <c r="I2914" s="2" t="s">
        <v>26</v>
      </c>
      <c r="L2914" s="4" t="s">
        <v>27</v>
      </c>
    </row>
    <row r="2915" spans="1:12">
      <c r="A2915" s="4" t="s">
        <v>2940</v>
      </c>
      <c r="C2915" s="4" t="s">
        <v>2940</v>
      </c>
      <c r="D2915" s="4" t="s">
        <v>23</v>
      </c>
      <c r="G2915" s="2" t="s">
        <v>24</v>
      </c>
      <c r="H2915" s="2" t="s">
        <v>25</v>
      </c>
      <c r="I2915" s="2" t="s">
        <v>26</v>
      </c>
      <c r="L2915" s="4" t="s">
        <v>27</v>
      </c>
    </row>
    <row r="2916" spans="1:12">
      <c r="A2916" s="4" t="s">
        <v>2941</v>
      </c>
      <c r="C2916" s="4" t="s">
        <v>2941</v>
      </c>
      <c r="D2916" s="4" t="s">
        <v>23</v>
      </c>
      <c r="G2916" s="2" t="s">
        <v>24</v>
      </c>
      <c r="H2916" s="2" t="s">
        <v>25</v>
      </c>
      <c r="I2916" s="2" t="s">
        <v>26</v>
      </c>
      <c r="L2916" s="4" t="s">
        <v>27</v>
      </c>
    </row>
    <row r="2917" spans="1:12">
      <c r="A2917" s="4" t="s">
        <v>2942</v>
      </c>
      <c r="C2917" s="4" t="s">
        <v>2942</v>
      </c>
      <c r="D2917" s="4" t="s">
        <v>23</v>
      </c>
      <c r="G2917" s="2" t="s">
        <v>24</v>
      </c>
      <c r="H2917" s="2" t="s">
        <v>25</v>
      </c>
      <c r="I2917" s="2" t="s">
        <v>26</v>
      </c>
      <c r="L2917" s="4" t="s">
        <v>27</v>
      </c>
    </row>
    <row r="2918" spans="1:12">
      <c r="A2918" s="4" t="s">
        <v>2943</v>
      </c>
      <c r="C2918" s="4" t="s">
        <v>2943</v>
      </c>
      <c r="D2918" s="4" t="s">
        <v>23</v>
      </c>
      <c r="G2918" s="2" t="s">
        <v>24</v>
      </c>
      <c r="H2918" s="2" t="s">
        <v>25</v>
      </c>
      <c r="I2918" s="2" t="s">
        <v>26</v>
      </c>
      <c r="L2918" s="4" t="s">
        <v>27</v>
      </c>
    </row>
    <row r="2919" spans="1:12">
      <c r="A2919" s="4" t="s">
        <v>2944</v>
      </c>
      <c r="C2919" s="4" t="s">
        <v>2944</v>
      </c>
      <c r="D2919" s="4" t="s">
        <v>23</v>
      </c>
      <c r="G2919" s="2" t="s">
        <v>24</v>
      </c>
      <c r="H2919" s="2" t="s">
        <v>25</v>
      </c>
      <c r="I2919" s="2" t="s">
        <v>26</v>
      </c>
      <c r="L2919" s="4" t="s">
        <v>27</v>
      </c>
    </row>
    <row r="2920" spans="1:12">
      <c r="A2920" s="4" t="s">
        <v>2945</v>
      </c>
      <c r="C2920" s="4" t="s">
        <v>2945</v>
      </c>
      <c r="D2920" s="4" t="s">
        <v>23</v>
      </c>
      <c r="G2920" s="2" t="s">
        <v>24</v>
      </c>
      <c r="H2920" s="2" t="s">
        <v>25</v>
      </c>
      <c r="I2920" s="2" t="s">
        <v>26</v>
      </c>
      <c r="L2920" s="4" t="s">
        <v>27</v>
      </c>
    </row>
    <row r="2921" spans="1:12">
      <c r="A2921" s="4" t="s">
        <v>2946</v>
      </c>
      <c r="C2921" s="4" t="s">
        <v>2946</v>
      </c>
      <c r="D2921" s="4" t="s">
        <v>23</v>
      </c>
      <c r="G2921" s="2" t="s">
        <v>24</v>
      </c>
      <c r="H2921" s="2" t="s">
        <v>25</v>
      </c>
      <c r="I2921" s="2" t="s">
        <v>26</v>
      </c>
      <c r="L2921" s="4" t="s">
        <v>27</v>
      </c>
    </row>
    <row r="2922" spans="1:12">
      <c r="A2922" s="4" t="s">
        <v>2947</v>
      </c>
      <c r="C2922" s="4" t="s">
        <v>2947</v>
      </c>
      <c r="D2922" s="4" t="s">
        <v>23</v>
      </c>
      <c r="G2922" s="2" t="s">
        <v>24</v>
      </c>
      <c r="H2922" s="2" t="s">
        <v>25</v>
      </c>
      <c r="I2922" s="2" t="s">
        <v>26</v>
      </c>
      <c r="L2922" s="4" t="s">
        <v>27</v>
      </c>
    </row>
    <row r="2923" spans="1:12">
      <c r="A2923" s="4" t="s">
        <v>2948</v>
      </c>
      <c r="C2923" s="4" t="s">
        <v>2948</v>
      </c>
      <c r="D2923" s="4" t="s">
        <v>23</v>
      </c>
      <c r="G2923" s="2" t="s">
        <v>24</v>
      </c>
      <c r="H2923" s="2" t="s">
        <v>25</v>
      </c>
      <c r="I2923" s="2" t="s">
        <v>26</v>
      </c>
      <c r="L2923" s="4" t="s">
        <v>27</v>
      </c>
    </row>
    <row r="2924" spans="1:12">
      <c r="A2924" s="4" t="s">
        <v>2949</v>
      </c>
      <c r="C2924" s="4" t="s">
        <v>2949</v>
      </c>
      <c r="D2924" s="4" t="s">
        <v>23</v>
      </c>
      <c r="G2924" s="2" t="s">
        <v>24</v>
      </c>
      <c r="H2924" s="2" t="s">
        <v>25</v>
      </c>
      <c r="I2924" s="2" t="s">
        <v>26</v>
      </c>
      <c r="L2924" s="4" t="s">
        <v>27</v>
      </c>
    </row>
    <row r="2925" spans="1:12">
      <c r="A2925" s="4" t="s">
        <v>2950</v>
      </c>
      <c r="C2925" s="4" t="s">
        <v>2950</v>
      </c>
      <c r="D2925" s="4" t="s">
        <v>23</v>
      </c>
      <c r="G2925" s="2" t="s">
        <v>24</v>
      </c>
      <c r="H2925" s="2" t="s">
        <v>25</v>
      </c>
      <c r="I2925" s="2" t="s">
        <v>26</v>
      </c>
      <c r="L2925" s="4" t="s">
        <v>27</v>
      </c>
    </row>
    <row r="2926" spans="1:12">
      <c r="A2926" s="4" t="s">
        <v>2951</v>
      </c>
      <c r="C2926" s="4" t="s">
        <v>2951</v>
      </c>
      <c r="D2926" s="4" t="s">
        <v>23</v>
      </c>
      <c r="G2926" s="2" t="s">
        <v>24</v>
      </c>
      <c r="H2926" s="2" t="s">
        <v>25</v>
      </c>
      <c r="I2926" s="2" t="s">
        <v>26</v>
      </c>
      <c r="L2926" s="4" t="s">
        <v>27</v>
      </c>
    </row>
    <row r="2927" spans="1:12">
      <c r="A2927" s="4" t="s">
        <v>2952</v>
      </c>
      <c r="C2927" s="4" t="s">
        <v>2952</v>
      </c>
      <c r="D2927" s="4" t="s">
        <v>23</v>
      </c>
      <c r="G2927" s="2" t="s">
        <v>24</v>
      </c>
      <c r="H2927" s="2" t="s">
        <v>25</v>
      </c>
      <c r="I2927" s="2" t="s">
        <v>26</v>
      </c>
      <c r="L2927" s="4" t="s">
        <v>27</v>
      </c>
    </row>
    <row r="2928" spans="1:12">
      <c r="A2928" s="4" t="s">
        <v>2953</v>
      </c>
      <c r="C2928" s="4" t="s">
        <v>2953</v>
      </c>
      <c r="D2928" s="4" t="s">
        <v>23</v>
      </c>
      <c r="G2928" s="2" t="s">
        <v>24</v>
      </c>
      <c r="H2928" s="2" t="s">
        <v>25</v>
      </c>
      <c r="I2928" s="2" t="s">
        <v>26</v>
      </c>
      <c r="L2928" s="4" t="s">
        <v>27</v>
      </c>
    </row>
    <row r="2929" spans="1:12">
      <c r="A2929" s="4" t="s">
        <v>2954</v>
      </c>
      <c r="C2929" s="4" t="s">
        <v>2954</v>
      </c>
      <c r="D2929" s="4" t="s">
        <v>23</v>
      </c>
      <c r="G2929" s="2" t="s">
        <v>24</v>
      </c>
      <c r="H2929" s="2" t="s">
        <v>25</v>
      </c>
      <c r="I2929" s="2" t="s">
        <v>26</v>
      </c>
      <c r="L2929" s="4" t="s">
        <v>27</v>
      </c>
    </row>
    <row r="2930" spans="1:12">
      <c r="A2930" s="4" t="s">
        <v>2955</v>
      </c>
      <c r="C2930" s="4" t="s">
        <v>2955</v>
      </c>
      <c r="D2930" s="4" t="s">
        <v>23</v>
      </c>
      <c r="G2930" s="2" t="s">
        <v>24</v>
      </c>
      <c r="H2930" s="2" t="s">
        <v>25</v>
      </c>
      <c r="I2930" s="2" t="s">
        <v>26</v>
      </c>
      <c r="L2930" s="4" t="s">
        <v>27</v>
      </c>
    </row>
    <row r="2931" spans="1:12">
      <c r="A2931" s="4" t="s">
        <v>2956</v>
      </c>
      <c r="C2931" s="4" t="s">
        <v>2956</v>
      </c>
      <c r="D2931" s="4" t="s">
        <v>23</v>
      </c>
      <c r="G2931" s="2" t="s">
        <v>24</v>
      </c>
      <c r="H2931" s="2" t="s">
        <v>25</v>
      </c>
      <c r="I2931" s="2" t="s">
        <v>26</v>
      </c>
      <c r="L2931" s="4" t="s">
        <v>27</v>
      </c>
    </row>
    <row r="2932" spans="1:12">
      <c r="A2932" s="4" t="s">
        <v>2957</v>
      </c>
      <c r="C2932" s="4" t="s">
        <v>2957</v>
      </c>
      <c r="D2932" s="4" t="s">
        <v>23</v>
      </c>
      <c r="G2932" s="2" t="s">
        <v>24</v>
      </c>
      <c r="H2932" s="2" t="s">
        <v>25</v>
      </c>
      <c r="I2932" s="2" t="s">
        <v>26</v>
      </c>
      <c r="L2932" s="4" t="s">
        <v>27</v>
      </c>
    </row>
    <row r="2933" spans="1:12">
      <c r="A2933" s="4" t="s">
        <v>2958</v>
      </c>
      <c r="C2933" s="4" t="s">
        <v>2958</v>
      </c>
      <c r="D2933" s="4" t="s">
        <v>23</v>
      </c>
      <c r="G2933" s="2" t="s">
        <v>24</v>
      </c>
      <c r="H2933" s="2" t="s">
        <v>25</v>
      </c>
      <c r="I2933" s="2" t="s">
        <v>26</v>
      </c>
      <c r="L2933" s="4" t="s">
        <v>27</v>
      </c>
    </row>
    <row r="2934" spans="1:12">
      <c r="A2934" s="4" t="s">
        <v>2959</v>
      </c>
      <c r="C2934" s="4" t="s">
        <v>2959</v>
      </c>
      <c r="D2934" s="4" t="s">
        <v>23</v>
      </c>
      <c r="G2934" s="2" t="s">
        <v>24</v>
      </c>
      <c r="H2934" s="2" t="s">
        <v>25</v>
      </c>
      <c r="I2934" s="2" t="s">
        <v>26</v>
      </c>
      <c r="L2934" s="4" t="s">
        <v>27</v>
      </c>
    </row>
    <row r="2935" spans="1:12">
      <c r="A2935" s="4" t="s">
        <v>2960</v>
      </c>
      <c r="C2935" s="4" t="s">
        <v>2960</v>
      </c>
      <c r="D2935" s="4" t="s">
        <v>23</v>
      </c>
      <c r="G2935" s="2" t="s">
        <v>24</v>
      </c>
      <c r="H2935" s="2" t="s">
        <v>25</v>
      </c>
      <c r="I2935" s="2" t="s">
        <v>26</v>
      </c>
      <c r="L2935" s="4" t="s">
        <v>27</v>
      </c>
    </row>
    <row r="2936" spans="1:12">
      <c r="A2936" s="4" t="s">
        <v>2961</v>
      </c>
      <c r="C2936" s="4" t="s">
        <v>2961</v>
      </c>
      <c r="D2936" s="4" t="s">
        <v>23</v>
      </c>
      <c r="G2936" s="2" t="s">
        <v>24</v>
      </c>
      <c r="H2936" s="2" t="s">
        <v>25</v>
      </c>
      <c r="I2936" s="2" t="s">
        <v>26</v>
      </c>
      <c r="L2936" s="4" t="s">
        <v>27</v>
      </c>
    </row>
    <row r="2937" spans="1:12">
      <c r="A2937" s="4" t="s">
        <v>2962</v>
      </c>
      <c r="C2937" s="4" t="s">
        <v>2962</v>
      </c>
      <c r="D2937" s="4" t="s">
        <v>23</v>
      </c>
      <c r="G2937" s="2" t="s">
        <v>24</v>
      </c>
      <c r="H2937" s="2" t="s">
        <v>25</v>
      </c>
      <c r="I2937" s="2" t="s">
        <v>26</v>
      </c>
      <c r="L2937" s="4" t="s">
        <v>27</v>
      </c>
    </row>
    <row r="2938" spans="1:12">
      <c r="A2938" s="4" t="s">
        <v>2963</v>
      </c>
      <c r="C2938" s="4" t="s">
        <v>2963</v>
      </c>
      <c r="D2938" s="4" t="s">
        <v>23</v>
      </c>
      <c r="G2938" s="2" t="s">
        <v>24</v>
      </c>
      <c r="H2938" s="2" t="s">
        <v>25</v>
      </c>
      <c r="I2938" s="2" t="s">
        <v>26</v>
      </c>
      <c r="L2938" s="4" t="s">
        <v>27</v>
      </c>
    </row>
    <row r="2939" spans="1:12">
      <c r="A2939" s="4" t="s">
        <v>2964</v>
      </c>
      <c r="C2939" s="4" t="s">
        <v>2964</v>
      </c>
      <c r="D2939" s="4" t="s">
        <v>23</v>
      </c>
      <c r="G2939" s="2" t="s">
        <v>24</v>
      </c>
      <c r="H2939" s="2" t="s">
        <v>25</v>
      </c>
      <c r="I2939" s="2" t="s">
        <v>26</v>
      </c>
      <c r="L2939" s="4" t="s">
        <v>27</v>
      </c>
    </row>
    <row r="2940" spans="1:12">
      <c r="A2940" s="4" t="s">
        <v>2965</v>
      </c>
      <c r="C2940" s="4" t="s">
        <v>2965</v>
      </c>
      <c r="D2940" s="4" t="s">
        <v>23</v>
      </c>
      <c r="G2940" s="2" t="s">
        <v>24</v>
      </c>
      <c r="H2940" s="2" t="s">
        <v>25</v>
      </c>
      <c r="I2940" s="2" t="s">
        <v>26</v>
      </c>
      <c r="L2940" s="4" t="s">
        <v>27</v>
      </c>
    </row>
    <row r="2941" spans="1:12">
      <c r="A2941" s="4" t="s">
        <v>2966</v>
      </c>
      <c r="C2941" s="4" t="s">
        <v>2966</v>
      </c>
      <c r="D2941" s="4" t="s">
        <v>23</v>
      </c>
      <c r="G2941" s="2" t="s">
        <v>24</v>
      </c>
      <c r="H2941" s="2" t="s">
        <v>25</v>
      </c>
      <c r="I2941" s="2" t="s">
        <v>26</v>
      </c>
      <c r="L2941" s="4" t="s">
        <v>27</v>
      </c>
    </row>
    <row r="2942" spans="1:12">
      <c r="A2942" s="4" t="s">
        <v>2967</v>
      </c>
      <c r="C2942" s="4" t="s">
        <v>2967</v>
      </c>
      <c r="D2942" s="4" t="s">
        <v>23</v>
      </c>
      <c r="G2942" s="2" t="s">
        <v>24</v>
      </c>
      <c r="H2942" s="2" t="s">
        <v>25</v>
      </c>
      <c r="I2942" s="2" t="s">
        <v>26</v>
      </c>
      <c r="L2942" s="4" t="s">
        <v>27</v>
      </c>
    </row>
    <row r="2943" spans="1:12">
      <c r="A2943" s="4" t="s">
        <v>2968</v>
      </c>
      <c r="C2943" s="4" t="s">
        <v>2968</v>
      </c>
      <c r="D2943" s="4" t="s">
        <v>23</v>
      </c>
      <c r="G2943" s="2" t="s">
        <v>24</v>
      </c>
      <c r="H2943" s="2" t="s">
        <v>25</v>
      </c>
      <c r="I2943" s="2" t="s">
        <v>26</v>
      </c>
      <c r="L2943" s="4" t="s">
        <v>27</v>
      </c>
    </row>
    <row r="2944" spans="1:12">
      <c r="A2944" s="4" t="s">
        <v>2969</v>
      </c>
      <c r="C2944" s="4" t="s">
        <v>2969</v>
      </c>
      <c r="D2944" s="4" t="s">
        <v>23</v>
      </c>
      <c r="G2944" s="2" t="s">
        <v>24</v>
      </c>
      <c r="H2944" s="2" t="s">
        <v>25</v>
      </c>
      <c r="I2944" s="2" t="s">
        <v>26</v>
      </c>
      <c r="L2944" s="4" t="s">
        <v>27</v>
      </c>
    </row>
    <row r="2945" spans="1:12">
      <c r="A2945" s="4" t="s">
        <v>2970</v>
      </c>
      <c r="C2945" s="4" t="s">
        <v>2970</v>
      </c>
      <c r="D2945" s="4" t="s">
        <v>23</v>
      </c>
      <c r="G2945" s="2" t="s">
        <v>24</v>
      </c>
      <c r="H2945" s="2" t="s">
        <v>25</v>
      </c>
      <c r="I2945" s="2" t="s">
        <v>26</v>
      </c>
      <c r="L2945" s="4" t="s">
        <v>27</v>
      </c>
    </row>
    <row r="2946" spans="1:12">
      <c r="A2946" s="4" t="s">
        <v>2971</v>
      </c>
      <c r="C2946" s="4" t="s">
        <v>2971</v>
      </c>
      <c r="D2946" s="4" t="s">
        <v>23</v>
      </c>
      <c r="G2946" s="2" t="s">
        <v>24</v>
      </c>
      <c r="H2946" s="2" t="s">
        <v>25</v>
      </c>
      <c r="I2946" s="2" t="s">
        <v>26</v>
      </c>
      <c r="L2946" s="4" t="s">
        <v>27</v>
      </c>
    </row>
    <row r="2947" spans="1:12">
      <c r="A2947" s="4" t="s">
        <v>2972</v>
      </c>
      <c r="C2947" s="4" t="s">
        <v>2972</v>
      </c>
      <c r="D2947" s="4" t="s">
        <v>23</v>
      </c>
      <c r="G2947" s="2" t="s">
        <v>24</v>
      </c>
      <c r="H2947" s="2" t="s">
        <v>25</v>
      </c>
      <c r="I2947" s="2" t="s">
        <v>26</v>
      </c>
      <c r="L2947" s="4" t="s">
        <v>27</v>
      </c>
    </row>
    <row r="2948" spans="1:12">
      <c r="A2948" s="4" t="s">
        <v>2973</v>
      </c>
      <c r="C2948" s="4" t="s">
        <v>2973</v>
      </c>
      <c r="D2948" s="4" t="s">
        <v>23</v>
      </c>
      <c r="G2948" s="2" t="s">
        <v>24</v>
      </c>
      <c r="H2948" s="2" t="s">
        <v>25</v>
      </c>
      <c r="I2948" s="2" t="s">
        <v>26</v>
      </c>
      <c r="L2948" s="4" t="s">
        <v>27</v>
      </c>
    </row>
    <row r="2949" spans="1:12">
      <c r="A2949" s="4" t="s">
        <v>2974</v>
      </c>
      <c r="C2949" s="4" t="s">
        <v>2974</v>
      </c>
      <c r="D2949" s="4" t="s">
        <v>23</v>
      </c>
      <c r="G2949" s="2" t="s">
        <v>24</v>
      </c>
      <c r="H2949" s="2" t="s">
        <v>25</v>
      </c>
      <c r="I2949" s="2" t="s">
        <v>26</v>
      </c>
      <c r="L2949" s="4" t="s">
        <v>27</v>
      </c>
    </row>
    <row r="2950" spans="1:12">
      <c r="A2950" s="4" t="s">
        <v>2975</v>
      </c>
      <c r="C2950" s="4" t="s">
        <v>2975</v>
      </c>
      <c r="D2950" s="4" t="s">
        <v>23</v>
      </c>
      <c r="G2950" s="2" t="s">
        <v>24</v>
      </c>
      <c r="H2950" s="2" t="s">
        <v>25</v>
      </c>
      <c r="I2950" s="2" t="s">
        <v>26</v>
      </c>
      <c r="L2950" s="4" t="s">
        <v>27</v>
      </c>
    </row>
    <row r="2951" spans="1:12">
      <c r="A2951" s="4" t="s">
        <v>2976</v>
      </c>
      <c r="C2951" s="4" t="s">
        <v>2976</v>
      </c>
      <c r="D2951" s="4" t="s">
        <v>23</v>
      </c>
      <c r="G2951" s="2" t="s">
        <v>24</v>
      </c>
      <c r="H2951" s="2" t="s">
        <v>25</v>
      </c>
      <c r="I2951" s="2" t="s">
        <v>26</v>
      </c>
      <c r="L2951" s="4" t="s">
        <v>27</v>
      </c>
    </row>
    <row r="2952" spans="1:12">
      <c r="A2952" s="4" t="s">
        <v>2977</v>
      </c>
      <c r="C2952" s="4" t="s">
        <v>2977</v>
      </c>
      <c r="D2952" s="4" t="s">
        <v>23</v>
      </c>
      <c r="G2952" s="2" t="s">
        <v>24</v>
      </c>
      <c r="H2952" s="2" t="s">
        <v>25</v>
      </c>
      <c r="I2952" s="2" t="s">
        <v>26</v>
      </c>
      <c r="L2952" s="4" t="s">
        <v>27</v>
      </c>
    </row>
    <row r="2953" spans="1:12">
      <c r="A2953" s="4" t="s">
        <v>2978</v>
      </c>
      <c r="C2953" s="4" t="s">
        <v>2978</v>
      </c>
      <c r="D2953" s="4" t="s">
        <v>23</v>
      </c>
      <c r="G2953" s="2" t="s">
        <v>24</v>
      </c>
      <c r="H2953" s="2" t="s">
        <v>25</v>
      </c>
      <c r="I2953" s="2" t="s">
        <v>26</v>
      </c>
      <c r="L2953" s="4" t="s">
        <v>27</v>
      </c>
    </row>
    <row r="2954" spans="1:12">
      <c r="A2954" s="4" t="s">
        <v>2979</v>
      </c>
      <c r="C2954" s="4" t="s">
        <v>2979</v>
      </c>
      <c r="D2954" s="4" t="s">
        <v>23</v>
      </c>
      <c r="G2954" s="2" t="s">
        <v>24</v>
      </c>
      <c r="H2954" s="2" t="s">
        <v>25</v>
      </c>
      <c r="I2954" s="2" t="s">
        <v>26</v>
      </c>
      <c r="L2954" s="4" t="s">
        <v>27</v>
      </c>
    </row>
    <row r="2955" spans="1:12">
      <c r="A2955" s="4" t="s">
        <v>2980</v>
      </c>
      <c r="C2955" s="4" t="s">
        <v>2980</v>
      </c>
      <c r="D2955" s="4" t="s">
        <v>23</v>
      </c>
      <c r="G2955" s="2" t="s">
        <v>24</v>
      </c>
      <c r="H2955" s="2" t="s">
        <v>25</v>
      </c>
      <c r="I2955" s="2" t="s">
        <v>26</v>
      </c>
      <c r="L2955" s="4" t="s">
        <v>27</v>
      </c>
    </row>
    <row r="2956" spans="1:12">
      <c r="A2956" s="4" t="s">
        <v>2981</v>
      </c>
      <c r="C2956" s="4" t="s">
        <v>2981</v>
      </c>
      <c r="D2956" s="4" t="s">
        <v>23</v>
      </c>
      <c r="G2956" s="2" t="s">
        <v>24</v>
      </c>
      <c r="H2956" s="2" t="s">
        <v>25</v>
      </c>
      <c r="I2956" s="2" t="s">
        <v>26</v>
      </c>
      <c r="L2956" s="4" t="s">
        <v>27</v>
      </c>
    </row>
    <row r="2957" spans="1:12">
      <c r="A2957" s="4" t="s">
        <v>2982</v>
      </c>
      <c r="C2957" s="4" t="s">
        <v>2982</v>
      </c>
      <c r="D2957" s="4" t="s">
        <v>23</v>
      </c>
      <c r="G2957" s="2" t="s">
        <v>24</v>
      </c>
      <c r="H2957" s="2" t="s">
        <v>25</v>
      </c>
      <c r="I2957" s="2" t="s">
        <v>26</v>
      </c>
      <c r="L2957" s="4" t="s">
        <v>27</v>
      </c>
    </row>
    <row r="2958" spans="1:12">
      <c r="A2958" s="4" t="s">
        <v>2983</v>
      </c>
      <c r="C2958" s="4" t="s">
        <v>2983</v>
      </c>
      <c r="D2958" s="4" t="s">
        <v>23</v>
      </c>
      <c r="G2958" s="2" t="s">
        <v>24</v>
      </c>
      <c r="H2958" s="2" t="s">
        <v>25</v>
      </c>
      <c r="I2958" s="2" t="s">
        <v>26</v>
      </c>
      <c r="L2958" s="4" t="s">
        <v>27</v>
      </c>
    </row>
    <row r="2959" spans="1:12">
      <c r="A2959" s="4" t="s">
        <v>2984</v>
      </c>
      <c r="C2959" s="4" t="s">
        <v>2984</v>
      </c>
      <c r="D2959" s="4" t="s">
        <v>23</v>
      </c>
      <c r="G2959" s="2" t="s">
        <v>24</v>
      </c>
      <c r="H2959" s="2" t="s">
        <v>25</v>
      </c>
      <c r="I2959" s="2" t="s">
        <v>26</v>
      </c>
      <c r="L2959" s="4" t="s">
        <v>27</v>
      </c>
    </row>
    <row r="2960" spans="1:12">
      <c r="A2960" s="4" t="s">
        <v>2985</v>
      </c>
      <c r="C2960" s="4" t="s">
        <v>2985</v>
      </c>
      <c r="D2960" s="4" t="s">
        <v>23</v>
      </c>
      <c r="G2960" s="2" t="s">
        <v>24</v>
      </c>
      <c r="H2960" s="2" t="s">
        <v>25</v>
      </c>
      <c r="I2960" s="2" t="s">
        <v>26</v>
      </c>
      <c r="L2960" s="4" t="s">
        <v>27</v>
      </c>
    </row>
    <row r="2961" spans="1:12">
      <c r="A2961" s="4" t="s">
        <v>2986</v>
      </c>
      <c r="C2961" s="4" t="s">
        <v>2986</v>
      </c>
      <c r="D2961" s="4" t="s">
        <v>23</v>
      </c>
      <c r="G2961" s="2" t="s">
        <v>24</v>
      </c>
      <c r="H2961" s="2" t="s">
        <v>25</v>
      </c>
      <c r="I2961" s="2" t="s">
        <v>26</v>
      </c>
      <c r="L2961" s="4" t="s">
        <v>27</v>
      </c>
    </row>
    <row r="2962" spans="1:12">
      <c r="A2962" s="4" t="s">
        <v>2987</v>
      </c>
      <c r="C2962" s="4" t="s">
        <v>2987</v>
      </c>
      <c r="D2962" s="4" t="s">
        <v>23</v>
      </c>
      <c r="G2962" s="2" t="s">
        <v>24</v>
      </c>
      <c r="H2962" s="2" t="s">
        <v>25</v>
      </c>
      <c r="I2962" s="2" t="s">
        <v>26</v>
      </c>
      <c r="L2962" s="4" t="s">
        <v>27</v>
      </c>
    </row>
    <row r="2963" spans="1:12">
      <c r="A2963" s="4" t="s">
        <v>2988</v>
      </c>
      <c r="C2963" s="4" t="s">
        <v>2988</v>
      </c>
      <c r="D2963" s="4" t="s">
        <v>23</v>
      </c>
      <c r="G2963" s="2" t="s">
        <v>24</v>
      </c>
      <c r="H2963" s="2" t="s">
        <v>25</v>
      </c>
      <c r="I2963" s="2" t="s">
        <v>26</v>
      </c>
      <c r="L2963" s="4" t="s">
        <v>27</v>
      </c>
    </row>
    <row r="2964" spans="1:12">
      <c r="A2964" s="4" t="s">
        <v>2989</v>
      </c>
      <c r="C2964" s="4" t="s">
        <v>2989</v>
      </c>
      <c r="D2964" s="4" t="s">
        <v>23</v>
      </c>
      <c r="G2964" s="2" t="s">
        <v>24</v>
      </c>
      <c r="H2964" s="2" t="s">
        <v>25</v>
      </c>
      <c r="I2964" s="2" t="s">
        <v>26</v>
      </c>
      <c r="L2964" s="4" t="s">
        <v>27</v>
      </c>
    </row>
    <row r="2965" spans="1:12">
      <c r="A2965" s="4" t="s">
        <v>2990</v>
      </c>
      <c r="C2965" s="4" t="s">
        <v>2990</v>
      </c>
      <c r="D2965" s="4" t="s">
        <v>23</v>
      </c>
      <c r="G2965" s="2" t="s">
        <v>24</v>
      </c>
      <c r="H2965" s="2" t="s">
        <v>25</v>
      </c>
      <c r="I2965" s="2" t="s">
        <v>26</v>
      </c>
      <c r="L2965" s="4" t="s">
        <v>27</v>
      </c>
    </row>
    <row r="2966" spans="1:12">
      <c r="A2966" s="4" t="s">
        <v>2991</v>
      </c>
      <c r="C2966" s="4" t="s">
        <v>2991</v>
      </c>
      <c r="D2966" s="4" t="s">
        <v>23</v>
      </c>
      <c r="G2966" s="2" t="s">
        <v>24</v>
      </c>
      <c r="H2966" s="2" t="s">
        <v>25</v>
      </c>
      <c r="I2966" s="2" t="s">
        <v>26</v>
      </c>
      <c r="L2966" s="4" t="s">
        <v>27</v>
      </c>
    </row>
    <row r="2967" spans="1:12">
      <c r="A2967" s="4" t="s">
        <v>2992</v>
      </c>
      <c r="C2967" s="4" t="s">
        <v>2992</v>
      </c>
      <c r="D2967" s="4" t="s">
        <v>23</v>
      </c>
      <c r="G2967" s="2" t="s">
        <v>24</v>
      </c>
      <c r="H2967" s="2" t="s">
        <v>25</v>
      </c>
      <c r="I2967" s="2" t="s">
        <v>26</v>
      </c>
      <c r="L2967" s="4" t="s">
        <v>27</v>
      </c>
    </row>
    <row r="2968" spans="1:12">
      <c r="A2968" s="4" t="s">
        <v>2993</v>
      </c>
      <c r="C2968" s="4" t="s">
        <v>2993</v>
      </c>
      <c r="D2968" s="4" t="s">
        <v>23</v>
      </c>
      <c r="G2968" s="2" t="s">
        <v>24</v>
      </c>
      <c r="H2968" s="2" t="s">
        <v>25</v>
      </c>
      <c r="I2968" s="2" t="s">
        <v>26</v>
      </c>
      <c r="L2968" s="4" t="s">
        <v>27</v>
      </c>
    </row>
    <row r="2969" spans="1:12">
      <c r="A2969" s="4" t="s">
        <v>2994</v>
      </c>
      <c r="C2969" s="4" t="s">
        <v>2994</v>
      </c>
      <c r="D2969" s="4" t="s">
        <v>23</v>
      </c>
      <c r="G2969" s="2" t="s">
        <v>24</v>
      </c>
      <c r="H2969" s="2" t="s">
        <v>25</v>
      </c>
      <c r="I2969" s="2" t="s">
        <v>26</v>
      </c>
      <c r="L2969" s="4" t="s">
        <v>27</v>
      </c>
    </row>
    <row r="2970" spans="1:12">
      <c r="A2970" s="4" t="s">
        <v>2995</v>
      </c>
      <c r="C2970" s="4" t="s">
        <v>2995</v>
      </c>
      <c r="D2970" s="4" t="s">
        <v>23</v>
      </c>
      <c r="G2970" s="2" t="s">
        <v>24</v>
      </c>
      <c r="H2970" s="2" t="s">
        <v>25</v>
      </c>
      <c r="I2970" s="2" t="s">
        <v>26</v>
      </c>
      <c r="L2970" s="4" t="s">
        <v>27</v>
      </c>
    </row>
    <row r="2971" spans="1:12">
      <c r="A2971" s="4" t="s">
        <v>2996</v>
      </c>
      <c r="C2971" s="4" t="s">
        <v>2996</v>
      </c>
      <c r="D2971" s="4" t="s">
        <v>23</v>
      </c>
      <c r="G2971" s="2" t="s">
        <v>24</v>
      </c>
      <c r="H2971" s="2" t="s">
        <v>25</v>
      </c>
      <c r="I2971" s="2" t="s">
        <v>26</v>
      </c>
      <c r="L2971" s="4" t="s">
        <v>27</v>
      </c>
    </row>
    <row r="2972" spans="1:12">
      <c r="A2972" s="4" t="s">
        <v>2997</v>
      </c>
      <c r="C2972" s="4" t="s">
        <v>2997</v>
      </c>
      <c r="D2972" s="4" t="s">
        <v>23</v>
      </c>
      <c r="G2972" s="2" t="s">
        <v>24</v>
      </c>
      <c r="H2972" s="2" t="s">
        <v>25</v>
      </c>
      <c r="I2972" s="2" t="s">
        <v>26</v>
      </c>
      <c r="L2972" s="4" t="s">
        <v>27</v>
      </c>
    </row>
    <row r="2973" spans="1:12">
      <c r="A2973" s="4" t="s">
        <v>2998</v>
      </c>
      <c r="C2973" s="4" t="s">
        <v>2998</v>
      </c>
      <c r="D2973" s="4" t="s">
        <v>23</v>
      </c>
      <c r="G2973" s="2" t="s">
        <v>24</v>
      </c>
      <c r="H2973" s="2" t="s">
        <v>25</v>
      </c>
      <c r="I2973" s="2" t="s">
        <v>26</v>
      </c>
      <c r="L2973" s="4" t="s">
        <v>27</v>
      </c>
    </row>
    <row r="2974" spans="1:12">
      <c r="A2974" s="4" t="s">
        <v>2999</v>
      </c>
      <c r="C2974" s="4" t="s">
        <v>2999</v>
      </c>
      <c r="D2974" s="4" t="s">
        <v>23</v>
      </c>
      <c r="G2974" s="2" t="s">
        <v>24</v>
      </c>
      <c r="H2974" s="2" t="s">
        <v>25</v>
      </c>
      <c r="I2974" s="2" t="s">
        <v>26</v>
      </c>
      <c r="L2974" s="4" t="s">
        <v>27</v>
      </c>
    </row>
    <row r="2975" spans="1:12">
      <c r="A2975" s="4" t="s">
        <v>3000</v>
      </c>
      <c r="C2975" s="4" t="s">
        <v>3000</v>
      </c>
      <c r="D2975" s="4" t="s">
        <v>23</v>
      </c>
      <c r="G2975" s="2" t="s">
        <v>24</v>
      </c>
      <c r="H2975" s="2" t="s">
        <v>25</v>
      </c>
      <c r="I2975" s="2" t="s">
        <v>26</v>
      </c>
      <c r="L2975" s="4" t="s">
        <v>27</v>
      </c>
    </row>
    <row r="2976" spans="1:12">
      <c r="A2976" s="4" t="s">
        <v>3001</v>
      </c>
      <c r="C2976" s="4" t="s">
        <v>3001</v>
      </c>
      <c r="D2976" s="4" t="s">
        <v>23</v>
      </c>
      <c r="G2976" s="2" t="s">
        <v>24</v>
      </c>
      <c r="H2976" s="2" t="s">
        <v>25</v>
      </c>
      <c r="I2976" s="2" t="s">
        <v>26</v>
      </c>
      <c r="L2976" s="4" t="s">
        <v>27</v>
      </c>
    </row>
    <row r="2977" spans="1:12">
      <c r="A2977" s="4" t="s">
        <v>3002</v>
      </c>
      <c r="C2977" s="4" t="s">
        <v>3002</v>
      </c>
      <c r="D2977" s="4" t="s">
        <v>23</v>
      </c>
      <c r="G2977" s="2" t="s">
        <v>24</v>
      </c>
      <c r="H2977" s="2" t="s">
        <v>25</v>
      </c>
      <c r="I2977" s="2" t="s">
        <v>26</v>
      </c>
      <c r="L2977" s="4" t="s">
        <v>27</v>
      </c>
    </row>
    <row r="2978" spans="1:12">
      <c r="A2978" s="4" t="s">
        <v>3003</v>
      </c>
      <c r="C2978" s="4" t="s">
        <v>3003</v>
      </c>
      <c r="D2978" s="4" t="s">
        <v>23</v>
      </c>
      <c r="G2978" s="2" t="s">
        <v>24</v>
      </c>
      <c r="H2978" s="2" t="s">
        <v>25</v>
      </c>
      <c r="I2978" s="2" t="s">
        <v>26</v>
      </c>
      <c r="L2978" s="4" t="s">
        <v>27</v>
      </c>
    </row>
    <row r="2979" spans="1:12">
      <c r="A2979" s="4" t="s">
        <v>3004</v>
      </c>
      <c r="C2979" s="4" t="s">
        <v>3004</v>
      </c>
      <c r="D2979" s="4" t="s">
        <v>23</v>
      </c>
      <c r="G2979" s="2" t="s">
        <v>24</v>
      </c>
      <c r="H2979" s="2" t="s">
        <v>25</v>
      </c>
      <c r="I2979" s="2" t="s">
        <v>26</v>
      </c>
      <c r="L2979" s="4" t="s">
        <v>27</v>
      </c>
    </row>
    <row r="2980" spans="1:12">
      <c r="A2980" s="4" t="s">
        <v>3005</v>
      </c>
      <c r="C2980" s="4" t="s">
        <v>3005</v>
      </c>
      <c r="D2980" s="4" t="s">
        <v>23</v>
      </c>
      <c r="G2980" s="2" t="s">
        <v>24</v>
      </c>
      <c r="H2980" s="2" t="s">
        <v>25</v>
      </c>
      <c r="I2980" s="2" t="s">
        <v>26</v>
      </c>
      <c r="L2980" s="4" t="s">
        <v>27</v>
      </c>
    </row>
    <row r="2981" spans="1:12">
      <c r="A2981" s="4" t="s">
        <v>3006</v>
      </c>
      <c r="C2981" s="4" t="s">
        <v>3006</v>
      </c>
      <c r="D2981" s="4" t="s">
        <v>23</v>
      </c>
      <c r="G2981" s="2" t="s">
        <v>24</v>
      </c>
      <c r="H2981" s="2" t="s">
        <v>25</v>
      </c>
      <c r="I2981" s="2" t="s">
        <v>26</v>
      </c>
      <c r="L2981" s="4" t="s">
        <v>27</v>
      </c>
    </row>
    <row r="2982" spans="1:12">
      <c r="A2982" s="4" t="s">
        <v>3007</v>
      </c>
      <c r="C2982" s="4" t="s">
        <v>3007</v>
      </c>
      <c r="D2982" s="4" t="s">
        <v>23</v>
      </c>
      <c r="G2982" s="2" t="s">
        <v>24</v>
      </c>
      <c r="H2982" s="2" t="s">
        <v>25</v>
      </c>
      <c r="I2982" s="2" t="s">
        <v>26</v>
      </c>
      <c r="L2982" s="4" t="s">
        <v>27</v>
      </c>
    </row>
    <row r="2983" spans="1:12">
      <c r="A2983" s="4" t="s">
        <v>3008</v>
      </c>
      <c r="C2983" s="4" t="s">
        <v>3008</v>
      </c>
      <c r="D2983" s="4" t="s">
        <v>23</v>
      </c>
      <c r="G2983" s="2" t="s">
        <v>24</v>
      </c>
      <c r="H2983" s="2" t="s">
        <v>25</v>
      </c>
      <c r="I2983" s="2" t="s">
        <v>26</v>
      </c>
      <c r="L2983" s="4" t="s">
        <v>27</v>
      </c>
    </row>
    <row r="2984" spans="1:12">
      <c r="A2984" s="4" t="s">
        <v>3009</v>
      </c>
      <c r="C2984" s="4" t="s">
        <v>3009</v>
      </c>
      <c r="D2984" s="4" t="s">
        <v>23</v>
      </c>
      <c r="G2984" s="2" t="s">
        <v>24</v>
      </c>
      <c r="H2984" s="2" t="s">
        <v>25</v>
      </c>
      <c r="I2984" s="2" t="s">
        <v>26</v>
      </c>
      <c r="L2984" s="4" t="s">
        <v>27</v>
      </c>
    </row>
    <row r="2985" spans="1:12">
      <c r="A2985" s="4" t="s">
        <v>3010</v>
      </c>
      <c r="C2985" s="4" t="s">
        <v>3010</v>
      </c>
      <c r="D2985" s="4" t="s">
        <v>23</v>
      </c>
      <c r="G2985" s="2" t="s">
        <v>24</v>
      </c>
      <c r="H2985" s="2" t="s">
        <v>25</v>
      </c>
      <c r="I2985" s="2" t="s">
        <v>26</v>
      </c>
      <c r="L2985" s="4" t="s">
        <v>27</v>
      </c>
    </row>
    <row r="2986" spans="1:12">
      <c r="A2986" s="4" t="s">
        <v>3011</v>
      </c>
      <c r="C2986" s="4" t="s">
        <v>3011</v>
      </c>
      <c r="D2986" s="4" t="s">
        <v>23</v>
      </c>
      <c r="G2986" s="2" t="s">
        <v>24</v>
      </c>
      <c r="H2986" s="2" t="s">
        <v>25</v>
      </c>
      <c r="I2986" s="2" t="s">
        <v>26</v>
      </c>
      <c r="L2986" s="4" t="s">
        <v>27</v>
      </c>
    </row>
    <row r="2987" spans="1:12">
      <c r="A2987" s="4" t="s">
        <v>3012</v>
      </c>
      <c r="C2987" s="4" t="s">
        <v>3012</v>
      </c>
      <c r="D2987" s="4" t="s">
        <v>23</v>
      </c>
      <c r="G2987" s="2" t="s">
        <v>24</v>
      </c>
      <c r="H2987" s="2" t="s">
        <v>25</v>
      </c>
      <c r="I2987" s="2" t="s">
        <v>26</v>
      </c>
      <c r="L2987" s="4" t="s">
        <v>27</v>
      </c>
    </row>
    <row r="2988" spans="1:12">
      <c r="A2988" s="4" t="s">
        <v>3013</v>
      </c>
      <c r="C2988" s="4" t="s">
        <v>3013</v>
      </c>
      <c r="D2988" s="4" t="s">
        <v>23</v>
      </c>
      <c r="G2988" s="2" t="s">
        <v>24</v>
      </c>
      <c r="H2988" s="2" t="s">
        <v>25</v>
      </c>
      <c r="I2988" s="2" t="s">
        <v>26</v>
      </c>
      <c r="L2988" s="4" t="s">
        <v>27</v>
      </c>
    </row>
    <row r="2989" spans="1:12">
      <c r="A2989" s="4" t="s">
        <v>3014</v>
      </c>
      <c r="C2989" s="4" t="s">
        <v>3014</v>
      </c>
      <c r="D2989" s="4" t="s">
        <v>23</v>
      </c>
      <c r="G2989" s="2" t="s">
        <v>24</v>
      </c>
      <c r="H2989" s="2" t="s">
        <v>25</v>
      </c>
      <c r="I2989" s="2" t="s">
        <v>26</v>
      </c>
      <c r="L2989" s="4" t="s">
        <v>27</v>
      </c>
    </row>
    <row r="2990" spans="1:12">
      <c r="A2990" s="4" t="s">
        <v>3015</v>
      </c>
      <c r="C2990" s="4" t="s">
        <v>3015</v>
      </c>
      <c r="D2990" s="4" t="s">
        <v>23</v>
      </c>
      <c r="G2990" s="2" t="s">
        <v>24</v>
      </c>
      <c r="H2990" s="2" t="s">
        <v>25</v>
      </c>
      <c r="I2990" s="2" t="s">
        <v>26</v>
      </c>
      <c r="L2990" s="4" t="s">
        <v>27</v>
      </c>
    </row>
    <row r="2991" spans="1:12">
      <c r="A2991" s="4" t="s">
        <v>3016</v>
      </c>
      <c r="C2991" s="4" t="s">
        <v>3016</v>
      </c>
      <c r="D2991" s="4" t="s">
        <v>23</v>
      </c>
      <c r="G2991" s="2" t="s">
        <v>24</v>
      </c>
      <c r="H2991" s="2" t="s">
        <v>25</v>
      </c>
      <c r="I2991" s="2" t="s">
        <v>26</v>
      </c>
      <c r="L2991" s="4" t="s">
        <v>27</v>
      </c>
    </row>
    <row r="2992" spans="1:12">
      <c r="A2992" s="4" t="s">
        <v>3017</v>
      </c>
      <c r="C2992" s="4" t="s">
        <v>3017</v>
      </c>
      <c r="D2992" s="4" t="s">
        <v>23</v>
      </c>
      <c r="G2992" s="2" t="s">
        <v>24</v>
      </c>
      <c r="H2992" s="2" t="s">
        <v>25</v>
      </c>
      <c r="I2992" s="2" t="s">
        <v>26</v>
      </c>
      <c r="L2992" s="4" t="s">
        <v>27</v>
      </c>
    </row>
    <row r="2993" spans="1:12">
      <c r="A2993" s="4" t="s">
        <v>3018</v>
      </c>
      <c r="C2993" s="4" t="s">
        <v>3018</v>
      </c>
      <c r="D2993" s="4" t="s">
        <v>23</v>
      </c>
      <c r="G2993" s="2" t="s">
        <v>24</v>
      </c>
      <c r="H2993" s="2" t="s">
        <v>25</v>
      </c>
      <c r="I2993" s="2" t="s">
        <v>26</v>
      </c>
      <c r="L2993" s="4" t="s">
        <v>27</v>
      </c>
    </row>
    <row r="2994" spans="1:12">
      <c r="A2994" s="4" t="s">
        <v>3019</v>
      </c>
      <c r="C2994" s="4" t="s">
        <v>3019</v>
      </c>
      <c r="D2994" s="4" t="s">
        <v>23</v>
      </c>
      <c r="G2994" s="2" t="s">
        <v>24</v>
      </c>
      <c r="H2994" s="2" t="s">
        <v>25</v>
      </c>
      <c r="I2994" s="2" t="s">
        <v>26</v>
      </c>
      <c r="L2994" s="4" t="s">
        <v>27</v>
      </c>
    </row>
    <row r="2995" spans="1:12">
      <c r="A2995" s="4" t="s">
        <v>3020</v>
      </c>
      <c r="C2995" s="4" t="s">
        <v>3020</v>
      </c>
      <c r="D2995" s="4" t="s">
        <v>23</v>
      </c>
      <c r="G2995" s="2" t="s">
        <v>24</v>
      </c>
      <c r="H2995" s="2" t="s">
        <v>25</v>
      </c>
      <c r="I2995" s="2" t="s">
        <v>26</v>
      </c>
      <c r="L2995" s="4" t="s">
        <v>27</v>
      </c>
    </row>
    <row r="2996" spans="1:12">
      <c r="A2996" s="4" t="s">
        <v>3021</v>
      </c>
      <c r="C2996" s="4" t="s">
        <v>3021</v>
      </c>
      <c r="D2996" s="4" t="s">
        <v>23</v>
      </c>
      <c r="G2996" s="2" t="s">
        <v>24</v>
      </c>
      <c r="H2996" s="2" t="s">
        <v>25</v>
      </c>
      <c r="I2996" s="2" t="s">
        <v>26</v>
      </c>
      <c r="L2996" s="4" t="s">
        <v>27</v>
      </c>
    </row>
    <row r="2997" spans="1:12">
      <c r="A2997" s="4" t="s">
        <v>3022</v>
      </c>
      <c r="C2997" s="4" t="s">
        <v>3022</v>
      </c>
      <c r="D2997" s="4" t="s">
        <v>23</v>
      </c>
      <c r="G2997" s="2" t="s">
        <v>24</v>
      </c>
      <c r="H2997" s="2" t="s">
        <v>25</v>
      </c>
      <c r="I2997" s="2" t="s">
        <v>26</v>
      </c>
      <c r="L2997" s="4" t="s">
        <v>27</v>
      </c>
    </row>
    <row r="2998" spans="1:12">
      <c r="A2998" s="4" t="s">
        <v>3023</v>
      </c>
      <c r="C2998" s="4" t="s">
        <v>3023</v>
      </c>
      <c r="D2998" s="4" t="s">
        <v>23</v>
      </c>
      <c r="G2998" s="2" t="s">
        <v>24</v>
      </c>
      <c r="H2998" s="2" t="s">
        <v>25</v>
      </c>
      <c r="I2998" s="2" t="s">
        <v>26</v>
      </c>
      <c r="L2998" s="4" t="s">
        <v>27</v>
      </c>
    </row>
    <row r="2999" spans="1:12">
      <c r="A2999" s="4" t="s">
        <v>3024</v>
      </c>
      <c r="C2999" s="4" t="s">
        <v>3024</v>
      </c>
      <c r="D2999" s="4" t="s">
        <v>23</v>
      </c>
      <c r="G2999" s="2" t="s">
        <v>24</v>
      </c>
      <c r="H2999" s="2" t="s">
        <v>25</v>
      </c>
      <c r="I2999" s="2" t="s">
        <v>26</v>
      </c>
      <c r="L2999" s="4" t="s">
        <v>27</v>
      </c>
    </row>
    <row r="3000" spans="1:12">
      <c r="A3000" s="4" t="s">
        <v>3025</v>
      </c>
      <c r="C3000" s="4" t="s">
        <v>3025</v>
      </c>
      <c r="D3000" s="4" t="s">
        <v>23</v>
      </c>
      <c r="G3000" s="2" t="s">
        <v>24</v>
      </c>
      <c r="H3000" s="2" t="s">
        <v>25</v>
      </c>
      <c r="I3000" s="2" t="s">
        <v>26</v>
      </c>
      <c r="L3000" s="4" t="s">
        <v>27</v>
      </c>
    </row>
    <row r="3001" spans="1:12">
      <c r="A3001" s="4" t="s">
        <v>3026</v>
      </c>
      <c r="C3001" s="4" t="s">
        <v>3026</v>
      </c>
      <c r="D3001" s="4" t="s">
        <v>23</v>
      </c>
      <c r="G3001" s="2" t="s">
        <v>24</v>
      </c>
      <c r="H3001" s="2" t="s">
        <v>25</v>
      </c>
      <c r="I3001" s="2" t="s">
        <v>26</v>
      </c>
      <c r="L3001" s="4" t="s">
        <v>27</v>
      </c>
    </row>
    <row r="3002" spans="1:12">
      <c r="A3002" s="4" t="s">
        <v>3027</v>
      </c>
      <c r="C3002" s="4" t="s">
        <v>3027</v>
      </c>
      <c r="D3002" s="4" t="s">
        <v>23</v>
      </c>
      <c r="G3002" s="2" t="s">
        <v>24</v>
      </c>
      <c r="H3002" s="2" t="s">
        <v>25</v>
      </c>
      <c r="I3002" s="2" t="s">
        <v>26</v>
      </c>
      <c r="L3002" s="4" t="s">
        <v>27</v>
      </c>
    </row>
    <row r="3003" spans="1:12">
      <c r="A3003" s="4" t="s">
        <v>3028</v>
      </c>
      <c r="C3003" s="4" t="s">
        <v>3028</v>
      </c>
      <c r="D3003" s="4" t="s">
        <v>23</v>
      </c>
      <c r="G3003" s="2" t="s">
        <v>24</v>
      </c>
      <c r="H3003" s="2" t="s">
        <v>25</v>
      </c>
      <c r="I3003" s="2" t="s">
        <v>26</v>
      </c>
      <c r="L3003" s="4" t="s">
        <v>27</v>
      </c>
    </row>
    <row r="3004" spans="1:12">
      <c r="A3004" s="4" t="s">
        <v>3029</v>
      </c>
      <c r="C3004" s="4" t="s">
        <v>3029</v>
      </c>
      <c r="D3004" s="4" t="s">
        <v>23</v>
      </c>
      <c r="G3004" s="2" t="s">
        <v>24</v>
      </c>
      <c r="H3004" s="2" t="s">
        <v>25</v>
      </c>
      <c r="I3004" s="2" t="s">
        <v>26</v>
      </c>
      <c r="L3004" s="4" t="s">
        <v>27</v>
      </c>
    </row>
    <row r="3005" spans="1:12">
      <c r="A3005" s="4" t="s">
        <v>3030</v>
      </c>
      <c r="C3005" s="4" t="s">
        <v>3030</v>
      </c>
      <c r="D3005" s="4" t="s">
        <v>23</v>
      </c>
      <c r="G3005" s="2" t="s">
        <v>24</v>
      </c>
      <c r="H3005" s="2" t="s">
        <v>25</v>
      </c>
      <c r="I3005" s="2" t="s">
        <v>26</v>
      </c>
      <c r="L3005" s="4" t="s">
        <v>27</v>
      </c>
    </row>
    <row r="3006" spans="1:12">
      <c r="A3006" s="4" t="s">
        <v>3031</v>
      </c>
      <c r="C3006" s="4" t="s">
        <v>3031</v>
      </c>
      <c r="D3006" s="4" t="s">
        <v>23</v>
      </c>
      <c r="G3006" s="2" t="s">
        <v>24</v>
      </c>
      <c r="H3006" s="2" t="s">
        <v>25</v>
      </c>
      <c r="I3006" s="2" t="s">
        <v>26</v>
      </c>
      <c r="L3006" s="4" t="s">
        <v>27</v>
      </c>
    </row>
    <row r="3007" spans="1:12">
      <c r="A3007" s="4" t="s">
        <v>3032</v>
      </c>
      <c r="C3007" s="4" t="s">
        <v>3032</v>
      </c>
      <c r="D3007" s="4" t="s">
        <v>23</v>
      </c>
      <c r="G3007" s="2" t="s">
        <v>24</v>
      </c>
      <c r="H3007" s="2" t="s">
        <v>25</v>
      </c>
      <c r="I3007" s="2" t="s">
        <v>26</v>
      </c>
      <c r="L3007" s="4" t="s">
        <v>27</v>
      </c>
    </row>
    <row r="3008" spans="1:12">
      <c r="A3008" s="4" t="s">
        <v>3033</v>
      </c>
      <c r="C3008" s="4" t="s">
        <v>3033</v>
      </c>
      <c r="D3008" s="4" t="s">
        <v>23</v>
      </c>
      <c r="G3008" s="2" t="s">
        <v>24</v>
      </c>
      <c r="H3008" s="2" t="s">
        <v>25</v>
      </c>
      <c r="I3008" s="2" t="s">
        <v>26</v>
      </c>
      <c r="L3008" s="4" t="s">
        <v>27</v>
      </c>
    </row>
    <row r="3009" spans="1:12">
      <c r="A3009" s="4" t="s">
        <v>3034</v>
      </c>
      <c r="C3009" s="4" t="s">
        <v>3034</v>
      </c>
      <c r="D3009" s="4" t="s">
        <v>23</v>
      </c>
      <c r="G3009" s="2" t="s">
        <v>24</v>
      </c>
      <c r="H3009" s="2" t="s">
        <v>25</v>
      </c>
      <c r="I3009" s="2" t="s">
        <v>26</v>
      </c>
      <c r="L3009" s="4" t="s">
        <v>27</v>
      </c>
    </row>
    <row r="3010" spans="1:12">
      <c r="A3010" s="4" t="s">
        <v>3035</v>
      </c>
      <c r="C3010" s="4" t="s">
        <v>3035</v>
      </c>
      <c r="D3010" s="4" t="s">
        <v>23</v>
      </c>
      <c r="G3010" s="2" t="s">
        <v>24</v>
      </c>
      <c r="H3010" s="2" t="s">
        <v>25</v>
      </c>
      <c r="I3010" s="2" t="s">
        <v>26</v>
      </c>
      <c r="L3010" s="4" t="s">
        <v>27</v>
      </c>
    </row>
    <row r="3011" spans="1:12">
      <c r="A3011" s="4" t="s">
        <v>3036</v>
      </c>
      <c r="C3011" s="4" t="s">
        <v>3036</v>
      </c>
      <c r="D3011" s="4" t="s">
        <v>23</v>
      </c>
      <c r="G3011" s="2" t="s">
        <v>24</v>
      </c>
      <c r="H3011" s="2" t="s">
        <v>25</v>
      </c>
      <c r="I3011" s="2" t="s">
        <v>26</v>
      </c>
      <c r="L3011" s="4" t="s">
        <v>27</v>
      </c>
    </row>
    <row r="3012" spans="1:12">
      <c r="A3012" s="4" t="s">
        <v>3037</v>
      </c>
      <c r="C3012" s="4" t="s">
        <v>3037</v>
      </c>
      <c r="D3012" s="4" t="s">
        <v>23</v>
      </c>
      <c r="G3012" s="2" t="s">
        <v>24</v>
      </c>
      <c r="H3012" s="2" t="s">
        <v>25</v>
      </c>
      <c r="I3012" s="2" t="s">
        <v>26</v>
      </c>
      <c r="L3012" s="4" t="s">
        <v>27</v>
      </c>
    </row>
    <row r="3013" spans="1:12">
      <c r="A3013" s="4" t="s">
        <v>3038</v>
      </c>
      <c r="C3013" s="4" t="s">
        <v>3038</v>
      </c>
      <c r="D3013" s="4" t="s">
        <v>23</v>
      </c>
      <c r="G3013" s="2" t="s">
        <v>24</v>
      </c>
      <c r="H3013" s="2" t="s">
        <v>25</v>
      </c>
      <c r="I3013" s="2" t="s">
        <v>26</v>
      </c>
      <c r="L3013" s="4" t="s">
        <v>27</v>
      </c>
    </row>
    <row r="3014" spans="1:12">
      <c r="A3014" s="4" t="s">
        <v>3039</v>
      </c>
      <c r="C3014" s="4" t="s">
        <v>3039</v>
      </c>
      <c r="D3014" s="4" t="s">
        <v>23</v>
      </c>
      <c r="G3014" s="2" t="s">
        <v>24</v>
      </c>
      <c r="H3014" s="2" t="s">
        <v>25</v>
      </c>
      <c r="I3014" s="2" t="s">
        <v>26</v>
      </c>
      <c r="L3014" s="4" t="s">
        <v>27</v>
      </c>
    </row>
    <row r="3015" spans="1:12">
      <c r="A3015" s="4" t="s">
        <v>3040</v>
      </c>
      <c r="C3015" s="4" t="s">
        <v>3040</v>
      </c>
      <c r="D3015" s="4" t="s">
        <v>23</v>
      </c>
      <c r="G3015" s="2" t="s">
        <v>24</v>
      </c>
      <c r="H3015" s="2" t="s">
        <v>25</v>
      </c>
      <c r="I3015" s="2" t="s">
        <v>26</v>
      </c>
      <c r="L3015" s="4" t="s">
        <v>27</v>
      </c>
    </row>
    <row r="3016" spans="1:12">
      <c r="A3016" s="4" t="s">
        <v>3041</v>
      </c>
      <c r="C3016" s="4" t="s">
        <v>3041</v>
      </c>
      <c r="D3016" s="4" t="s">
        <v>23</v>
      </c>
      <c r="G3016" s="2" t="s">
        <v>24</v>
      </c>
      <c r="H3016" s="2" t="s">
        <v>25</v>
      </c>
      <c r="I3016" s="2" t="s">
        <v>26</v>
      </c>
      <c r="L3016" s="4" t="s">
        <v>27</v>
      </c>
    </row>
    <row r="3017" spans="1:12">
      <c r="A3017" s="4" t="s">
        <v>3042</v>
      </c>
      <c r="C3017" s="4" t="s">
        <v>3042</v>
      </c>
      <c r="D3017" s="4" t="s">
        <v>23</v>
      </c>
      <c r="G3017" s="2" t="s">
        <v>24</v>
      </c>
      <c r="H3017" s="2" t="s">
        <v>25</v>
      </c>
      <c r="I3017" s="2" t="s">
        <v>26</v>
      </c>
      <c r="L3017" s="4" t="s">
        <v>27</v>
      </c>
    </row>
    <row r="3018" spans="1:12">
      <c r="A3018" s="4" t="s">
        <v>3043</v>
      </c>
      <c r="C3018" s="4" t="s">
        <v>3043</v>
      </c>
      <c r="D3018" s="4" t="s">
        <v>23</v>
      </c>
      <c r="G3018" s="2" t="s">
        <v>24</v>
      </c>
      <c r="H3018" s="2" t="s">
        <v>25</v>
      </c>
      <c r="I3018" s="2" t="s">
        <v>26</v>
      </c>
      <c r="L3018" s="4" t="s">
        <v>27</v>
      </c>
    </row>
    <row r="3019" spans="1:12">
      <c r="A3019" s="4" t="s">
        <v>3044</v>
      </c>
      <c r="C3019" s="4" t="s">
        <v>3044</v>
      </c>
      <c r="D3019" s="4" t="s">
        <v>23</v>
      </c>
      <c r="G3019" s="2" t="s">
        <v>24</v>
      </c>
      <c r="H3019" s="2" t="s">
        <v>25</v>
      </c>
      <c r="I3019" s="2" t="s">
        <v>26</v>
      </c>
      <c r="L3019" s="4" t="s">
        <v>27</v>
      </c>
    </row>
    <row r="3020" spans="1:12">
      <c r="A3020" s="4" t="s">
        <v>3045</v>
      </c>
      <c r="C3020" s="4" t="s">
        <v>3045</v>
      </c>
      <c r="D3020" s="4" t="s">
        <v>23</v>
      </c>
      <c r="G3020" s="2" t="s">
        <v>24</v>
      </c>
      <c r="H3020" s="2" t="s">
        <v>25</v>
      </c>
      <c r="I3020" s="2" t="s">
        <v>26</v>
      </c>
      <c r="L3020" s="4" t="s">
        <v>27</v>
      </c>
    </row>
    <row r="3021" spans="1:12">
      <c r="A3021" s="4" t="s">
        <v>3046</v>
      </c>
      <c r="C3021" s="4" t="s">
        <v>3046</v>
      </c>
      <c r="D3021" s="4" t="s">
        <v>23</v>
      </c>
      <c r="G3021" s="2" t="s">
        <v>24</v>
      </c>
      <c r="H3021" s="2" t="s">
        <v>25</v>
      </c>
      <c r="I3021" s="2" t="s">
        <v>26</v>
      </c>
      <c r="L3021" s="4" t="s">
        <v>27</v>
      </c>
    </row>
    <row r="3022" spans="1:12">
      <c r="A3022" s="4" t="s">
        <v>3047</v>
      </c>
      <c r="C3022" s="4" t="s">
        <v>3047</v>
      </c>
      <c r="D3022" s="4" t="s">
        <v>23</v>
      </c>
      <c r="G3022" s="2" t="s">
        <v>24</v>
      </c>
      <c r="H3022" s="2" t="s">
        <v>25</v>
      </c>
      <c r="I3022" s="2" t="s">
        <v>26</v>
      </c>
      <c r="L3022" s="4" t="s">
        <v>27</v>
      </c>
    </row>
    <row r="3023" spans="1:12">
      <c r="A3023" s="4" t="s">
        <v>3048</v>
      </c>
      <c r="C3023" s="4" t="s">
        <v>3048</v>
      </c>
      <c r="D3023" s="4" t="s">
        <v>23</v>
      </c>
      <c r="G3023" s="2" t="s">
        <v>24</v>
      </c>
      <c r="H3023" s="2" t="s">
        <v>25</v>
      </c>
      <c r="I3023" s="2" t="s">
        <v>26</v>
      </c>
      <c r="L3023" s="4" t="s">
        <v>27</v>
      </c>
    </row>
    <row r="3024" spans="1:12">
      <c r="A3024" s="4" t="s">
        <v>3049</v>
      </c>
      <c r="C3024" s="4" t="s">
        <v>3049</v>
      </c>
      <c r="D3024" s="4" t="s">
        <v>23</v>
      </c>
      <c r="G3024" s="2" t="s">
        <v>24</v>
      </c>
      <c r="H3024" s="2" t="s">
        <v>25</v>
      </c>
      <c r="I3024" s="2" t="s">
        <v>26</v>
      </c>
      <c r="L3024" s="4" t="s">
        <v>27</v>
      </c>
    </row>
    <row r="3025" spans="1:12">
      <c r="A3025" s="4" t="s">
        <v>3050</v>
      </c>
      <c r="C3025" s="4" t="s">
        <v>3050</v>
      </c>
      <c r="D3025" s="4" t="s">
        <v>23</v>
      </c>
      <c r="G3025" s="2" t="s">
        <v>24</v>
      </c>
      <c r="H3025" s="2" t="s">
        <v>25</v>
      </c>
      <c r="I3025" s="2" t="s">
        <v>26</v>
      </c>
      <c r="L3025" s="4" t="s">
        <v>27</v>
      </c>
    </row>
    <row r="3026" spans="1:12">
      <c r="A3026" s="4" t="s">
        <v>3051</v>
      </c>
      <c r="C3026" s="4" t="s">
        <v>3051</v>
      </c>
      <c r="D3026" s="4" t="s">
        <v>23</v>
      </c>
      <c r="G3026" s="2" t="s">
        <v>24</v>
      </c>
      <c r="H3026" s="2" t="s">
        <v>25</v>
      </c>
      <c r="I3026" s="2" t="s">
        <v>26</v>
      </c>
      <c r="L3026" s="4" t="s">
        <v>27</v>
      </c>
    </row>
    <row r="3027" spans="1:12">
      <c r="A3027" s="4" t="s">
        <v>3052</v>
      </c>
      <c r="C3027" s="4" t="s">
        <v>3052</v>
      </c>
      <c r="D3027" s="4" t="s">
        <v>23</v>
      </c>
      <c r="G3027" s="2" t="s">
        <v>24</v>
      </c>
      <c r="H3027" s="2" t="s">
        <v>25</v>
      </c>
      <c r="I3027" s="2" t="s">
        <v>26</v>
      </c>
      <c r="L3027" s="4" t="s">
        <v>27</v>
      </c>
    </row>
    <row r="3028" spans="1:12">
      <c r="A3028" s="4" t="s">
        <v>3053</v>
      </c>
      <c r="C3028" s="4" t="s">
        <v>3053</v>
      </c>
      <c r="D3028" s="4" t="s">
        <v>23</v>
      </c>
      <c r="G3028" s="2" t="s">
        <v>24</v>
      </c>
      <c r="H3028" s="2" t="s">
        <v>25</v>
      </c>
      <c r="I3028" s="2" t="s">
        <v>26</v>
      </c>
      <c r="L3028" s="4" t="s">
        <v>27</v>
      </c>
    </row>
    <row r="3029" spans="1:12">
      <c r="A3029" s="4" t="s">
        <v>3054</v>
      </c>
      <c r="C3029" s="4" t="s">
        <v>3054</v>
      </c>
      <c r="D3029" s="4" t="s">
        <v>23</v>
      </c>
      <c r="G3029" s="2" t="s">
        <v>24</v>
      </c>
      <c r="H3029" s="2" t="s">
        <v>25</v>
      </c>
      <c r="I3029" s="2" t="s">
        <v>26</v>
      </c>
      <c r="L3029" s="4" t="s">
        <v>27</v>
      </c>
    </row>
    <row r="3030" spans="1:12">
      <c r="A3030" s="4" t="s">
        <v>3055</v>
      </c>
      <c r="C3030" s="4" t="s">
        <v>3055</v>
      </c>
      <c r="D3030" s="4" t="s">
        <v>23</v>
      </c>
      <c r="G3030" s="2" t="s">
        <v>24</v>
      </c>
      <c r="H3030" s="2" t="s">
        <v>25</v>
      </c>
      <c r="I3030" s="2" t="s">
        <v>26</v>
      </c>
      <c r="L3030" s="4" t="s">
        <v>27</v>
      </c>
    </row>
    <row r="3031" spans="1:12">
      <c r="A3031" s="4" t="s">
        <v>3056</v>
      </c>
      <c r="C3031" s="4" t="s">
        <v>3056</v>
      </c>
      <c r="D3031" s="4" t="s">
        <v>23</v>
      </c>
      <c r="G3031" s="2" t="s">
        <v>24</v>
      </c>
      <c r="H3031" s="2" t="s">
        <v>25</v>
      </c>
      <c r="I3031" s="2" t="s">
        <v>26</v>
      </c>
      <c r="L3031" s="4" t="s">
        <v>27</v>
      </c>
    </row>
    <row r="3032" spans="1:12">
      <c r="A3032" s="4" t="s">
        <v>3057</v>
      </c>
      <c r="C3032" s="4" t="s">
        <v>3057</v>
      </c>
      <c r="D3032" s="4" t="s">
        <v>23</v>
      </c>
      <c r="G3032" s="2" t="s">
        <v>24</v>
      </c>
      <c r="H3032" s="2" t="s">
        <v>25</v>
      </c>
      <c r="I3032" s="2" t="s">
        <v>26</v>
      </c>
      <c r="L3032" s="4" t="s">
        <v>27</v>
      </c>
    </row>
    <row r="3033" spans="1:12">
      <c r="A3033" s="4" t="s">
        <v>3058</v>
      </c>
      <c r="C3033" s="4" t="s">
        <v>3058</v>
      </c>
      <c r="D3033" s="4" t="s">
        <v>23</v>
      </c>
      <c r="G3033" s="2" t="s">
        <v>24</v>
      </c>
      <c r="H3033" s="2" t="s">
        <v>25</v>
      </c>
      <c r="I3033" s="2" t="s">
        <v>26</v>
      </c>
      <c r="L3033" s="4" t="s">
        <v>27</v>
      </c>
    </row>
    <row r="3034" spans="1:12">
      <c r="A3034" s="4" t="s">
        <v>3059</v>
      </c>
      <c r="C3034" s="4" t="s">
        <v>3059</v>
      </c>
      <c r="D3034" s="4" t="s">
        <v>23</v>
      </c>
      <c r="G3034" s="2" t="s">
        <v>24</v>
      </c>
      <c r="H3034" s="2" t="s">
        <v>25</v>
      </c>
      <c r="I3034" s="2" t="s">
        <v>26</v>
      </c>
      <c r="L3034" s="4" t="s">
        <v>27</v>
      </c>
    </row>
    <row r="3035" spans="1:12">
      <c r="A3035" s="4" t="s">
        <v>3060</v>
      </c>
      <c r="C3035" s="4" t="s">
        <v>3060</v>
      </c>
      <c r="D3035" s="4" t="s">
        <v>23</v>
      </c>
      <c r="G3035" s="2" t="s">
        <v>24</v>
      </c>
      <c r="H3035" s="2" t="s">
        <v>25</v>
      </c>
      <c r="I3035" s="2" t="s">
        <v>26</v>
      </c>
      <c r="L3035" s="4" t="s">
        <v>27</v>
      </c>
    </row>
    <row r="3036" spans="1:12">
      <c r="A3036" s="4" t="s">
        <v>3061</v>
      </c>
      <c r="C3036" s="4" t="s">
        <v>3061</v>
      </c>
      <c r="D3036" s="4" t="s">
        <v>23</v>
      </c>
      <c r="G3036" s="2" t="s">
        <v>24</v>
      </c>
      <c r="H3036" s="2" t="s">
        <v>25</v>
      </c>
      <c r="I3036" s="2" t="s">
        <v>26</v>
      </c>
      <c r="L3036" s="4" t="s">
        <v>27</v>
      </c>
    </row>
    <row r="3037" spans="1:12">
      <c r="A3037" s="4" t="s">
        <v>3062</v>
      </c>
      <c r="C3037" s="4" t="s">
        <v>3062</v>
      </c>
      <c r="D3037" s="4" t="s">
        <v>23</v>
      </c>
      <c r="G3037" s="2" t="s">
        <v>24</v>
      </c>
      <c r="H3037" s="2" t="s">
        <v>25</v>
      </c>
      <c r="I3037" s="2" t="s">
        <v>26</v>
      </c>
      <c r="L3037" s="4" t="s">
        <v>27</v>
      </c>
    </row>
    <row r="3038" spans="1:12">
      <c r="A3038" s="4" t="s">
        <v>3063</v>
      </c>
      <c r="C3038" s="4" t="s">
        <v>3063</v>
      </c>
      <c r="D3038" s="4" t="s">
        <v>23</v>
      </c>
      <c r="G3038" s="2" t="s">
        <v>24</v>
      </c>
      <c r="H3038" s="2" t="s">
        <v>25</v>
      </c>
      <c r="I3038" s="2" t="s">
        <v>26</v>
      </c>
      <c r="L3038" s="4" t="s">
        <v>27</v>
      </c>
    </row>
    <row r="3039" spans="1:12">
      <c r="A3039" s="4" t="s">
        <v>3064</v>
      </c>
      <c r="C3039" s="4" t="s">
        <v>3064</v>
      </c>
      <c r="D3039" s="4" t="s">
        <v>23</v>
      </c>
      <c r="G3039" s="2" t="s">
        <v>24</v>
      </c>
      <c r="H3039" s="2" t="s">
        <v>25</v>
      </c>
      <c r="I3039" s="2" t="s">
        <v>26</v>
      </c>
      <c r="L3039" s="4" t="s">
        <v>27</v>
      </c>
    </row>
    <row r="3040" spans="1:12">
      <c r="A3040" s="4" t="s">
        <v>3065</v>
      </c>
      <c r="C3040" s="4" t="s">
        <v>3065</v>
      </c>
      <c r="D3040" s="4" t="s">
        <v>23</v>
      </c>
      <c r="G3040" s="2" t="s">
        <v>24</v>
      </c>
      <c r="H3040" s="2" t="s">
        <v>25</v>
      </c>
      <c r="I3040" s="2" t="s">
        <v>26</v>
      </c>
      <c r="L3040" s="4" t="s">
        <v>27</v>
      </c>
    </row>
    <row r="3041" spans="1:12">
      <c r="A3041" s="4" t="s">
        <v>3066</v>
      </c>
      <c r="C3041" s="4" t="s">
        <v>3066</v>
      </c>
      <c r="D3041" s="4" t="s">
        <v>23</v>
      </c>
      <c r="G3041" s="2" t="s">
        <v>24</v>
      </c>
      <c r="H3041" s="2" t="s">
        <v>25</v>
      </c>
      <c r="I3041" s="2" t="s">
        <v>26</v>
      </c>
      <c r="L3041" s="4" t="s">
        <v>27</v>
      </c>
    </row>
    <row r="3042" spans="1:12">
      <c r="A3042" s="4" t="s">
        <v>3067</v>
      </c>
      <c r="C3042" s="4" t="s">
        <v>3067</v>
      </c>
      <c r="D3042" s="4" t="s">
        <v>23</v>
      </c>
      <c r="G3042" s="2" t="s">
        <v>24</v>
      </c>
      <c r="H3042" s="2" t="s">
        <v>25</v>
      </c>
      <c r="I3042" s="2" t="s">
        <v>26</v>
      </c>
      <c r="L3042" s="4" t="s">
        <v>27</v>
      </c>
    </row>
    <row r="3043" spans="1:12">
      <c r="A3043" s="4" t="s">
        <v>3068</v>
      </c>
      <c r="C3043" s="4" t="s">
        <v>3068</v>
      </c>
      <c r="D3043" s="4" t="s">
        <v>23</v>
      </c>
      <c r="G3043" s="2" t="s">
        <v>24</v>
      </c>
      <c r="H3043" s="2" t="s">
        <v>25</v>
      </c>
      <c r="I3043" s="2" t="s">
        <v>26</v>
      </c>
      <c r="L3043" s="4" t="s">
        <v>27</v>
      </c>
    </row>
    <row r="3044" spans="1:12">
      <c r="A3044" s="4" t="s">
        <v>3069</v>
      </c>
      <c r="C3044" s="4" t="s">
        <v>3069</v>
      </c>
      <c r="D3044" s="4" t="s">
        <v>23</v>
      </c>
      <c r="G3044" s="2" t="s">
        <v>24</v>
      </c>
      <c r="H3044" s="2" t="s">
        <v>25</v>
      </c>
      <c r="I3044" s="2" t="s">
        <v>26</v>
      </c>
      <c r="L3044" s="4" t="s">
        <v>27</v>
      </c>
    </row>
    <row r="3045" spans="1:12">
      <c r="A3045" s="4" t="s">
        <v>3070</v>
      </c>
      <c r="C3045" s="4" t="s">
        <v>3070</v>
      </c>
      <c r="D3045" s="4" t="s">
        <v>23</v>
      </c>
      <c r="G3045" s="2" t="s">
        <v>24</v>
      </c>
      <c r="H3045" s="2" t="s">
        <v>25</v>
      </c>
      <c r="I3045" s="2" t="s">
        <v>26</v>
      </c>
      <c r="L3045" s="4" t="s">
        <v>27</v>
      </c>
    </row>
    <row r="3046" spans="1:12">
      <c r="A3046" s="4" t="s">
        <v>3071</v>
      </c>
      <c r="C3046" s="4" t="s">
        <v>3071</v>
      </c>
      <c r="D3046" s="4" t="s">
        <v>23</v>
      </c>
      <c r="G3046" s="2" t="s">
        <v>24</v>
      </c>
      <c r="H3046" s="2" t="s">
        <v>25</v>
      </c>
      <c r="I3046" s="2" t="s">
        <v>26</v>
      </c>
      <c r="L3046" s="4" t="s">
        <v>27</v>
      </c>
    </row>
    <row r="3047" spans="1:12">
      <c r="A3047" s="4" t="s">
        <v>3072</v>
      </c>
      <c r="C3047" s="4" t="s">
        <v>3072</v>
      </c>
      <c r="D3047" s="4" t="s">
        <v>23</v>
      </c>
      <c r="G3047" s="2" t="s">
        <v>24</v>
      </c>
      <c r="H3047" s="2" t="s">
        <v>25</v>
      </c>
      <c r="I3047" s="2" t="s">
        <v>26</v>
      </c>
      <c r="L3047" s="4" t="s">
        <v>27</v>
      </c>
    </row>
    <row r="3048" spans="1:12">
      <c r="A3048" s="4" t="s">
        <v>3073</v>
      </c>
      <c r="C3048" s="4" t="s">
        <v>3073</v>
      </c>
      <c r="D3048" s="4" t="s">
        <v>23</v>
      </c>
      <c r="G3048" s="2" t="s">
        <v>24</v>
      </c>
      <c r="H3048" s="2" t="s">
        <v>25</v>
      </c>
      <c r="I3048" s="2" t="s">
        <v>26</v>
      </c>
      <c r="L3048" s="4" t="s">
        <v>27</v>
      </c>
    </row>
    <row r="3049" spans="1:12">
      <c r="A3049" s="4" t="s">
        <v>3074</v>
      </c>
      <c r="C3049" s="4" t="s">
        <v>3074</v>
      </c>
      <c r="D3049" s="4" t="s">
        <v>23</v>
      </c>
      <c r="G3049" s="2" t="s">
        <v>24</v>
      </c>
      <c r="H3049" s="2" t="s">
        <v>25</v>
      </c>
      <c r="I3049" s="2" t="s">
        <v>26</v>
      </c>
      <c r="L3049" s="4" t="s">
        <v>27</v>
      </c>
    </row>
    <row r="3050" spans="1:12">
      <c r="A3050" s="4" t="s">
        <v>3075</v>
      </c>
      <c r="C3050" s="4" t="s">
        <v>3075</v>
      </c>
      <c r="D3050" s="4" t="s">
        <v>23</v>
      </c>
      <c r="G3050" s="2" t="s">
        <v>24</v>
      </c>
      <c r="H3050" s="2" t="s">
        <v>25</v>
      </c>
      <c r="I3050" s="2" t="s">
        <v>26</v>
      </c>
      <c r="L3050" s="4" t="s">
        <v>27</v>
      </c>
    </row>
    <row r="3051" spans="1:12">
      <c r="A3051" s="4" t="s">
        <v>3076</v>
      </c>
      <c r="C3051" s="4" t="s">
        <v>3076</v>
      </c>
      <c r="D3051" s="4" t="s">
        <v>23</v>
      </c>
      <c r="G3051" s="2" t="s">
        <v>24</v>
      </c>
      <c r="H3051" s="2" t="s">
        <v>25</v>
      </c>
      <c r="I3051" s="2" t="s">
        <v>26</v>
      </c>
      <c r="L3051" s="4" t="s">
        <v>27</v>
      </c>
    </row>
    <row r="3052" spans="1:12">
      <c r="A3052" s="4" t="s">
        <v>3077</v>
      </c>
      <c r="C3052" s="4" t="s">
        <v>3077</v>
      </c>
      <c r="D3052" s="4" t="s">
        <v>23</v>
      </c>
      <c r="G3052" s="2" t="s">
        <v>24</v>
      </c>
      <c r="H3052" s="2" t="s">
        <v>25</v>
      </c>
      <c r="I3052" s="2" t="s">
        <v>26</v>
      </c>
      <c r="L3052" s="4" t="s">
        <v>27</v>
      </c>
    </row>
    <row r="3053" spans="1:12">
      <c r="A3053" s="4" t="s">
        <v>3078</v>
      </c>
      <c r="C3053" s="4" t="s">
        <v>3078</v>
      </c>
      <c r="D3053" s="4" t="s">
        <v>23</v>
      </c>
      <c r="G3053" s="2" t="s">
        <v>24</v>
      </c>
      <c r="H3053" s="2" t="s">
        <v>25</v>
      </c>
      <c r="I3053" s="2" t="s">
        <v>26</v>
      </c>
      <c r="L3053" s="4" t="s">
        <v>27</v>
      </c>
    </row>
    <row r="3054" spans="1:12">
      <c r="A3054" s="4" t="s">
        <v>3079</v>
      </c>
      <c r="C3054" s="4" t="s">
        <v>3079</v>
      </c>
      <c r="D3054" s="4" t="s">
        <v>23</v>
      </c>
      <c r="G3054" s="2" t="s">
        <v>24</v>
      </c>
      <c r="H3054" s="2" t="s">
        <v>25</v>
      </c>
      <c r="I3054" s="2" t="s">
        <v>26</v>
      </c>
      <c r="L3054" s="4" t="s">
        <v>27</v>
      </c>
    </row>
    <row r="3055" spans="1:12">
      <c r="A3055" s="4" t="s">
        <v>3080</v>
      </c>
      <c r="C3055" s="4" t="s">
        <v>3080</v>
      </c>
      <c r="D3055" s="4" t="s">
        <v>23</v>
      </c>
      <c r="G3055" s="2" t="s">
        <v>24</v>
      </c>
      <c r="H3055" s="2" t="s">
        <v>25</v>
      </c>
      <c r="I3055" s="2" t="s">
        <v>26</v>
      </c>
      <c r="L3055" s="4" t="s">
        <v>27</v>
      </c>
    </row>
    <row r="3056" spans="1:12">
      <c r="A3056" s="4" t="s">
        <v>3081</v>
      </c>
      <c r="C3056" s="4" t="s">
        <v>3081</v>
      </c>
      <c r="D3056" s="4" t="s">
        <v>23</v>
      </c>
      <c r="G3056" s="2" t="s">
        <v>24</v>
      </c>
      <c r="H3056" s="2" t="s">
        <v>25</v>
      </c>
      <c r="I3056" s="2" t="s">
        <v>26</v>
      </c>
      <c r="L3056" s="4" t="s">
        <v>27</v>
      </c>
    </row>
    <row r="3057" spans="1:12">
      <c r="A3057" s="4" t="s">
        <v>3082</v>
      </c>
      <c r="C3057" s="4" t="s">
        <v>3082</v>
      </c>
      <c r="D3057" s="4" t="s">
        <v>23</v>
      </c>
      <c r="G3057" s="2" t="s">
        <v>24</v>
      </c>
      <c r="H3057" s="2" t="s">
        <v>25</v>
      </c>
      <c r="I3057" s="2" t="s">
        <v>26</v>
      </c>
      <c r="L3057" s="4" t="s">
        <v>27</v>
      </c>
    </row>
    <row r="3058" spans="1:12">
      <c r="A3058" s="4" t="s">
        <v>3083</v>
      </c>
      <c r="C3058" s="4" t="s">
        <v>3083</v>
      </c>
      <c r="D3058" s="4" t="s">
        <v>23</v>
      </c>
      <c r="G3058" s="2" t="s">
        <v>24</v>
      </c>
      <c r="H3058" s="2" t="s">
        <v>25</v>
      </c>
      <c r="I3058" s="2" t="s">
        <v>26</v>
      </c>
      <c r="L3058" s="4" t="s">
        <v>27</v>
      </c>
    </row>
    <row r="3059" spans="1:12">
      <c r="A3059" s="4" t="s">
        <v>3084</v>
      </c>
      <c r="C3059" s="4" t="s">
        <v>3084</v>
      </c>
      <c r="D3059" s="4" t="s">
        <v>23</v>
      </c>
      <c r="G3059" s="2" t="s">
        <v>24</v>
      </c>
      <c r="H3059" s="2" t="s">
        <v>25</v>
      </c>
      <c r="I3059" s="2" t="s">
        <v>26</v>
      </c>
      <c r="L3059" s="4" t="s">
        <v>27</v>
      </c>
    </row>
    <row r="3060" spans="1:12">
      <c r="A3060" s="4" t="s">
        <v>3085</v>
      </c>
      <c r="C3060" s="4" t="s">
        <v>3085</v>
      </c>
      <c r="D3060" s="4" t="s">
        <v>23</v>
      </c>
      <c r="G3060" s="2" t="s">
        <v>24</v>
      </c>
      <c r="H3060" s="2" t="s">
        <v>25</v>
      </c>
      <c r="I3060" s="2" t="s">
        <v>26</v>
      </c>
      <c r="L3060" s="4" t="s">
        <v>27</v>
      </c>
    </row>
    <row r="3061" spans="1:12">
      <c r="A3061" s="4" t="s">
        <v>3086</v>
      </c>
      <c r="C3061" s="4" t="s">
        <v>3086</v>
      </c>
      <c r="D3061" s="4" t="s">
        <v>23</v>
      </c>
      <c r="G3061" s="2" t="s">
        <v>24</v>
      </c>
      <c r="H3061" s="2" t="s">
        <v>25</v>
      </c>
      <c r="I3061" s="2" t="s">
        <v>26</v>
      </c>
      <c r="L3061" s="4" t="s">
        <v>27</v>
      </c>
    </row>
    <row r="3062" spans="1:12">
      <c r="A3062" s="4" t="s">
        <v>3087</v>
      </c>
      <c r="C3062" s="4" t="s">
        <v>3087</v>
      </c>
      <c r="D3062" s="4" t="s">
        <v>23</v>
      </c>
      <c r="G3062" s="2" t="s">
        <v>24</v>
      </c>
      <c r="H3062" s="2" t="s">
        <v>25</v>
      </c>
      <c r="I3062" s="2" t="s">
        <v>26</v>
      </c>
      <c r="L3062" s="4" t="s">
        <v>27</v>
      </c>
    </row>
    <row r="3063" spans="1:12">
      <c r="A3063" s="4" t="s">
        <v>3088</v>
      </c>
      <c r="C3063" s="4" t="s">
        <v>3088</v>
      </c>
      <c r="D3063" s="4" t="s">
        <v>23</v>
      </c>
      <c r="G3063" s="2" t="s">
        <v>24</v>
      </c>
      <c r="H3063" s="2" t="s">
        <v>25</v>
      </c>
      <c r="I3063" s="2" t="s">
        <v>26</v>
      </c>
      <c r="L3063" s="4" t="s">
        <v>27</v>
      </c>
    </row>
    <row r="3064" spans="1:12">
      <c r="A3064" s="4" t="s">
        <v>3089</v>
      </c>
      <c r="C3064" s="4" t="s">
        <v>3089</v>
      </c>
      <c r="D3064" s="4" t="s">
        <v>23</v>
      </c>
      <c r="G3064" s="2" t="s">
        <v>24</v>
      </c>
      <c r="H3064" s="2" t="s">
        <v>25</v>
      </c>
      <c r="I3064" s="2" t="s">
        <v>26</v>
      </c>
      <c r="L3064" s="4" t="s">
        <v>27</v>
      </c>
    </row>
    <row r="3065" spans="1:12">
      <c r="A3065" s="4" t="s">
        <v>3090</v>
      </c>
      <c r="C3065" s="4" t="s">
        <v>3090</v>
      </c>
      <c r="D3065" s="4" t="s">
        <v>23</v>
      </c>
      <c r="G3065" s="2" t="s">
        <v>24</v>
      </c>
      <c r="H3065" s="2" t="s">
        <v>25</v>
      </c>
      <c r="I3065" s="2" t="s">
        <v>26</v>
      </c>
      <c r="L3065" s="4" t="s">
        <v>27</v>
      </c>
    </row>
    <row r="3066" spans="1:12">
      <c r="A3066" s="4" t="s">
        <v>3091</v>
      </c>
      <c r="C3066" s="4" t="s">
        <v>3091</v>
      </c>
      <c r="D3066" s="4" t="s">
        <v>23</v>
      </c>
      <c r="G3066" s="2" t="s">
        <v>24</v>
      </c>
      <c r="H3066" s="2" t="s">
        <v>25</v>
      </c>
      <c r="I3066" s="2" t="s">
        <v>26</v>
      </c>
      <c r="L3066" s="4" t="s">
        <v>27</v>
      </c>
    </row>
    <row r="3067" spans="1:12">
      <c r="A3067" s="4" t="s">
        <v>3092</v>
      </c>
      <c r="C3067" s="4" t="s">
        <v>3092</v>
      </c>
      <c r="D3067" s="4" t="s">
        <v>23</v>
      </c>
      <c r="G3067" s="2" t="s">
        <v>24</v>
      </c>
      <c r="H3067" s="2" t="s">
        <v>25</v>
      </c>
      <c r="I3067" s="2" t="s">
        <v>26</v>
      </c>
      <c r="L3067" s="4" t="s">
        <v>27</v>
      </c>
    </row>
    <row r="3068" spans="1:12">
      <c r="A3068" s="4" t="s">
        <v>3093</v>
      </c>
      <c r="C3068" s="4" t="s">
        <v>3093</v>
      </c>
      <c r="D3068" s="4" t="s">
        <v>23</v>
      </c>
      <c r="G3068" s="2" t="s">
        <v>24</v>
      </c>
      <c r="H3068" s="2" t="s">
        <v>25</v>
      </c>
      <c r="I3068" s="2" t="s">
        <v>26</v>
      </c>
      <c r="L3068" s="4" t="s">
        <v>27</v>
      </c>
    </row>
    <row r="3069" spans="1:12">
      <c r="A3069" s="4" t="s">
        <v>3094</v>
      </c>
      <c r="C3069" s="4" t="s">
        <v>3094</v>
      </c>
      <c r="D3069" s="4" t="s">
        <v>23</v>
      </c>
      <c r="G3069" s="2" t="s">
        <v>24</v>
      </c>
      <c r="H3069" s="2" t="s">
        <v>25</v>
      </c>
      <c r="I3069" s="2" t="s">
        <v>26</v>
      </c>
      <c r="L3069" s="4" t="s">
        <v>27</v>
      </c>
    </row>
    <row r="3070" spans="1:12">
      <c r="A3070" s="4" t="s">
        <v>3095</v>
      </c>
      <c r="C3070" s="4" t="s">
        <v>3095</v>
      </c>
      <c r="D3070" s="4" t="s">
        <v>23</v>
      </c>
      <c r="G3070" s="2" t="s">
        <v>24</v>
      </c>
      <c r="H3070" s="2" t="s">
        <v>25</v>
      </c>
      <c r="I3070" s="2" t="s">
        <v>26</v>
      </c>
      <c r="L3070" s="4" t="s">
        <v>27</v>
      </c>
    </row>
    <row r="3071" spans="1:12">
      <c r="A3071" s="4" t="s">
        <v>3096</v>
      </c>
      <c r="C3071" s="4" t="s">
        <v>3096</v>
      </c>
      <c r="D3071" s="4" t="s">
        <v>23</v>
      </c>
      <c r="G3071" s="2" t="s">
        <v>24</v>
      </c>
      <c r="H3071" s="2" t="s">
        <v>25</v>
      </c>
      <c r="I3071" s="2" t="s">
        <v>26</v>
      </c>
      <c r="L3071" s="4" t="s">
        <v>27</v>
      </c>
    </row>
    <row r="3072" spans="1:12">
      <c r="A3072" s="4" t="s">
        <v>3097</v>
      </c>
      <c r="C3072" s="4" t="s">
        <v>3097</v>
      </c>
      <c r="D3072" s="4" t="s">
        <v>23</v>
      </c>
      <c r="G3072" s="2" t="s">
        <v>24</v>
      </c>
      <c r="H3072" s="2" t="s">
        <v>25</v>
      </c>
      <c r="I3072" s="2" t="s">
        <v>26</v>
      </c>
      <c r="L3072" s="4" t="s">
        <v>27</v>
      </c>
    </row>
    <row r="3073" spans="1:12">
      <c r="A3073" s="4" t="s">
        <v>3098</v>
      </c>
      <c r="C3073" s="4" t="s">
        <v>3098</v>
      </c>
      <c r="D3073" s="4" t="s">
        <v>23</v>
      </c>
      <c r="G3073" s="2" t="s">
        <v>24</v>
      </c>
      <c r="H3073" s="2" t="s">
        <v>25</v>
      </c>
      <c r="I3073" s="2" t="s">
        <v>26</v>
      </c>
      <c r="L3073" s="4" t="s">
        <v>27</v>
      </c>
    </row>
    <row r="3074" spans="1:12">
      <c r="A3074" s="4" t="s">
        <v>3099</v>
      </c>
      <c r="C3074" s="4" t="s">
        <v>3099</v>
      </c>
      <c r="D3074" s="4" t="s">
        <v>23</v>
      </c>
      <c r="G3074" s="2" t="s">
        <v>24</v>
      </c>
      <c r="H3074" s="2" t="s">
        <v>25</v>
      </c>
      <c r="I3074" s="2" t="s">
        <v>26</v>
      </c>
      <c r="L3074" s="4" t="s">
        <v>27</v>
      </c>
    </row>
    <row r="3075" spans="1:12">
      <c r="A3075" s="4" t="s">
        <v>3100</v>
      </c>
      <c r="C3075" s="4" t="s">
        <v>3100</v>
      </c>
      <c r="D3075" s="4" t="s">
        <v>23</v>
      </c>
      <c r="G3075" s="2" t="s">
        <v>24</v>
      </c>
      <c r="H3075" s="2" t="s">
        <v>25</v>
      </c>
      <c r="I3075" s="2" t="s">
        <v>26</v>
      </c>
      <c r="L3075" s="4" t="s">
        <v>27</v>
      </c>
    </row>
    <row r="3076" spans="1:12">
      <c r="A3076" s="4" t="s">
        <v>3101</v>
      </c>
      <c r="C3076" s="4" t="s">
        <v>3101</v>
      </c>
      <c r="D3076" s="4" t="s">
        <v>23</v>
      </c>
      <c r="G3076" s="2" t="s">
        <v>24</v>
      </c>
      <c r="H3076" s="2" t="s">
        <v>25</v>
      </c>
      <c r="I3076" s="2" t="s">
        <v>26</v>
      </c>
      <c r="L3076" s="4" t="s">
        <v>27</v>
      </c>
    </row>
    <row r="3077" spans="1:12">
      <c r="A3077" s="4" t="s">
        <v>3102</v>
      </c>
      <c r="C3077" s="4" t="s">
        <v>3102</v>
      </c>
      <c r="D3077" s="4" t="s">
        <v>23</v>
      </c>
      <c r="G3077" s="2" t="s">
        <v>24</v>
      </c>
      <c r="H3077" s="2" t="s">
        <v>25</v>
      </c>
      <c r="I3077" s="2" t="s">
        <v>26</v>
      </c>
      <c r="L3077" s="4" t="s">
        <v>27</v>
      </c>
    </row>
    <row r="3078" spans="1:12">
      <c r="A3078" s="4" t="s">
        <v>3103</v>
      </c>
      <c r="C3078" s="4" t="s">
        <v>3103</v>
      </c>
      <c r="D3078" s="4" t="s">
        <v>23</v>
      </c>
      <c r="G3078" s="2" t="s">
        <v>24</v>
      </c>
      <c r="H3078" s="2" t="s">
        <v>25</v>
      </c>
      <c r="I3078" s="2" t="s">
        <v>26</v>
      </c>
      <c r="L3078" s="4" t="s">
        <v>27</v>
      </c>
    </row>
    <row r="3079" spans="1:12">
      <c r="A3079" s="4" t="s">
        <v>3104</v>
      </c>
      <c r="C3079" s="4" t="s">
        <v>3104</v>
      </c>
      <c r="D3079" s="4" t="s">
        <v>23</v>
      </c>
      <c r="G3079" s="2" t="s">
        <v>24</v>
      </c>
      <c r="H3079" s="2" t="s">
        <v>25</v>
      </c>
      <c r="I3079" s="2" t="s">
        <v>26</v>
      </c>
      <c r="L3079" s="4" t="s">
        <v>27</v>
      </c>
    </row>
    <row r="3080" spans="1:12">
      <c r="A3080" s="4" t="s">
        <v>3105</v>
      </c>
      <c r="C3080" s="4" t="s">
        <v>3105</v>
      </c>
      <c r="D3080" s="4" t="s">
        <v>23</v>
      </c>
      <c r="G3080" s="2" t="s">
        <v>24</v>
      </c>
      <c r="H3080" s="2" t="s">
        <v>25</v>
      </c>
      <c r="I3080" s="2" t="s">
        <v>26</v>
      </c>
      <c r="L3080" s="4" t="s">
        <v>27</v>
      </c>
    </row>
    <row r="3081" spans="1:12">
      <c r="A3081" s="4" t="s">
        <v>3106</v>
      </c>
      <c r="C3081" s="4" t="s">
        <v>3106</v>
      </c>
      <c r="D3081" s="4" t="s">
        <v>23</v>
      </c>
      <c r="G3081" s="2" t="s">
        <v>24</v>
      </c>
      <c r="H3081" s="2" t="s">
        <v>25</v>
      </c>
      <c r="I3081" s="2" t="s">
        <v>26</v>
      </c>
      <c r="L3081" s="4" t="s">
        <v>27</v>
      </c>
    </row>
    <row r="3082" spans="1:12">
      <c r="A3082" s="4" t="s">
        <v>3107</v>
      </c>
      <c r="C3082" s="4" t="s">
        <v>3107</v>
      </c>
      <c r="D3082" s="4" t="s">
        <v>23</v>
      </c>
      <c r="G3082" s="2" t="s">
        <v>24</v>
      </c>
      <c r="H3082" s="2" t="s">
        <v>25</v>
      </c>
      <c r="I3082" s="2" t="s">
        <v>26</v>
      </c>
      <c r="L3082" s="4" t="s">
        <v>27</v>
      </c>
    </row>
    <row r="3083" spans="1:12">
      <c r="A3083" s="4" t="s">
        <v>3108</v>
      </c>
      <c r="C3083" s="4" t="s">
        <v>3108</v>
      </c>
      <c r="D3083" s="4" t="s">
        <v>23</v>
      </c>
      <c r="G3083" s="2" t="s">
        <v>24</v>
      </c>
      <c r="H3083" s="2" t="s">
        <v>25</v>
      </c>
      <c r="I3083" s="2" t="s">
        <v>26</v>
      </c>
      <c r="L3083" s="4" t="s">
        <v>27</v>
      </c>
    </row>
    <row r="3084" spans="1:12">
      <c r="A3084" s="4" t="s">
        <v>3109</v>
      </c>
      <c r="C3084" s="4" t="s">
        <v>3109</v>
      </c>
      <c r="D3084" s="4" t="s">
        <v>23</v>
      </c>
      <c r="G3084" s="2" t="s">
        <v>24</v>
      </c>
      <c r="H3084" s="2" t="s">
        <v>25</v>
      </c>
      <c r="I3084" s="2" t="s">
        <v>26</v>
      </c>
      <c r="L3084" s="4" t="s">
        <v>27</v>
      </c>
    </row>
    <row r="3085" spans="1:12">
      <c r="A3085" s="4" t="s">
        <v>3110</v>
      </c>
      <c r="C3085" s="4" t="s">
        <v>3110</v>
      </c>
      <c r="D3085" s="4" t="s">
        <v>23</v>
      </c>
      <c r="G3085" s="2" t="s">
        <v>24</v>
      </c>
      <c r="H3085" s="2" t="s">
        <v>25</v>
      </c>
      <c r="I3085" s="2" t="s">
        <v>26</v>
      </c>
      <c r="L3085" s="4" t="s">
        <v>27</v>
      </c>
    </row>
    <row r="3086" spans="1:12">
      <c r="A3086" s="4" t="s">
        <v>3111</v>
      </c>
      <c r="C3086" s="4" t="s">
        <v>3111</v>
      </c>
      <c r="D3086" s="4" t="s">
        <v>23</v>
      </c>
      <c r="G3086" s="2" t="s">
        <v>24</v>
      </c>
      <c r="H3086" s="2" t="s">
        <v>25</v>
      </c>
      <c r="I3086" s="2" t="s">
        <v>26</v>
      </c>
      <c r="L3086" s="4" t="s">
        <v>27</v>
      </c>
    </row>
    <row r="3087" spans="1:12">
      <c r="A3087" s="4" t="s">
        <v>3112</v>
      </c>
      <c r="C3087" s="4" t="s">
        <v>3112</v>
      </c>
      <c r="D3087" s="4" t="s">
        <v>23</v>
      </c>
      <c r="G3087" s="2" t="s">
        <v>24</v>
      </c>
      <c r="H3087" s="2" t="s">
        <v>25</v>
      </c>
      <c r="I3087" s="2" t="s">
        <v>26</v>
      </c>
      <c r="L3087" s="4" t="s">
        <v>27</v>
      </c>
    </row>
    <row r="3088" spans="1:12">
      <c r="A3088" s="4" t="s">
        <v>3113</v>
      </c>
      <c r="C3088" s="4" t="s">
        <v>3113</v>
      </c>
      <c r="D3088" s="4" t="s">
        <v>23</v>
      </c>
      <c r="G3088" s="2" t="s">
        <v>24</v>
      </c>
      <c r="H3088" s="2" t="s">
        <v>25</v>
      </c>
      <c r="I3088" s="2" t="s">
        <v>26</v>
      </c>
      <c r="L3088" s="4" t="s">
        <v>27</v>
      </c>
    </row>
    <row r="3089" spans="1:12">
      <c r="A3089" s="4" t="s">
        <v>3114</v>
      </c>
      <c r="C3089" s="4" t="s">
        <v>3114</v>
      </c>
      <c r="D3089" s="4" t="s">
        <v>23</v>
      </c>
      <c r="G3089" s="2" t="s">
        <v>24</v>
      </c>
      <c r="H3089" s="2" t="s">
        <v>25</v>
      </c>
      <c r="I3089" s="2" t="s">
        <v>26</v>
      </c>
      <c r="L3089" s="4" t="s">
        <v>27</v>
      </c>
    </row>
    <row r="3090" spans="1:12">
      <c r="A3090" s="4" t="s">
        <v>3115</v>
      </c>
      <c r="C3090" s="4" t="s">
        <v>3115</v>
      </c>
      <c r="D3090" s="4" t="s">
        <v>23</v>
      </c>
      <c r="G3090" s="2" t="s">
        <v>24</v>
      </c>
      <c r="H3090" s="2" t="s">
        <v>25</v>
      </c>
      <c r="I3090" s="2" t="s">
        <v>26</v>
      </c>
      <c r="L3090" s="4" t="s">
        <v>27</v>
      </c>
    </row>
    <row r="3091" spans="1:12">
      <c r="A3091" s="4" t="s">
        <v>3116</v>
      </c>
      <c r="C3091" s="4" t="s">
        <v>3116</v>
      </c>
      <c r="D3091" s="4" t="s">
        <v>23</v>
      </c>
      <c r="G3091" s="2" t="s">
        <v>24</v>
      </c>
      <c r="H3091" s="2" t="s">
        <v>25</v>
      </c>
      <c r="I3091" s="2" t="s">
        <v>26</v>
      </c>
      <c r="L3091" s="4" t="s">
        <v>27</v>
      </c>
    </row>
    <row r="3092" spans="1:12">
      <c r="A3092" s="4" t="s">
        <v>3117</v>
      </c>
      <c r="C3092" s="4" t="s">
        <v>3117</v>
      </c>
      <c r="D3092" s="4" t="s">
        <v>23</v>
      </c>
      <c r="G3092" s="2" t="s">
        <v>24</v>
      </c>
      <c r="H3092" s="2" t="s">
        <v>25</v>
      </c>
      <c r="I3092" s="2" t="s">
        <v>26</v>
      </c>
      <c r="L3092" s="4" t="s">
        <v>27</v>
      </c>
    </row>
    <row r="3093" spans="1:12">
      <c r="A3093" s="4" t="s">
        <v>3118</v>
      </c>
      <c r="C3093" s="4" t="s">
        <v>3118</v>
      </c>
      <c r="D3093" s="4" t="s">
        <v>23</v>
      </c>
      <c r="G3093" s="2" t="s">
        <v>24</v>
      </c>
      <c r="H3093" s="2" t="s">
        <v>25</v>
      </c>
      <c r="I3093" s="2" t="s">
        <v>26</v>
      </c>
      <c r="L3093" s="4" t="s">
        <v>27</v>
      </c>
    </row>
    <row r="3094" spans="1:12">
      <c r="A3094" s="4" t="s">
        <v>3119</v>
      </c>
      <c r="C3094" s="4" t="s">
        <v>3119</v>
      </c>
      <c r="D3094" s="4" t="s">
        <v>23</v>
      </c>
      <c r="G3094" s="2" t="s">
        <v>24</v>
      </c>
      <c r="H3094" s="2" t="s">
        <v>25</v>
      </c>
      <c r="I3094" s="2" t="s">
        <v>26</v>
      </c>
      <c r="L3094" s="4" t="s">
        <v>27</v>
      </c>
    </row>
    <row r="3095" spans="1:12">
      <c r="A3095" s="4" t="s">
        <v>3120</v>
      </c>
      <c r="C3095" s="4" t="s">
        <v>3120</v>
      </c>
      <c r="D3095" s="4" t="s">
        <v>23</v>
      </c>
      <c r="G3095" s="2" t="s">
        <v>24</v>
      </c>
      <c r="H3095" s="2" t="s">
        <v>25</v>
      </c>
      <c r="I3095" s="2" t="s">
        <v>26</v>
      </c>
      <c r="L3095" s="4" t="s">
        <v>27</v>
      </c>
    </row>
    <row r="3096" spans="1:12">
      <c r="A3096" s="4" t="s">
        <v>3121</v>
      </c>
      <c r="C3096" s="4" t="s">
        <v>3121</v>
      </c>
      <c r="D3096" s="4" t="s">
        <v>23</v>
      </c>
      <c r="G3096" s="2" t="s">
        <v>24</v>
      </c>
      <c r="H3096" s="2" t="s">
        <v>25</v>
      </c>
      <c r="I3096" s="2" t="s">
        <v>26</v>
      </c>
      <c r="L3096" s="4" t="s">
        <v>27</v>
      </c>
    </row>
    <row r="3097" spans="1:12">
      <c r="A3097" s="4" t="s">
        <v>3122</v>
      </c>
      <c r="C3097" s="4" t="s">
        <v>3122</v>
      </c>
      <c r="D3097" s="4" t="s">
        <v>23</v>
      </c>
      <c r="G3097" s="2" t="s">
        <v>24</v>
      </c>
      <c r="H3097" s="2" t="s">
        <v>25</v>
      </c>
      <c r="I3097" s="2" t="s">
        <v>26</v>
      </c>
      <c r="L3097" s="4" t="s">
        <v>27</v>
      </c>
    </row>
    <row r="3098" spans="1:12">
      <c r="A3098" s="4" t="s">
        <v>3123</v>
      </c>
      <c r="C3098" s="4" t="s">
        <v>3123</v>
      </c>
      <c r="D3098" s="4" t="s">
        <v>23</v>
      </c>
      <c r="G3098" s="2" t="s">
        <v>24</v>
      </c>
      <c r="H3098" s="2" t="s">
        <v>25</v>
      </c>
      <c r="I3098" s="2" t="s">
        <v>26</v>
      </c>
      <c r="L3098" s="4" t="s">
        <v>27</v>
      </c>
    </row>
    <row r="3099" spans="1:12">
      <c r="A3099" s="4" t="s">
        <v>3124</v>
      </c>
      <c r="C3099" s="4" t="s">
        <v>3124</v>
      </c>
      <c r="D3099" s="4" t="s">
        <v>23</v>
      </c>
      <c r="G3099" s="2" t="s">
        <v>24</v>
      </c>
      <c r="H3099" s="2" t="s">
        <v>25</v>
      </c>
      <c r="I3099" s="2" t="s">
        <v>26</v>
      </c>
      <c r="L3099" s="4" t="s">
        <v>27</v>
      </c>
    </row>
    <row r="3100" spans="1:12">
      <c r="A3100" s="4" t="s">
        <v>3125</v>
      </c>
      <c r="C3100" s="4" t="s">
        <v>3125</v>
      </c>
      <c r="D3100" s="4" t="s">
        <v>23</v>
      </c>
      <c r="G3100" s="2" t="s">
        <v>24</v>
      </c>
      <c r="H3100" s="2" t="s">
        <v>25</v>
      </c>
      <c r="I3100" s="2" t="s">
        <v>26</v>
      </c>
      <c r="L3100" s="4" t="s">
        <v>27</v>
      </c>
    </row>
    <row r="3101" spans="1:12">
      <c r="A3101" s="4" t="s">
        <v>3126</v>
      </c>
      <c r="C3101" s="4" t="s">
        <v>3126</v>
      </c>
      <c r="D3101" s="4" t="s">
        <v>23</v>
      </c>
      <c r="G3101" s="2" t="s">
        <v>24</v>
      </c>
      <c r="H3101" s="2" t="s">
        <v>25</v>
      </c>
      <c r="I3101" s="2" t="s">
        <v>26</v>
      </c>
      <c r="L3101" s="4" t="s">
        <v>27</v>
      </c>
    </row>
    <row r="3102" spans="1:12">
      <c r="A3102" s="4" t="s">
        <v>3127</v>
      </c>
      <c r="C3102" s="4" t="s">
        <v>3127</v>
      </c>
      <c r="D3102" s="4" t="s">
        <v>23</v>
      </c>
      <c r="G3102" s="2" t="s">
        <v>24</v>
      </c>
      <c r="H3102" s="2" t="s">
        <v>25</v>
      </c>
      <c r="I3102" s="2" t="s">
        <v>26</v>
      </c>
      <c r="L3102" s="4" t="s">
        <v>27</v>
      </c>
    </row>
    <row r="3103" spans="1:12">
      <c r="A3103" s="4" t="s">
        <v>3128</v>
      </c>
      <c r="C3103" s="4" t="s">
        <v>3128</v>
      </c>
      <c r="D3103" s="4" t="s">
        <v>23</v>
      </c>
      <c r="G3103" s="2" t="s">
        <v>24</v>
      </c>
      <c r="H3103" s="2" t="s">
        <v>25</v>
      </c>
      <c r="I3103" s="2" t="s">
        <v>26</v>
      </c>
      <c r="L3103" s="4" t="s">
        <v>27</v>
      </c>
    </row>
    <row r="3104" spans="1:12">
      <c r="A3104" s="4" t="s">
        <v>3129</v>
      </c>
      <c r="C3104" s="4" t="s">
        <v>3129</v>
      </c>
      <c r="D3104" s="4" t="s">
        <v>23</v>
      </c>
      <c r="G3104" s="2" t="s">
        <v>24</v>
      </c>
      <c r="H3104" s="2" t="s">
        <v>25</v>
      </c>
      <c r="I3104" s="2" t="s">
        <v>26</v>
      </c>
      <c r="L3104" s="4" t="s">
        <v>27</v>
      </c>
    </row>
    <row r="3105" spans="1:12">
      <c r="A3105" s="4" t="s">
        <v>3130</v>
      </c>
      <c r="C3105" s="4" t="s">
        <v>3130</v>
      </c>
      <c r="D3105" s="4" t="s">
        <v>23</v>
      </c>
      <c r="G3105" s="2" t="s">
        <v>24</v>
      </c>
      <c r="H3105" s="2" t="s">
        <v>25</v>
      </c>
      <c r="I3105" s="2" t="s">
        <v>26</v>
      </c>
      <c r="L3105" s="4" t="s">
        <v>27</v>
      </c>
    </row>
    <row r="3106" spans="1:12">
      <c r="A3106" s="4" t="s">
        <v>3131</v>
      </c>
      <c r="C3106" s="4" t="s">
        <v>3131</v>
      </c>
      <c r="D3106" s="4" t="s">
        <v>23</v>
      </c>
      <c r="G3106" s="2" t="s">
        <v>24</v>
      </c>
      <c r="H3106" s="2" t="s">
        <v>25</v>
      </c>
      <c r="I3106" s="2" t="s">
        <v>26</v>
      </c>
      <c r="L3106" s="4" t="s">
        <v>27</v>
      </c>
    </row>
    <row r="3107" spans="1:12">
      <c r="A3107" s="4" t="s">
        <v>3132</v>
      </c>
      <c r="C3107" s="4" t="s">
        <v>3132</v>
      </c>
      <c r="D3107" s="4" t="s">
        <v>23</v>
      </c>
      <c r="G3107" s="2" t="s">
        <v>24</v>
      </c>
      <c r="H3107" s="2" t="s">
        <v>25</v>
      </c>
      <c r="I3107" s="2" t="s">
        <v>26</v>
      </c>
      <c r="L3107" s="4" t="s">
        <v>27</v>
      </c>
    </row>
    <row r="3108" spans="1:12">
      <c r="A3108" s="4" t="s">
        <v>3133</v>
      </c>
      <c r="C3108" s="4" t="s">
        <v>3133</v>
      </c>
      <c r="D3108" s="4" t="s">
        <v>23</v>
      </c>
      <c r="G3108" s="2" t="s">
        <v>24</v>
      </c>
      <c r="H3108" s="2" t="s">
        <v>25</v>
      </c>
      <c r="I3108" s="2" t="s">
        <v>26</v>
      </c>
      <c r="L3108" s="4" t="s">
        <v>27</v>
      </c>
    </row>
    <row r="3109" spans="1:12">
      <c r="A3109" s="4" t="s">
        <v>3134</v>
      </c>
      <c r="C3109" s="4" t="s">
        <v>3134</v>
      </c>
      <c r="D3109" s="4" t="s">
        <v>23</v>
      </c>
      <c r="G3109" s="2" t="s">
        <v>24</v>
      </c>
      <c r="H3109" s="2" t="s">
        <v>25</v>
      </c>
      <c r="I3109" s="2" t="s">
        <v>26</v>
      </c>
      <c r="L3109" s="4" t="s">
        <v>27</v>
      </c>
    </row>
    <row r="3110" spans="1:12">
      <c r="A3110" s="4" t="s">
        <v>3135</v>
      </c>
      <c r="C3110" s="4" t="s">
        <v>3135</v>
      </c>
      <c r="D3110" s="4" t="s">
        <v>23</v>
      </c>
      <c r="G3110" s="2" t="s">
        <v>24</v>
      </c>
      <c r="H3110" s="2" t="s">
        <v>25</v>
      </c>
      <c r="I3110" s="2" t="s">
        <v>26</v>
      </c>
      <c r="L3110" s="4" t="s">
        <v>27</v>
      </c>
    </row>
    <row r="3111" spans="1:12">
      <c r="A3111" s="4" t="s">
        <v>3136</v>
      </c>
      <c r="C3111" s="4" t="s">
        <v>3136</v>
      </c>
      <c r="D3111" s="4" t="s">
        <v>23</v>
      </c>
      <c r="G3111" s="2" t="s">
        <v>24</v>
      </c>
      <c r="H3111" s="2" t="s">
        <v>25</v>
      </c>
      <c r="I3111" s="2" t="s">
        <v>26</v>
      </c>
      <c r="L3111" s="4" t="s">
        <v>27</v>
      </c>
    </row>
    <row r="3112" spans="1:12">
      <c r="A3112" s="4" t="s">
        <v>3137</v>
      </c>
      <c r="C3112" s="4" t="s">
        <v>3137</v>
      </c>
      <c r="D3112" s="4" t="s">
        <v>23</v>
      </c>
      <c r="G3112" s="2" t="s">
        <v>24</v>
      </c>
      <c r="H3112" s="2" t="s">
        <v>25</v>
      </c>
      <c r="I3112" s="2" t="s">
        <v>26</v>
      </c>
      <c r="L3112" s="4" t="s">
        <v>27</v>
      </c>
    </row>
    <row r="3113" spans="1:12">
      <c r="A3113" s="4" t="s">
        <v>3138</v>
      </c>
      <c r="C3113" s="4" t="s">
        <v>3138</v>
      </c>
      <c r="D3113" s="4" t="s">
        <v>23</v>
      </c>
      <c r="G3113" s="2" t="s">
        <v>24</v>
      </c>
      <c r="H3113" s="2" t="s">
        <v>25</v>
      </c>
      <c r="I3113" s="2" t="s">
        <v>26</v>
      </c>
      <c r="L3113" s="4" t="s">
        <v>27</v>
      </c>
    </row>
    <row r="3114" spans="1:12">
      <c r="A3114" s="4" t="s">
        <v>3139</v>
      </c>
      <c r="C3114" s="4" t="s">
        <v>3139</v>
      </c>
      <c r="D3114" s="4" t="s">
        <v>23</v>
      </c>
      <c r="G3114" s="2" t="s">
        <v>24</v>
      </c>
      <c r="H3114" s="2" t="s">
        <v>25</v>
      </c>
      <c r="I3114" s="2" t="s">
        <v>26</v>
      </c>
      <c r="L3114" s="4" t="s">
        <v>27</v>
      </c>
    </row>
    <row r="3115" spans="1:12">
      <c r="A3115" s="4" t="s">
        <v>3140</v>
      </c>
      <c r="C3115" s="4" t="s">
        <v>3140</v>
      </c>
      <c r="D3115" s="4" t="s">
        <v>23</v>
      </c>
      <c r="G3115" s="2" t="s">
        <v>24</v>
      </c>
      <c r="H3115" s="2" t="s">
        <v>25</v>
      </c>
      <c r="I3115" s="2" t="s">
        <v>26</v>
      </c>
      <c r="L3115" s="4" t="s">
        <v>27</v>
      </c>
    </row>
    <row r="3116" spans="1:12">
      <c r="A3116" s="4" t="s">
        <v>3141</v>
      </c>
      <c r="C3116" s="4" t="s">
        <v>3141</v>
      </c>
      <c r="D3116" s="4" t="s">
        <v>23</v>
      </c>
      <c r="G3116" s="2" t="s">
        <v>24</v>
      </c>
      <c r="H3116" s="2" t="s">
        <v>25</v>
      </c>
      <c r="I3116" s="2" t="s">
        <v>26</v>
      </c>
      <c r="L3116" s="4" t="s">
        <v>27</v>
      </c>
    </row>
    <row r="3117" spans="1:12">
      <c r="A3117" s="4" t="s">
        <v>3142</v>
      </c>
      <c r="C3117" s="4" t="s">
        <v>3142</v>
      </c>
      <c r="D3117" s="4" t="s">
        <v>23</v>
      </c>
      <c r="G3117" s="2" t="s">
        <v>24</v>
      </c>
      <c r="H3117" s="2" t="s">
        <v>25</v>
      </c>
      <c r="I3117" s="2" t="s">
        <v>26</v>
      </c>
      <c r="L3117" s="4" t="s">
        <v>27</v>
      </c>
    </row>
    <row r="3118" spans="1:12">
      <c r="A3118" s="4" t="s">
        <v>3143</v>
      </c>
      <c r="C3118" s="4" t="s">
        <v>3143</v>
      </c>
      <c r="D3118" s="4" t="s">
        <v>23</v>
      </c>
      <c r="G3118" s="2" t="s">
        <v>24</v>
      </c>
      <c r="H3118" s="2" t="s">
        <v>25</v>
      </c>
      <c r="I3118" s="2" t="s">
        <v>26</v>
      </c>
      <c r="L3118" s="4" t="s">
        <v>27</v>
      </c>
    </row>
    <row r="3119" spans="1:12">
      <c r="A3119" s="4" t="s">
        <v>3144</v>
      </c>
      <c r="C3119" s="4" t="s">
        <v>3144</v>
      </c>
      <c r="D3119" s="4" t="s">
        <v>23</v>
      </c>
      <c r="G3119" s="2" t="s">
        <v>24</v>
      </c>
      <c r="H3119" s="2" t="s">
        <v>25</v>
      </c>
      <c r="I3119" s="2" t="s">
        <v>26</v>
      </c>
      <c r="L3119" s="4" t="s">
        <v>27</v>
      </c>
    </row>
    <row r="3120" spans="1:12">
      <c r="A3120" s="4" t="s">
        <v>3145</v>
      </c>
      <c r="C3120" s="4" t="s">
        <v>3145</v>
      </c>
      <c r="D3120" s="4" t="s">
        <v>23</v>
      </c>
      <c r="G3120" s="2" t="s">
        <v>24</v>
      </c>
      <c r="H3120" s="2" t="s">
        <v>25</v>
      </c>
      <c r="I3120" s="2" t="s">
        <v>26</v>
      </c>
      <c r="L3120" s="4" t="s">
        <v>27</v>
      </c>
    </row>
    <row r="3121" spans="1:12">
      <c r="A3121" s="4" t="s">
        <v>3146</v>
      </c>
      <c r="C3121" s="4" t="s">
        <v>3146</v>
      </c>
      <c r="D3121" s="4" t="s">
        <v>23</v>
      </c>
      <c r="G3121" s="2" t="s">
        <v>24</v>
      </c>
      <c r="H3121" s="2" t="s">
        <v>25</v>
      </c>
      <c r="I3121" s="2" t="s">
        <v>26</v>
      </c>
      <c r="L3121" s="4" t="s">
        <v>27</v>
      </c>
    </row>
    <row r="3122" spans="1:12">
      <c r="A3122" s="4" t="s">
        <v>3147</v>
      </c>
      <c r="C3122" s="4" t="s">
        <v>3147</v>
      </c>
      <c r="D3122" s="4" t="s">
        <v>23</v>
      </c>
      <c r="G3122" s="2" t="s">
        <v>24</v>
      </c>
      <c r="H3122" s="2" t="s">
        <v>25</v>
      </c>
      <c r="I3122" s="2" t="s">
        <v>26</v>
      </c>
      <c r="L3122" s="4" t="s">
        <v>27</v>
      </c>
    </row>
    <row r="3123" spans="1:12">
      <c r="A3123" s="4" t="s">
        <v>3148</v>
      </c>
      <c r="C3123" s="4" t="s">
        <v>3148</v>
      </c>
      <c r="D3123" s="4" t="s">
        <v>23</v>
      </c>
      <c r="G3123" s="2" t="s">
        <v>24</v>
      </c>
      <c r="H3123" s="2" t="s">
        <v>25</v>
      </c>
      <c r="I3123" s="2" t="s">
        <v>26</v>
      </c>
      <c r="L3123" s="4" t="s">
        <v>27</v>
      </c>
    </row>
    <row r="3124" spans="1:12">
      <c r="A3124" s="4" t="s">
        <v>3149</v>
      </c>
      <c r="C3124" s="4" t="s">
        <v>3149</v>
      </c>
      <c r="D3124" s="4" t="s">
        <v>23</v>
      </c>
      <c r="G3124" s="2" t="s">
        <v>24</v>
      </c>
      <c r="H3124" s="2" t="s">
        <v>25</v>
      </c>
      <c r="I3124" s="2" t="s">
        <v>26</v>
      </c>
      <c r="L3124" s="4" t="s">
        <v>27</v>
      </c>
    </row>
    <row r="3125" spans="1:12">
      <c r="A3125" s="4" t="s">
        <v>3150</v>
      </c>
      <c r="C3125" s="4" t="s">
        <v>3150</v>
      </c>
      <c r="D3125" s="4" t="s">
        <v>23</v>
      </c>
      <c r="G3125" s="2" t="s">
        <v>24</v>
      </c>
      <c r="H3125" s="2" t="s">
        <v>25</v>
      </c>
      <c r="I3125" s="2" t="s">
        <v>26</v>
      </c>
      <c r="L3125" s="4" t="s">
        <v>27</v>
      </c>
    </row>
    <row r="3126" spans="1:12">
      <c r="A3126" s="4" t="s">
        <v>3151</v>
      </c>
      <c r="C3126" s="4" t="s">
        <v>3151</v>
      </c>
      <c r="D3126" s="4" t="s">
        <v>23</v>
      </c>
      <c r="G3126" s="2" t="s">
        <v>24</v>
      </c>
      <c r="H3126" s="2" t="s">
        <v>25</v>
      </c>
      <c r="I3126" s="2" t="s">
        <v>26</v>
      </c>
      <c r="L3126" s="4" t="s">
        <v>27</v>
      </c>
    </row>
    <row r="3127" spans="1:12">
      <c r="A3127" s="4" t="s">
        <v>3152</v>
      </c>
      <c r="C3127" s="4" t="s">
        <v>3152</v>
      </c>
      <c r="D3127" s="4" t="s">
        <v>23</v>
      </c>
      <c r="G3127" s="2" t="s">
        <v>24</v>
      </c>
      <c r="H3127" s="2" t="s">
        <v>25</v>
      </c>
      <c r="I3127" s="2" t="s">
        <v>26</v>
      </c>
      <c r="L3127" s="4" t="s">
        <v>27</v>
      </c>
    </row>
    <row r="3128" spans="1:12">
      <c r="A3128" s="4" t="s">
        <v>3153</v>
      </c>
      <c r="C3128" s="4" t="s">
        <v>3153</v>
      </c>
      <c r="D3128" s="4" t="s">
        <v>23</v>
      </c>
      <c r="G3128" s="2" t="s">
        <v>24</v>
      </c>
      <c r="H3128" s="2" t="s">
        <v>25</v>
      </c>
      <c r="I3128" s="2" t="s">
        <v>26</v>
      </c>
      <c r="L3128" s="4" t="s">
        <v>27</v>
      </c>
    </row>
    <row r="3129" spans="1:12">
      <c r="A3129" s="4" t="s">
        <v>3154</v>
      </c>
      <c r="C3129" s="4" t="s">
        <v>3154</v>
      </c>
      <c r="D3129" s="4" t="s">
        <v>23</v>
      </c>
      <c r="G3129" s="2" t="s">
        <v>24</v>
      </c>
      <c r="H3129" s="2" t="s">
        <v>25</v>
      </c>
      <c r="I3129" s="2" t="s">
        <v>26</v>
      </c>
      <c r="L3129" s="4" t="s">
        <v>27</v>
      </c>
    </row>
    <row r="3130" spans="1:12">
      <c r="A3130" s="4" t="s">
        <v>3155</v>
      </c>
      <c r="C3130" s="4" t="s">
        <v>3155</v>
      </c>
      <c r="D3130" s="4" t="s">
        <v>23</v>
      </c>
      <c r="G3130" s="2" t="s">
        <v>24</v>
      </c>
      <c r="H3130" s="2" t="s">
        <v>25</v>
      </c>
      <c r="I3130" s="2" t="s">
        <v>26</v>
      </c>
      <c r="L3130" s="4" t="s">
        <v>27</v>
      </c>
    </row>
    <row r="3131" spans="1:12">
      <c r="A3131" s="4" t="s">
        <v>3156</v>
      </c>
      <c r="C3131" s="4" t="s">
        <v>3156</v>
      </c>
      <c r="D3131" s="4" t="s">
        <v>23</v>
      </c>
      <c r="G3131" s="2" t="s">
        <v>24</v>
      </c>
      <c r="H3131" s="2" t="s">
        <v>25</v>
      </c>
      <c r="I3131" s="2" t="s">
        <v>26</v>
      </c>
      <c r="L3131" s="4" t="s">
        <v>27</v>
      </c>
    </row>
    <row r="3132" spans="1:12">
      <c r="A3132" s="4" t="s">
        <v>3157</v>
      </c>
      <c r="C3132" s="4" t="s">
        <v>3157</v>
      </c>
      <c r="D3132" s="4" t="s">
        <v>23</v>
      </c>
      <c r="G3132" s="2" t="s">
        <v>24</v>
      </c>
      <c r="H3132" s="2" t="s">
        <v>25</v>
      </c>
      <c r="I3132" s="2" t="s">
        <v>26</v>
      </c>
      <c r="L3132" s="4" t="s">
        <v>27</v>
      </c>
    </row>
    <row r="3133" spans="1:12">
      <c r="A3133" s="4" t="s">
        <v>3158</v>
      </c>
      <c r="C3133" s="4" t="s">
        <v>3158</v>
      </c>
      <c r="D3133" s="4" t="s">
        <v>23</v>
      </c>
      <c r="G3133" s="2" t="s">
        <v>24</v>
      </c>
      <c r="H3133" s="2" t="s">
        <v>25</v>
      </c>
      <c r="I3133" s="2" t="s">
        <v>26</v>
      </c>
      <c r="L3133" s="4" t="s">
        <v>27</v>
      </c>
    </row>
    <row r="3134" spans="1:12">
      <c r="A3134" s="4" t="s">
        <v>3159</v>
      </c>
      <c r="C3134" s="4" t="s">
        <v>3159</v>
      </c>
      <c r="D3134" s="4" t="s">
        <v>23</v>
      </c>
      <c r="G3134" s="2" t="s">
        <v>24</v>
      </c>
      <c r="H3134" s="2" t="s">
        <v>25</v>
      </c>
      <c r="I3134" s="2" t="s">
        <v>26</v>
      </c>
      <c r="L3134" s="4" t="s">
        <v>27</v>
      </c>
    </row>
    <row r="3135" spans="1:12">
      <c r="A3135" s="4" t="s">
        <v>3160</v>
      </c>
      <c r="C3135" s="4" t="s">
        <v>3160</v>
      </c>
      <c r="D3135" s="4" t="s">
        <v>23</v>
      </c>
      <c r="G3135" s="2" t="s">
        <v>24</v>
      </c>
      <c r="H3135" s="2" t="s">
        <v>25</v>
      </c>
      <c r="I3135" s="2" t="s">
        <v>26</v>
      </c>
      <c r="L3135" s="4" t="s">
        <v>27</v>
      </c>
    </row>
    <row r="3136" spans="1:12">
      <c r="A3136" s="4" t="s">
        <v>3161</v>
      </c>
      <c r="C3136" s="4" t="s">
        <v>3161</v>
      </c>
      <c r="D3136" s="4" t="s">
        <v>23</v>
      </c>
      <c r="G3136" s="2" t="s">
        <v>24</v>
      </c>
      <c r="H3136" s="2" t="s">
        <v>25</v>
      </c>
      <c r="I3136" s="2" t="s">
        <v>26</v>
      </c>
      <c r="L3136" s="4" t="s">
        <v>27</v>
      </c>
    </row>
    <row r="3137" spans="1:12">
      <c r="A3137" s="4" t="s">
        <v>3162</v>
      </c>
      <c r="C3137" s="4" t="s">
        <v>3162</v>
      </c>
      <c r="D3137" s="4" t="s">
        <v>23</v>
      </c>
      <c r="G3137" s="2" t="s">
        <v>24</v>
      </c>
      <c r="H3137" s="2" t="s">
        <v>25</v>
      </c>
      <c r="I3137" s="2" t="s">
        <v>26</v>
      </c>
      <c r="L3137" s="4" t="s">
        <v>27</v>
      </c>
    </row>
    <row r="3138" spans="1:12">
      <c r="A3138" s="4" t="s">
        <v>3163</v>
      </c>
      <c r="C3138" s="4" t="s">
        <v>3163</v>
      </c>
      <c r="D3138" s="4" t="s">
        <v>23</v>
      </c>
      <c r="G3138" s="2" t="s">
        <v>24</v>
      </c>
      <c r="H3138" s="2" t="s">
        <v>25</v>
      </c>
      <c r="I3138" s="2" t="s">
        <v>26</v>
      </c>
      <c r="L3138" s="4" t="s">
        <v>27</v>
      </c>
    </row>
    <row r="3139" spans="1:12">
      <c r="A3139" s="4" t="s">
        <v>3164</v>
      </c>
      <c r="C3139" s="4" t="s">
        <v>3164</v>
      </c>
      <c r="D3139" s="4" t="s">
        <v>23</v>
      </c>
      <c r="G3139" s="2" t="s">
        <v>24</v>
      </c>
      <c r="H3139" s="2" t="s">
        <v>25</v>
      </c>
      <c r="I3139" s="2" t="s">
        <v>26</v>
      </c>
      <c r="L3139" s="4" t="s">
        <v>27</v>
      </c>
    </row>
    <row r="3140" spans="1:12">
      <c r="A3140" s="4" t="s">
        <v>3165</v>
      </c>
      <c r="C3140" s="4" t="s">
        <v>3165</v>
      </c>
      <c r="D3140" s="4" t="s">
        <v>23</v>
      </c>
      <c r="G3140" s="2" t="s">
        <v>24</v>
      </c>
      <c r="H3140" s="2" t="s">
        <v>25</v>
      </c>
      <c r="I3140" s="2" t="s">
        <v>26</v>
      </c>
      <c r="L3140" s="4" t="s">
        <v>27</v>
      </c>
    </row>
    <row r="3141" spans="1:12">
      <c r="A3141" s="4" t="s">
        <v>3166</v>
      </c>
      <c r="C3141" s="4" t="s">
        <v>3166</v>
      </c>
      <c r="D3141" s="4" t="s">
        <v>23</v>
      </c>
      <c r="G3141" s="2" t="s">
        <v>24</v>
      </c>
      <c r="H3141" s="2" t="s">
        <v>25</v>
      </c>
      <c r="I3141" s="2" t="s">
        <v>26</v>
      </c>
      <c r="L3141" s="4" t="s">
        <v>27</v>
      </c>
    </row>
    <row r="3142" spans="1:12">
      <c r="A3142" s="4" t="s">
        <v>3167</v>
      </c>
      <c r="C3142" s="4" t="s">
        <v>3167</v>
      </c>
      <c r="D3142" s="4" t="s">
        <v>23</v>
      </c>
      <c r="G3142" s="2" t="s">
        <v>24</v>
      </c>
      <c r="H3142" s="2" t="s">
        <v>25</v>
      </c>
      <c r="I3142" s="2" t="s">
        <v>26</v>
      </c>
      <c r="L3142" s="4" t="s">
        <v>27</v>
      </c>
    </row>
    <row r="3143" spans="1:12">
      <c r="A3143" s="4" t="s">
        <v>3168</v>
      </c>
      <c r="C3143" s="4" t="s">
        <v>3168</v>
      </c>
      <c r="D3143" s="4" t="s">
        <v>23</v>
      </c>
      <c r="G3143" s="2" t="s">
        <v>24</v>
      </c>
      <c r="H3143" s="2" t="s">
        <v>25</v>
      </c>
      <c r="I3143" s="2" t="s">
        <v>26</v>
      </c>
      <c r="L3143" s="4" t="s">
        <v>27</v>
      </c>
    </row>
    <row r="3144" spans="1:12">
      <c r="A3144" s="4" t="s">
        <v>3169</v>
      </c>
      <c r="C3144" s="4" t="s">
        <v>3169</v>
      </c>
      <c r="D3144" s="4" t="s">
        <v>23</v>
      </c>
      <c r="G3144" s="2" t="s">
        <v>24</v>
      </c>
      <c r="H3144" s="2" t="s">
        <v>25</v>
      </c>
      <c r="I3144" s="2" t="s">
        <v>26</v>
      </c>
      <c r="L3144" s="4" t="s">
        <v>27</v>
      </c>
    </row>
    <row r="3145" spans="1:12">
      <c r="A3145" s="4" t="s">
        <v>3170</v>
      </c>
      <c r="C3145" s="4" t="s">
        <v>3170</v>
      </c>
      <c r="D3145" s="4" t="s">
        <v>23</v>
      </c>
      <c r="G3145" s="2" t="s">
        <v>24</v>
      </c>
      <c r="H3145" s="2" t="s">
        <v>25</v>
      </c>
      <c r="I3145" s="2" t="s">
        <v>26</v>
      </c>
      <c r="L3145" s="4" t="s">
        <v>27</v>
      </c>
    </row>
    <row r="3146" spans="1:12">
      <c r="A3146" s="4" t="s">
        <v>3171</v>
      </c>
      <c r="C3146" s="4" t="s">
        <v>3171</v>
      </c>
      <c r="D3146" s="4" t="s">
        <v>23</v>
      </c>
      <c r="G3146" s="2" t="s">
        <v>24</v>
      </c>
      <c r="H3146" s="2" t="s">
        <v>25</v>
      </c>
      <c r="I3146" s="2" t="s">
        <v>26</v>
      </c>
      <c r="L3146" s="4" t="s">
        <v>27</v>
      </c>
    </row>
    <row r="3147" spans="1:12">
      <c r="A3147" s="4" t="s">
        <v>3172</v>
      </c>
      <c r="C3147" s="4" t="s">
        <v>3172</v>
      </c>
      <c r="D3147" s="4" t="s">
        <v>23</v>
      </c>
      <c r="G3147" s="2" t="s">
        <v>24</v>
      </c>
      <c r="H3147" s="2" t="s">
        <v>25</v>
      </c>
      <c r="I3147" s="2" t="s">
        <v>26</v>
      </c>
      <c r="L3147" s="4" t="s">
        <v>27</v>
      </c>
    </row>
    <row r="3148" spans="1:12">
      <c r="A3148" s="4" t="s">
        <v>3173</v>
      </c>
      <c r="C3148" s="4" t="s">
        <v>3173</v>
      </c>
      <c r="D3148" s="4" t="s">
        <v>23</v>
      </c>
      <c r="G3148" s="2" t="s">
        <v>24</v>
      </c>
      <c r="H3148" s="2" t="s">
        <v>25</v>
      </c>
      <c r="I3148" s="2" t="s">
        <v>26</v>
      </c>
      <c r="L3148" s="4" t="s">
        <v>27</v>
      </c>
    </row>
    <row r="3149" spans="1:12">
      <c r="A3149" s="4" t="s">
        <v>3174</v>
      </c>
      <c r="C3149" s="4" t="s">
        <v>3174</v>
      </c>
      <c r="D3149" s="4" t="s">
        <v>23</v>
      </c>
      <c r="G3149" s="2" t="s">
        <v>24</v>
      </c>
      <c r="H3149" s="2" t="s">
        <v>25</v>
      </c>
      <c r="I3149" s="2" t="s">
        <v>26</v>
      </c>
      <c r="L3149" s="4" t="s">
        <v>27</v>
      </c>
    </row>
    <row r="3150" spans="1:12">
      <c r="A3150" s="4" t="s">
        <v>3175</v>
      </c>
      <c r="C3150" s="4" t="s">
        <v>3175</v>
      </c>
      <c r="D3150" s="4" t="s">
        <v>23</v>
      </c>
      <c r="G3150" s="2" t="s">
        <v>24</v>
      </c>
      <c r="H3150" s="2" t="s">
        <v>25</v>
      </c>
      <c r="I3150" s="2" t="s">
        <v>26</v>
      </c>
      <c r="L3150" s="4" t="s">
        <v>27</v>
      </c>
    </row>
    <row r="3151" spans="1:12">
      <c r="A3151" s="4" t="s">
        <v>3176</v>
      </c>
      <c r="C3151" s="4" t="s">
        <v>3176</v>
      </c>
      <c r="D3151" s="4" t="s">
        <v>23</v>
      </c>
      <c r="G3151" s="2" t="s">
        <v>24</v>
      </c>
      <c r="H3151" s="2" t="s">
        <v>25</v>
      </c>
      <c r="I3151" s="2" t="s">
        <v>26</v>
      </c>
      <c r="L3151" s="4" t="s">
        <v>27</v>
      </c>
    </row>
    <row r="3152" spans="1:12">
      <c r="A3152" s="4" t="s">
        <v>3177</v>
      </c>
      <c r="C3152" s="4" t="s">
        <v>3177</v>
      </c>
      <c r="D3152" s="4" t="s">
        <v>23</v>
      </c>
      <c r="G3152" s="2" t="s">
        <v>24</v>
      </c>
      <c r="H3152" s="2" t="s">
        <v>25</v>
      </c>
      <c r="I3152" s="2" t="s">
        <v>26</v>
      </c>
      <c r="L3152" s="4" t="s">
        <v>27</v>
      </c>
    </row>
    <row r="3153" spans="1:12">
      <c r="A3153" s="4" t="s">
        <v>3178</v>
      </c>
      <c r="C3153" s="4" t="s">
        <v>3178</v>
      </c>
      <c r="D3153" s="4" t="s">
        <v>23</v>
      </c>
      <c r="G3153" s="2" t="s">
        <v>24</v>
      </c>
      <c r="H3153" s="2" t="s">
        <v>25</v>
      </c>
      <c r="I3153" s="2" t="s">
        <v>26</v>
      </c>
      <c r="L3153" s="4" t="s">
        <v>27</v>
      </c>
    </row>
    <row r="3154" spans="1:12">
      <c r="A3154" s="4" t="s">
        <v>3179</v>
      </c>
      <c r="C3154" s="4" t="s">
        <v>3179</v>
      </c>
      <c r="D3154" s="4" t="s">
        <v>23</v>
      </c>
      <c r="G3154" s="2" t="s">
        <v>24</v>
      </c>
      <c r="H3154" s="2" t="s">
        <v>25</v>
      </c>
      <c r="I3154" s="2" t="s">
        <v>26</v>
      </c>
      <c r="L3154" s="4" t="s">
        <v>27</v>
      </c>
    </row>
    <row r="3155" spans="1:12">
      <c r="A3155" s="4" t="s">
        <v>3180</v>
      </c>
      <c r="C3155" s="4" t="s">
        <v>3180</v>
      </c>
      <c r="D3155" s="4" t="s">
        <v>23</v>
      </c>
      <c r="G3155" s="2" t="s">
        <v>24</v>
      </c>
      <c r="H3155" s="2" t="s">
        <v>25</v>
      </c>
      <c r="I3155" s="2" t="s">
        <v>26</v>
      </c>
      <c r="L3155" s="4" t="s">
        <v>27</v>
      </c>
    </row>
    <row r="3156" spans="1:12">
      <c r="A3156" s="4" t="s">
        <v>3181</v>
      </c>
      <c r="C3156" s="4" t="s">
        <v>3181</v>
      </c>
      <c r="D3156" s="4" t="s">
        <v>23</v>
      </c>
      <c r="G3156" s="2" t="s">
        <v>24</v>
      </c>
      <c r="H3156" s="2" t="s">
        <v>25</v>
      </c>
      <c r="I3156" s="2" t="s">
        <v>26</v>
      </c>
      <c r="L3156" s="4" t="s">
        <v>27</v>
      </c>
    </row>
    <row r="3157" spans="1:12">
      <c r="A3157" s="4" t="s">
        <v>3182</v>
      </c>
      <c r="C3157" s="4" t="s">
        <v>3182</v>
      </c>
      <c r="D3157" s="4" t="s">
        <v>23</v>
      </c>
      <c r="G3157" s="2" t="s">
        <v>24</v>
      </c>
      <c r="H3157" s="2" t="s">
        <v>25</v>
      </c>
      <c r="I3157" s="2" t="s">
        <v>26</v>
      </c>
      <c r="L3157" s="4" t="s">
        <v>27</v>
      </c>
    </row>
    <row r="3158" spans="1:12">
      <c r="A3158" s="4" t="s">
        <v>3183</v>
      </c>
      <c r="C3158" s="4" t="s">
        <v>3183</v>
      </c>
      <c r="D3158" s="4" t="s">
        <v>23</v>
      </c>
      <c r="G3158" s="2" t="s">
        <v>24</v>
      </c>
      <c r="H3158" s="2" t="s">
        <v>25</v>
      </c>
      <c r="I3158" s="2" t="s">
        <v>26</v>
      </c>
      <c r="L3158" s="4" t="s">
        <v>27</v>
      </c>
    </row>
    <row r="3159" spans="1:12">
      <c r="A3159" s="4" t="s">
        <v>3184</v>
      </c>
      <c r="C3159" s="4" t="s">
        <v>3184</v>
      </c>
      <c r="D3159" s="4" t="s">
        <v>23</v>
      </c>
      <c r="G3159" s="2" t="s">
        <v>24</v>
      </c>
      <c r="H3159" s="2" t="s">
        <v>25</v>
      </c>
      <c r="I3159" s="2" t="s">
        <v>26</v>
      </c>
      <c r="L3159" s="4" t="s">
        <v>27</v>
      </c>
    </row>
    <row r="3160" spans="1:12">
      <c r="A3160" s="4" t="s">
        <v>3185</v>
      </c>
      <c r="C3160" s="4" t="s">
        <v>3185</v>
      </c>
      <c r="D3160" s="4" t="s">
        <v>23</v>
      </c>
      <c r="G3160" s="2" t="s">
        <v>24</v>
      </c>
      <c r="H3160" s="2" t="s">
        <v>25</v>
      </c>
      <c r="I3160" s="2" t="s">
        <v>26</v>
      </c>
      <c r="L3160" s="4" t="s">
        <v>27</v>
      </c>
    </row>
    <row r="3161" spans="1:12">
      <c r="A3161" s="4" t="s">
        <v>3186</v>
      </c>
      <c r="C3161" s="4" t="s">
        <v>3186</v>
      </c>
      <c r="D3161" s="4" t="s">
        <v>23</v>
      </c>
      <c r="G3161" s="2" t="s">
        <v>24</v>
      </c>
      <c r="H3161" s="2" t="s">
        <v>25</v>
      </c>
      <c r="I3161" s="2" t="s">
        <v>26</v>
      </c>
      <c r="L3161" s="4" t="s">
        <v>27</v>
      </c>
    </row>
    <row r="3162" spans="1:12">
      <c r="A3162" s="4" t="s">
        <v>3187</v>
      </c>
      <c r="C3162" s="4" t="s">
        <v>3187</v>
      </c>
      <c r="D3162" s="4" t="s">
        <v>23</v>
      </c>
      <c r="G3162" s="2" t="s">
        <v>24</v>
      </c>
      <c r="H3162" s="2" t="s">
        <v>25</v>
      </c>
      <c r="I3162" s="2" t="s">
        <v>26</v>
      </c>
      <c r="L3162" s="4" t="s">
        <v>27</v>
      </c>
    </row>
    <row r="3163" spans="1:12">
      <c r="A3163" s="4" t="s">
        <v>3188</v>
      </c>
      <c r="C3163" s="4" t="s">
        <v>3188</v>
      </c>
      <c r="D3163" s="4" t="s">
        <v>23</v>
      </c>
      <c r="G3163" s="2" t="s">
        <v>24</v>
      </c>
      <c r="H3163" s="2" t="s">
        <v>25</v>
      </c>
      <c r="I3163" s="2" t="s">
        <v>26</v>
      </c>
      <c r="L3163" s="4" t="s">
        <v>27</v>
      </c>
    </row>
    <row r="3164" spans="1:12">
      <c r="A3164" s="4" t="s">
        <v>3189</v>
      </c>
      <c r="C3164" s="4" t="s">
        <v>3189</v>
      </c>
      <c r="D3164" s="4" t="s">
        <v>23</v>
      </c>
      <c r="G3164" s="2" t="s">
        <v>24</v>
      </c>
      <c r="H3164" s="2" t="s">
        <v>25</v>
      </c>
      <c r="I3164" s="2" t="s">
        <v>26</v>
      </c>
      <c r="L3164" s="4" t="s">
        <v>27</v>
      </c>
    </row>
    <row r="3165" spans="1:12">
      <c r="A3165" s="4" t="s">
        <v>3190</v>
      </c>
      <c r="C3165" s="4" t="s">
        <v>3190</v>
      </c>
      <c r="D3165" s="4" t="s">
        <v>23</v>
      </c>
      <c r="G3165" s="2" t="s">
        <v>24</v>
      </c>
      <c r="H3165" s="2" t="s">
        <v>25</v>
      </c>
      <c r="I3165" s="2" t="s">
        <v>26</v>
      </c>
      <c r="L3165" s="4" t="s">
        <v>27</v>
      </c>
    </row>
    <row r="3166" spans="1:12">
      <c r="A3166" s="4" t="s">
        <v>3191</v>
      </c>
      <c r="C3166" s="4" t="s">
        <v>3191</v>
      </c>
      <c r="D3166" s="4" t="s">
        <v>23</v>
      </c>
      <c r="G3166" s="2" t="s">
        <v>24</v>
      </c>
      <c r="H3166" s="2" t="s">
        <v>25</v>
      </c>
      <c r="I3166" s="2" t="s">
        <v>26</v>
      </c>
      <c r="L3166" s="4" t="s">
        <v>27</v>
      </c>
    </row>
    <row r="3167" spans="1:12">
      <c r="A3167" s="4" t="s">
        <v>3192</v>
      </c>
      <c r="C3167" s="4" t="s">
        <v>3192</v>
      </c>
      <c r="D3167" s="4" t="s">
        <v>23</v>
      </c>
      <c r="G3167" s="2" t="s">
        <v>24</v>
      </c>
      <c r="H3167" s="2" t="s">
        <v>25</v>
      </c>
      <c r="I3167" s="2" t="s">
        <v>26</v>
      </c>
      <c r="L3167" s="4" t="s">
        <v>27</v>
      </c>
    </row>
    <row r="3168" spans="1:12">
      <c r="A3168" s="4" t="s">
        <v>3193</v>
      </c>
      <c r="C3168" s="4" t="s">
        <v>3193</v>
      </c>
      <c r="D3168" s="4" t="s">
        <v>23</v>
      </c>
      <c r="G3168" s="2" t="s">
        <v>24</v>
      </c>
      <c r="H3168" s="2" t="s">
        <v>25</v>
      </c>
      <c r="I3168" s="2" t="s">
        <v>26</v>
      </c>
      <c r="L3168" s="4" t="s">
        <v>27</v>
      </c>
    </row>
    <row r="3169" spans="1:12">
      <c r="A3169" s="4" t="s">
        <v>3194</v>
      </c>
      <c r="C3169" s="4" t="s">
        <v>3194</v>
      </c>
      <c r="D3169" s="4" t="s">
        <v>23</v>
      </c>
      <c r="G3169" s="2" t="s">
        <v>24</v>
      </c>
      <c r="H3169" s="2" t="s">
        <v>25</v>
      </c>
      <c r="I3169" s="2" t="s">
        <v>26</v>
      </c>
      <c r="L3169" s="4" t="s">
        <v>27</v>
      </c>
    </row>
    <row r="3170" spans="1:12">
      <c r="A3170" s="4" t="s">
        <v>3195</v>
      </c>
      <c r="C3170" s="4" t="s">
        <v>3195</v>
      </c>
      <c r="D3170" s="4" t="s">
        <v>23</v>
      </c>
      <c r="G3170" s="2" t="s">
        <v>24</v>
      </c>
      <c r="H3170" s="2" t="s">
        <v>25</v>
      </c>
      <c r="I3170" s="2" t="s">
        <v>26</v>
      </c>
      <c r="L3170" s="4" t="s">
        <v>27</v>
      </c>
    </row>
    <row r="3171" spans="1:12">
      <c r="A3171" s="4" t="s">
        <v>3196</v>
      </c>
      <c r="C3171" s="4" t="s">
        <v>3196</v>
      </c>
      <c r="D3171" s="4" t="s">
        <v>23</v>
      </c>
      <c r="G3171" s="2" t="s">
        <v>24</v>
      </c>
      <c r="H3171" s="2" t="s">
        <v>25</v>
      </c>
      <c r="I3171" s="2" t="s">
        <v>26</v>
      </c>
      <c r="L3171" s="4" t="s">
        <v>27</v>
      </c>
    </row>
    <row r="3172" spans="1:12">
      <c r="A3172" s="4" t="s">
        <v>3197</v>
      </c>
      <c r="C3172" s="4" t="s">
        <v>3197</v>
      </c>
      <c r="D3172" s="4" t="s">
        <v>23</v>
      </c>
      <c r="G3172" s="2" t="s">
        <v>24</v>
      </c>
      <c r="H3172" s="2" t="s">
        <v>25</v>
      </c>
      <c r="I3172" s="2" t="s">
        <v>26</v>
      </c>
      <c r="L3172" s="4" t="s">
        <v>27</v>
      </c>
    </row>
    <row r="3173" spans="1:12">
      <c r="A3173" s="4" t="s">
        <v>3198</v>
      </c>
      <c r="C3173" s="4" t="s">
        <v>3198</v>
      </c>
      <c r="D3173" s="4" t="s">
        <v>23</v>
      </c>
      <c r="G3173" s="2" t="s">
        <v>24</v>
      </c>
      <c r="H3173" s="2" t="s">
        <v>25</v>
      </c>
      <c r="I3173" s="2" t="s">
        <v>26</v>
      </c>
      <c r="L3173" s="4" t="s">
        <v>27</v>
      </c>
    </row>
    <row r="3174" spans="1:12">
      <c r="A3174" s="4" t="s">
        <v>3199</v>
      </c>
      <c r="C3174" s="4" t="s">
        <v>3199</v>
      </c>
      <c r="D3174" s="4" t="s">
        <v>23</v>
      </c>
      <c r="G3174" s="2" t="s">
        <v>24</v>
      </c>
      <c r="H3174" s="2" t="s">
        <v>25</v>
      </c>
      <c r="I3174" s="2" t="s">
        <v>26</v>
      </c>
      <c r="L3174" s="4" t="s">
        <v>27</v>
      </c>
    </row>
    <row r="3175" spans="1:12">
      <c r="A3175" s="4" t="s">
        <v>3200</v>
      </c>
      <c r="C3175" s="4" t="s">
        <v>3200</v>
      </c>
      <c r="D3175" s="4" t="s">
        <v>23</v>
      </c>
      <c r="G3175" s="2" t="s">
        <v>24</v>
      </c>
      <c r="H3175" s="2" t="s">
        <v>25</v>
      </c>
      <c r="I3175" s="2" t="s">
        <v>26</v>
      </c>
      <c r="L3175" s="4" t="s">
        <v>27</v>
      </c>
    </row>
    <row r="3176" spans="1:12">
      <c r="A3176" s="4" t="s">
        <v>3201</v>
      </c>
      <c r="C3176" s="4" t="s">
        <v>3201</v>
      </c>
      <c r="D3176" s="4" t="s">
        <v>23</v>
      </c>
      <c r="G3176" s="2" t="s">
        <v>24</v>
      </c>
      <c r="H3176" s="2" t="s">
        <v>25</v>
      </c>
      <c r="I3176" s="2" t="s">
        <v>26</v>
      </c>
      <c r="L3176" s="4" t="s">
        <v>27</v>
      </c>
    </row>
    <row r="3177" spans="1:12">
      <c r="A3177" s="4" t="s">
        <v>3202</v>
      </c>
      <c r="C3177" s="4" t="s">
        <v>3202</v>
      </c>
      <c r="D3177" s="4" t="s">
        <v>23</v>
      </c>
      <c r="G3177" s="2" t="s">
        <v>24</v>
      </c>
      <c r="H3177" s="2" t="s">
        <v>25</v>
      </c>
      <c r="I3177" s="2" t="s">
        <v>26</v>
      </c>
      <c r="L3177" s="4" t="s">
        <v>27</v>
      </c>
    </row>
    <row r="3178" spans="1:12">
      <c r="A3178" s="4" t="s">
        <v>3203</v>
      </c>
      <c r="C3178" s="4" t="s">
        <v>3203</v>
      </c>
      <c r="D3178" s="4" t="s">
        <v>23</v>
      </c>
      <c r="G3178" s="2" t="s">
        <v>24</v>
      </c>
      <c r="H3178" s="2" t="s">
        <v>25</v>
      </c>
      <c r="I3178" s="2" t="s">
        <v>26</v>
      </c>
      <c r="L3178" s="4" t="s">
        <v>27</v>
      </c>
    </row>
    <row r="3179" spans="1:12">
      <c r="A3179" s="4" t="s">
        <v>3204</v>
      </c>
      <c r="C3179" s="4" t="s">
        <v>3204</v>
      </c>
      <c r="D3179" s="4" t="s">
        <v>23</v>
      </c>
      <c r="G3179" s="2" t="s">
        <v>24</v>
      </c>
      <c r="H3179" s="2" t="s">
        <v>25</v>
      </c>
      <c r="I3179" s="2" t="s">
        <v>26</v>
      </c>
      <c r="L3179" s="4" t="s">
        <v>27</v>
      </c>
    </row>
    <row r="3180" spans="1:12">
      <c r="A3180" s="4" t="s">
        <v>3205</v>
      </c>
      <c r="C3180" s="4" t="s">
        <v>3205</v>
      </c>
      <c r="D3180" s="4" t="s">
        <v>23</v>
      </c>
      <c r="G3180" s="2" t="s">
        <v>24</v>
      </c>
      <c r="H3180" s="2" t="s">
        <v>25</v>
      </c>
      <c r="I3180" s="2" t="s">
        <v>26</v>
      </c>
      <c r="L3180" s="4" t="s">
        <v>27</v>
      </c>
    </row>
    <row r="3181" spans="1:12">
      <c r="A3181" s="4" t="s">
        <v>3206</v>
      </c>
      <c r="C3181" s="4" t="s">
        <v>3206</v>
      </c>
      <c r="D3181" s="4" t="s">
        <v>23</v>
      </c>
      <c r="G3181" s="2" t="s">
        <v>24</v>
      </c>
      <c r="H3181" s="2" t="s">
        <v>25</v>
      </c>
      <c r="I3181" s="2" t="s">
        <v>26</v>
      </c>
      <c r="L3181" s="4" t="s">
        <v>27</v>
      </c>
    </row>
    <row r="3182" spans="1:12">
      <c r="A3182" s="4" t="s">
        <v>3207</v>
      </c>
      <c r="C3182" s="4" t="s">
        <v>3207</v>
      </c>
      <c r="D3182" s="4" t="s">
        <v>23</v>
      </c>
      <c r="G3182" s="2" t="s">
        <v>24</v>
      </c>
      <c r="H3182" s="2" t="s">
        <v>25</v>
      </c>
      <c r="I3182" s="2" t="s">
        <v>26</v>
      </c>
      <c r="L3182" s="4" t="s">
        <v>27</v>
      </c>
    </row>
    <row r="3183" spans="1:12">
      <c r="A3183" s="4" t="s">
        <v>3208</v>
      </c>
      <c r="C3183" s="4" t="s">
        <v>3208</v>
      </c>
      <c r="D3183" s="4" t="s">
        <v>23</v>
      </c>
      <c r="G3183" s="2" t="s">
        <v>24</v>
      </c>
      <c r="H3183" s="2" t="s">
        <v>25</v>
      </c>
      <c r="I3183" s="2" t="s">
        <v>26</v>
      </c>
      <c r="L3183" s="4" t="s">
        <v>27</v>
      </c>
    </row>
    <row r="3184" spans="1:12">
      <c r="A3184" s="4" t="s">
        <v>3209</v>
      </c>
      <c r="C3184" s="4" t="s">
        <v>3209</v>
      </c>
      <c r="D3184" s="4" t="s">
        <v>23</v>
      </c>
      <c r="G3184" s="2" t="s">
        <v>24</v>
      </c>
      <c r="H3184" s="2" t="s">
        <v>25</v>
      </c>
      <c r="I3184" s="2" t="s">
        <v>26</v>
      </c>
      <c r="L3184" s="4" t="s">
        <v>27</v>
      </c>
    </row>
    <row r="3185" spans="1:12">
      <c r="A3185" s="4" t="s">
        <v>3210</v>
      </c>
      <c r="C3185" s="4" t="s">
        <v>3210</v>
      </c>
      <c r="D3185" s="4" t="s">
        <v>23</v>
      </c>
      <c r="G3185" s="2" t="s">
        <v>24</v>
      </c>
      <c r="H3185" s="2" t="s">
        <v>25</v>
      </c>
      <c r="I3185" s="2" t="s">
        <v>26</v>
      </c>
      <c r="L3185" s="4" t="s">
        <v>27</v>
      </c>
    </row>
    <row r="3186" spans="1:12">
      <c r="A3186" s="4" t="s">
        <v>3211</v>
      </c>
      <c r="C3186" s="4" t="s">
        <v>3211</v>
      </c>
      <c r="D3186" s="4" t="s">
        <v>23</v>
      </c>
      <c r="G3186" s="2" t="s">
        <v>24</v>
      </c>
      <c r="H3186" s="2" t="s">
        <v>25</v>
      </c>
      <c r="I3186" s="2" t="s">
        <v>26</v>
      </c>
      <c r="L3186" s="4" t="s">
        <v>27</v>
      </c>
    </row>
    <row r="3187" spans="1:12">
      <c r="A3187" s="4" t="s">
        <v>3212</v>
      </c>
      <c r="C3187" s="4" t="s">
        <v>3212</v>
      </c>
      <c r="D3187" s="4" t="s">
        <v>23</v>
      </c>
      <c r="G3187" s="2" t="s">
        <v>24</v>
      </c>
      <c r="H3187" s="2" t="s">
        <v>25</v>
      </c>
      <c r="I3187" s="2" t="s">
        <v>26</v>
      </c>
      <c r="L3187" s="4" t="s">
        <v>27</v>
      </c>
    </row>
    <row r="3188" spans="1:12">
      <c r="A3188" s="4" t="s">
        <v>3213</v>
      </c>
      <c r="C3188" s="4" t="s">
        <v>3213</v>
      </c>
      <c r="D3188" s="4" t="s">
        <v>23</v>
      </c>
      <c r="G3188" s="2" t="s">
        <v>24</v>
      </c>
      <c r="H3188" s="2" t="s">
        <v>25</v>
      </c>
      <c r="I3188" s="2" t="s">
        <v>26</v>
      </c>
      <c r="L3188" s="4" t="s">
        <v>27</v>
      </c>
    </row>
    <row r="3189" spans="1:12">
      <c r="A3189" s="4" t="s">
        <v>3214</v>
      </c>
      <c r="C3189" s="4" t="s">
        <v>3214</v>
      </c>
      <c r="D3189" s="4" t="s">
        <v>23</v>
      </c>
      <c r="G3189" s="2" t="s">
        <v>24</v>
      </c>
      <c r="H3189" s="2" t="s">
        <v>25</v>
      </c>
      <c r="I3189" s="2" t="s">
        <v>26</v>
      </c>
      <c r="L3189" s="4" t="s">
        <v>27</v>
      </c>
    </row>
    <row r="3190" spans="1:12">
      <c r="A3190" s="4" t="s">
        <v>3215</v>
      </c>
      <c r="C3190" s="4" t="s">
        <v>3215</v>
      </c>
      <c r="D3190" s="4" t="s">
        <v>23</v>
      </c>
      <c r="G3190" s="2" t="s">
        <v>24</v>
      </c>
      <c r="H3190" s="2" t="s">
        <v>25</v>
      </c>
      <c r="I3190" s="2" t="s">
        <v>26</v>
      </c>
      <c r="L3190" s="4" t="s">
        <v>27</v>
      </c>
    </row>
    <row r="3191" spans="1:12">
      <c r="A3191" s="4" t="s">
        <v>3216</v>
      </c>
      <c r="C3191" s="4" t="s">
        <v>3216</v>
      </c>
      <c r="D3191" s="4" t="s">
        <v>23</v>
      </c>
      <c r="G3191" s="2" t="s">
        <v>24</v>
      </c>
      <c r="H3191" s="2" t="s">
        <v>25</v>
      </c>
      <c r="I3191" s="2" t="s">
        <v>26</v>
      </c>
      <c r="L3191" s="4" t="s">
        <v>27</v>
      </c>
    </row>
    <row r="3192" spans="1:12">
      <c r="A3192" s="4" t="s">
        <v>3217</v>
      </c>
      <c r="C3192" s="4" t="s">
        <v>3217</v>
      </c>
      <c r="D3192" s="4" t="s">
        <v>23</v>
      </c>
      <c r="G3192" s="2" t="s">
        <v>24</v>
      </c>
      <c r="H3192" s="2" t="s">
        <v>25</v>
      </c>
      <c r="I3192" s="2" t="s">
        <v>26</v>
      </c>
      <c r="L3192" s="4" t="s">
        <v>27</v>
      </c>
    </row>
    <row r="3193" spans="1:12">
      <c r="A3193" s="4" t="s">
        <v>3218</v>
      </c>
      <c r="C3193" s="4" t="s">
        <v>3218</v>
      </c>
      <c r="D3193" s="4" t="s">
        <v>23</v>
      </c>
      <c r="G3193" s="2" t="s">
        <v>24</v>
      </c>
      <c r="H3193" s="2" t="s">
        <v>25</v>
      </c>
      <c r="I3193" s="2" t="s">
        <v>26</v>
      </c>
      <c r="L3193" s="4" t="s">
        <v>27</v>
      </c>
    </row>
    <row r="3194" spans="1:12">
      <c r="A3194" s="4" t="s">
        <v>3219</v>
      </c>
      <c r="C3194" s="4" t="s">
        <v>3219</v>
      </c>
      <c r="D3194" s="4" t="s">
        <v>23</v>
      </c>
      <c r="G3194" s="2" t="s">
        <v>24</v>
      </c>
      <c r="H3194" s="2" t="s">
        <v>25</v>
      </c>
      <c r="I3194" s="2" t="s">
        <v>26</v>
      </c>
      <c r="L3194" s="4" t="s">
        <v>27</v>
      </c>
    </row>
    <row r="3195" spans="1:12">
      <c r="A3195" s="4" t="s">
        <v>3220</v>
      </c>
      <c r="C3195" s="4" t="s">
        <v>3220</v>
      </c>
      <c r="D3195" s="4" t="s">
        <v>23</v>
      </c>
      <c r="G3195" s="2" t="s">
        <v>24</v>
      </c>
      <c r="H3195" s="2" t="s">
        <v>25</v>
      </c>
      <c r="I3195" s="2" t="s">
        <v>26</v>
      </c>
      <c r="L3195" s="4" t="s">
        <v>27</v>
      </c>
    </row>
    <row r="3196" spans="1:12">
      <c r="A3196" s="4" t="s">
        <v>3221</v>
      </c>
      <c r="C3196" s="4" t="s">
        <v>3221</v>
      </c>
      <c r="D3196" s="4" t="s">
        <v>23</v>
      </c>
      <c r="G3196" s="2" t="s">
        <v>24</v>
      </c>
      <c r="H3196" s="2" t="s">
        <v>25</v>
      </c>
      <c r="I3196" s="2" t="s">
        <v>26</v>
      </c>
      <c r="L3196" s="4" t="s">
        <v>27</v>
      </c>
    </row>
    <row r="3197" spans="1:12">
      <c r="A3197" s="4" t="s">
        <v>3222</v>
      </c>
      <c r="C3197" s="4" t="s">
        <v>3222</v>
      </c>
      <c r="D3197" s="4" t="s">
        <v>23</v>
      </c>
      <c r="G3197" s="2" t="s">
        <v>24</v>
      </c>
      <c r="H3197" s="2" t="s">
        <v>25</v>
      </c>
      <c r="I3197" s="2" t="s">
        <v>26</v>
      </c>
      <c r="L3197" s="4" t="s">
        <v>27</v>
      </c>
    </row>
    <row r="3198" spans="1:12">
      <c r="A3198" s="4" t="s">
        <v>3223</v>
      </c>
      <c r="C3198" s="4" t="s">
        <v>3223</v>
      </c>
      <c r="D3198" s="4" t="s">
        <v>23</v>
      </c>
      <c r="G3198" s="2" t="s">
        <v>24</v>
      </c>
      <c r="H3198" s="2" t="s">
        <v>25</v>
      </c>
      <c r="I3198" s="2" t="s">
        <v>26</v>
      </c>
      <c r="L3198" s="4" t="s">
        <v>27</v>
      </c>
    </row>
    <row r="3199" spans="1:12">
      <c r="A3199" s="4" t="s">
        <v>3224</v>
      </c>
      <c r="C3199" s="4" t="s">
        <v>3224</v>
      </c>
      <c r="D3199" s="4" t="s">
        <v>23</v>
      </c>
      <c r="G3199" s="2" t="s">
        <v>24</v>
      </c>
      <c r="H3199" s="2" t="s">
        <v>25</v>
      </c>
      <c r="I3199" s="2" t="s">
        <v>26</v>
      </c>
      <c r="L3199" s="4" t="s">
        <v>27</v>
      </c>
    </row>
    <row r="3200" spans="1:12">
      <c r="A3200" s="4" t="s">
        <v>3225</v>
      </c>
      <c r="C3200" s="4" t="s">
        <v>3225</v>
      </c>
      <c r="D3200" s="4" t="s">
        <v>23</v>
      </c>
      <c r="G3200" s="2" t="s">
        <v>24</v>
      </c>
      <c r="H3200" s="2" t="s">
        <v>25</v>
      </c>
      <c r="I3200" s="2" t="s">
        <v>26</v>
      </c>
      <c r="L3200" s="4" t="s">
        <v>27</v>
      </c>
    </row>
    <row r="3201" spans="1:12">
      <c r="A3201" s="4" t="s">
        <v>3226</v>
      </c>
      <c r="C3201" s="4" t="s">
        <v>3226</v>
      </c>
      <c r="D3201" s="4" t="s">
        <v>23</v>
      </c>
      <c r="G3201" s="2" t="s">
        <v>24</v>
      </c>
      <c r="H3201" s="2" t="s">
        <v>25</v>
      </c>
      <c r="I3201" s="2" t="s">
        <v>26</v>
      </c>
      <c r="L3201" s="4" t="s">
        <v>27</v>
      </c>
    </row>
    <row r="3202" spans="1:12">
      <c r="A3202" s="4" t="s">
        <v>3227</v>
      </c>
      <c r="C3202" s="4" t="s">
        <v>3227</v>
      </c>
      <c r="D3202" s="4" t="s">
        <v>23</v>
      </c>
      <c r="G3202" s="2" t="s">
        <v>24</v>
      </c>
      <c r="H3202" s="2" t="s">
        <v>25</v>
      </c>
      <c r="I3202" s="2" t="s">
        <v>26</v>
      </c>
      <c r="L3202" s="4" t="s">
        <v>27</v>
      </c>
    </row>
    <row r="3203" spans="1:12">
      <c r="A3203" s="4" t="s">
        <v>3228</v>
      </c>
      <c r="C3203" s="4" t="s">
        <v>3228</v>
      </c>
      <c r="D3203" s="4" t="s">
        <v>23</v>
      </c>
      <c r="G3203" s="2" t="s">
        <v>24</v>
      </c>
      <c r="H3203" s="2" t="s">
        <v>25</v>
      </c>
      <c r="I3203" s="2" t="s">
        <v>26</v>
      </c>
      <c r="L3203" s="4" t="s">
        <v>27</v>
      </c>
    </row>
    <row r="3204" spans="1:12">
      <c r="A3204" s="4" t="s">
        <v>3229</v>
      </c>
      <c r="C3204" s="4" t="s">
        <v>3229</v>
      </c>
      <c r="D3204" s="4" t="s">
        <v>23</v>
      </c>
      <c r="G3204" s="2" t="s">
        <v>24</v>
      </c>
      <c r="H3204" s="2" t="s">
        <v>25</v>
      </c>
      <c r="I3204" s="2" t="s">
        <v>26</v>
      </c>
      <c r="L3204" s="4" t="s">
        <v>27</v>
      </c>
    </row>
    <row r="3205" spans="1:12">
      <c r="A3205" s="4" t="s">
        <v>3230</v>
      </c>
      <c r="C3205" s="4" t="s">
        <v>3230</v>
      </c>
      <c r="D3205" s="4" t="s">
        <v>23</v>
      </c>
      <c r="G3205" s="2" t="s">
        <v>24</v>
      </c>
      <c r="H3205" s="2" t="s">
        <v>25</v>
      </c>
      <c r="I3205" s="2" t="s">
        <v>26</v>
      </c>
      <c r="L3205" s="4" t="s">
        <v>27</v>
      </c>
    </row>
    <row r="3206" spans="1:12">
      <c r="A3206" s="4" t="s">
        <v>3231</v>
      </c>
      <c r="C3206" s="4" t="s">
        <v>3231</v>
      </c>
      <c r="D3206" s="4" t="s">
        <v>23</v>
      </c>
      <c r="G3206" s="2" t="s">
        <v>24</v>
      </c>
      <c r="H3206" s="2" t="s">
        <v>25</v>
      </c>
      <c r="I3206" s="2" t="s">
        <v>26</v>
      </c>
      <c r="L3206" s="4" t="s">
        <v>27</v>
      </c>
    </row>
    <row r="3207" spans="1:12">
      <c r="A3207" s="4" t="s">
        <v>3232</v>
      </c>
      <c r="C3207" s="4" t="s">
        <v>3232</v>
      </c>
      <c r="D3207" s="4" t="s">
        <v>23</v>
      </c>
      <c r="G3207" s="2" t="s">
        <v>24</v>
      </c>
      <c r="H3207" s="2" t="s">
        <v>25</v>
      </c>
      <c r="I3207" s="2" t="s">
        <v>26</v>
      </c>
      <c r="L3207" s="4" t="s">
        <v>27</v>
      </c>
    </row>
    <row r="3208" spans="1:12">
      <c r="A3208" s="4" t="s">
        <v>3233</v>
      </c>
      <c r="C3208" s="4" t="s">
        <v>3233</v>
      </c>
      <c r="D3208" s="4" t="s">
        <v>23</v>
      </c>
      <c r="G3208" s="2" t="s">
        <v>24</v>
      </c>
      <c r="H3208" s="2" t="s">
        <v>25</v>
      </c>
      <c r="I3208" s="2" t="s">
        <v>26</v>
      </c>
      <c r="L3208" s="4" t="s">
        <v>27</v>
      </c>
    </row>
    <row r="3209" spans="1:12">
      <c r="A3209" s="4" t="s">
        <v>3234</v>
      </c>
      <c r="C3209" s="4" t="s">
        <v>3234</v>
      </c>
      <c r="D3209" s="4" t="s">
        <v>23</v>
      </c>
      <c r="G3209" s="2" t="s">
        <v>24</v>
      </c>
      <c r="H3209" s="2" t="s">
        <v>25</v>
      </c>
      <c r="I3209" s="2" t="s">
        <v>26</v>
      </c>
      <c r="L3209" s="4" t="s">
        <v>27</v>
      </c>
    </row>
    <row r="3210" spans="1:12">
      <c r="A3210" s="4" t="s">
        <v>3235</v>
      </c>
      <c r="C3210" s="4" t="s">
        <v>3235</v>
      </c>
      <c r="D3210" s="4" t="s">
        <v>23</v>
      </c>
      <c r="G3210" s="2" t="s">
        <v>24</v>
      </c>
      <c r="H3210" s="2" t="s">
        <v>25</v>
      </c>
      <c r="I3210" s="2" t="s">
        <v>26</v>
      </c>
      <c r="L3210" s="4" t="s">
        <v>27</v>
      </c>
    </row>
    <row r="3211" spans="1:12">
      <c r="A3211" s="4" t="s">
        <v>3236</v>
      </c>
      <c r="C3211" s="4" t="s">
        <v>3236</v>
      </c>
      <c r="D3211" s="4" t="s">
        <v>23</v>
      </c>
      <c r="G3211" s="2" t="s">
        <v>24</v>
      </c>
      <c r="H3211" s="2" t="s">
        <v>25</v>
      </c>
      <c r="I3211" s="2" t="s">
        <v>26</v>
      </c>
      <c r="L3211" s="4" t="s">
        <v>27</v>
      </c>
    </row>
    <row r="3212" spans="1:12">
      <c r="A3212" s="4" t="s">
        <v>3237</v>
      </c>
      <c r="C3212" s="4" t="s">
        <v>3237</v>
      </c>
      <c r="D3212" s="4" t="s">
        <v>23</v>
      </c>
      <c r="G3212" s="2" t="s">
        <v>24</v>
      </c>
      <c r="H3212" s="2" t="s">
        <v>25</v>
      </c>
      <c r="I3212" s="2" t="s">
        <v>26</v>
      </c>
      <c r="L3212" s="4" t="s">
        <v>27</v>
      </c>
    </row>
    <row r="3213" spans="1:12">
      <c r="A3213" s="4" t="s">
        <v>3238</v>
      </c>
      <c r="C3213" s="4" t="s">
        <v>3238</v>
      </c>
      <c r="D3213" s="4" t="s">
        <v>23</v>
      </c>
      <c r="G3213" s="2" t="s">
        <v>24</v>
      </c>
      <c r="H3213" s="2" t="s">
        <v>25</v>
      </c>
      <c r="I3213" s="2" t="s">
        <v>26</v>
      </c>
      <c r="L3213" s="4" t="s">
        <v>27</v>
      </c>
    </row>
    <row r="3214" spans="1:12">
      <c r="A3214" s="4" t="s">
        <v>3239</v>
      </c>
      <c r="C3214" s="4" t="s">
        <v>3239</v>
      </c>
      <c r="D3214" s="4" t="s">
        <v>23</v>
      </c>
      <c r="G3214" s="2" t="s">
        <v>24</v>
      </c>
      <c r="H3214" s="2" t="s">
        <v>25</v>
      </c>
      <c r="I3214" s="2" t="s">
        <v>26</v>
      </c>
      <c r="L3214" s="4" t="s">
        <v>27</v>
      </c>
    </row>
    <row r="3215" spans="1:12">
      <c r="A3215" s="4" t="s">
        <v>3240</v>
      </c>
      <c r="C3215" s="4" t="s">
        <v>3240</v>
      </c>
      <c r="D3215" s="4" t="s">
        <v>23</v>
      </c>
      <c r="G3215" s="2" t="s">
        <v>24</v>
      </c>
      <c r="H3215" s="2" t="s">
        <v>25</v>
      </c>
      <c r="I3215" s="2" t="s">
        <v>26</v>
      </c>
      <c r="L3215" s="4" t="s">
        <v>27</v>
      </c>
    </row>
    <row r="3216" spans="1:12">
      <c r="A3216" s="4" t="s">
        <v>3241</v>
      </c>
      <c r="C3216" s="4" t="s">
        <v>3241</v>
      </c>
      <c r="D3216" s="4" t="s">
        <v>23</v>
      </c>
      <c r="G3216" s="2" t="s">
        <v>24</v>
      </c>
      <c r="H3216" s="2" t="s">
        <v>25</v>
      </c>
      <c r="I3216" s="2" t="s">
        <v>26</v>
      </c>
      <c r="L3216" s="4" t="s">
        <v>27</v>
      </c>
    </row>
    <row r="3217" spans="1:12">
      <c r="A3217" s="4" t="s">
        <v>3242</v>
      </c>
      <c r="C3217" s="4" t="s">
        <v>3242</v>
      </c>
      <c r="D3217" s="4" t="s">
        <v>23</v>
      </c>
      <c r="G3217" s="2" t="s">
        <v>24</v>
      </c>
      <c r="H3217" s="2" t="s">
        <v>25</v>
      </c>
      <c r="I3217" s="2" t="s">
        <v>26</v>
      </c>
      <c r="L3217" s="4" t="s">
        <v>27</v>
      </c>
    </row>
    <row r="3218" spans="1:12">
      <c r="A3218" s="4" t="s">
        <v>3243</v>
      </c>
      <c r="C3218" s="4" t="s">
        <v>3243</v>
      </c>
      <c r="D3218" s="4" t="s">
        <v>23</v>
      </c>
      <c r="G3218" s="2" t="s">
        <v>24</v>
      </c>
      <c r="H3218" s="2" t="s">
        <v>25</v>
      </c>
      <c r="I3218" s="2" t="s">
        <v>26</v>
      </c>
      <c r="L3218" s="4" t="s">
        <v>27</v>
      </c>
    </row>
    <row r="3219" spans="1:12">
      <c r="A3219" s="4" t="s">
        <v>3244</v>
      </c>
      <c r="C3219" s="4" t="s">
        <v>3244</v>
      </c>
      <c r="D3219" s="4" t="s">
        <v>23</v>
      </c>
      <c r="G3219" s="2" t="s">
        <v>24</v>
      </c>
      <c r="H3219" s="2" t="s">
        <v>25</v>
      </c>
      <c r="I3219" s="2" t="s">
        <v>26</v>
      </c>
      <c r="L3219" s="4" t="s">
        <v>27</v>
      </c>
    </row>
    <row r="3220" spans="1:12">
      <c r="A3220" s="4" t="s">
        <v>3245</v>
      </c>
      <c r="C3220" s="4" t="s">
        <v>3245</v>
      </c>
      <c r="D3220" s="4" t="s">
        <v>23</v>
      </c>
      <c r="G3220" s="2" t="s">
        <v>24</v>
      </c>
      <c r="H3220" s="2" t="s">
        <v>25</v>
      </c>
      <c r="I3220" s="2" t="s">
        <v>26</v>
      </c>
      <c r="L3220" s="4" t="s">
        <v>27</v>
      </c>
    </row>
    <row r="3221" spans="1:12">
      <c r="A3221" s="4" t="s">
        <v>3246</v>
      </c>
      <c r="C3221" s="4" t="s">
        <v>3246</v>
      </c>
      <c r="D3221" s="4" t="s">
        <v>23</v>
      </c>
      <c r="G3221" s="2" t="s">
        <v>24</v>
      </c>
      <c r="H3221" s="2" t="s">
        <v>25</v>
      </c>
      <c r="I3221" s="2" t="s">
        <v>26</v>
      </c>
      <c r="L3221" s="4" t="s">
        <v>27</v>
      </c>
    </row>
    <row r="3222" spans="1:12">
      <c r="A3222" s="4" t="s">
        <v>3247</v>
      </c>
      <c r="C3222" s="4" t="s">
        <v>3247</v>
      </c>
      <c r="D3222" s="4" t="s">
        <v>23</v>
      </c>
      <c r="G3222" s="2" t="s">
        <v>24</v>
      </c>
      <c r="H3222" s="2" t="s">
        <v>25</v>
      </c>
      <c r="I3222" s="2" t="s">
        <v>26</v>
      </c>
      <c r="L3222" s="4" t="s">
        <v>27</v>
      </c>
    </row>
    <row r="3223" spans="1:12">
      <c r="A3223" s="4" t="s">
        <v>3248</v>
      </c>
      <c r="C3223" s="4" t="s">
        <v>3248</v>
      </c>
      <c r="D3223" s="4" t="s">
        <v>23</v>
      </c>
      <c r="G3223" s="2" t="s">
        <v>24</v>
      </c>
      <c r="H3223" s="2" t="s">
        <v>25</v>
      </c>
      <c r="I3223" s="2" t="s">
        <v>26</v>
      </c>
      <c r="L3223" s="4" t="s">
        <v>27</v>
      </c>
    </row>
    <row r="3224" spans="1:12">
      <c r="A3224" s="4" t="s">
        <v>3249</v>
      </c>
      <c r="C3224" s="4" t="s">
        <v>3249</v>
      </c>
      <c r="D3224" s="4" t="s">
        <v>23</v>
      </c>
      <c r="G3224" s="2" t="s">
        <v>24</v>
      </c>
      <c r="H3224" s="2" t="s">
        <v>25</v>
      </c>
      <c r="I3224" s="2" t="s">
        <v>26</v>
      </c>
      <c r="L3224" s="4" t="s">
        <v>27</v>
      </c>
    </row>
    <row r="3225" spans="1:12">
      <c r="A3225" s="4" t="s">
        <v>3250</v>
      </c>
      <c r="C3225" s="4" t="s">
        <v>3250</v>
      </c>
      <c r="D3225" s="4" t="s">
        <v>23</v>
      </c>
      <c r="G3225" s="2" t="s">
        <v>24</v>
      </c>
      <c r="H3225" s="2" t="s">
        <v>25</v>
      </c>
      <c r="I3225" s="2" t="s">
        <v>26</v>
      </c>
      <c r="L3225" s="4" t="s">
        <v>27</v>
      </c>
    </row>
    <row r="3226" spans="1:12">
      <c r="A3226" s="4" t="s">
        <v>3251</v>
      </c>
      <c r="C3226" s="4" t="s">
        <v>3251</v>
      </c>
      <c r="D3226" s="4" t="s">
        <v>23</v>
      </c>
      <c r="G3226" s="2" t="s">
        <v>24</v>
      </c>
      <c r="H3226" s="2" t="s">
        <v>25</v>
      </c>
      <c r="I3226" s="2" t="s">
        <v>26</v>
      </c>
      <c r="L3226" s="4" t="s">
        <v>27</v>
      </c>
    </row>
    <row r="3227" spans="1:12">
      <c r="A3227" s="4" t="s">
        <v>3252</v>
      </c>
      <c r="C3227" s="4" t="s">
        <v>3252</v>
      </c>
      <c r="D3227" s="4" t="s">
        <v>23</v>
      </c>
      <c r="G3227" s="2" t="s">
        <v>24</v>
      </c>
      <c r="H3227" s="2" t="s">
        <v>25</v>
      </c>
      <c r="I3227" s="2" t="s">
        <v>26</v>
      </c>
      <c r="L3227" s="4" t="s">
        <v>27</v>
      </c>
    </row>
    <row r="3228" spans="1:12">
      <c r="A3228" s="4" t="s">
        <v>3253</v>
      </c>
      <c r="C3228" s="4" t="s">
        <v>3253</v>
      </c>
      <c r="D3228" s="4" t="s">
        <v>23</v>
      </c>
      <c r="G3228" s="2" t="s">
        <v>24</v>
      </c>
      <c r="H3228" s="2" t="s">
        <v>25</v>
      </c>
      <c r="I3228" s="2" t="s">
        <v>26</v>
      </c>
      <c r="L3228" s="4" t="s">
        <v>27</v>
      </c>
    </row>
    <row r="3229" spans="1:12">
      <c r="A3229" s="4" t="s">
        <v>3254</v>
      </c>
      <c r="C3229" s="4" t="s">
        <v>3254</v>
      </c>
      <c r="D3229" s="4" t="s">
        <v>23</v>
      </c>
      <c r="G3229" s="2" t="s">
        <v>24</v>
      </c>
      <c r="H3229" s="2" t="s">
        <v>25</v>
      </c>
      <c r="I3229" s="2" t="s">
        <v>26</v>
      </c>
      <c r="L3229" s="4" t="s">
        <v>27</v>
      </c>
    </row>
    <row r="3230" spans="1:12">
      <c r="A3230" s="4" t="s">
        <v>3255</v>
      </c>
      <c r="C3230" s="4" t="s">
        <v>3255</v>
      </c>
      <c r="D3230" s="4" t="s">
        <v>23</v>
      </c>
      <c r="G3230" s="2" t="s">
        <v>24</v>
      </c>
      <c r="H3230" s="2" t="s">
        <v>25</v>
      </c>
      <c r="I3230" s="2" t="s">
        <v>26</v>
      </c>
      <c r="L3230" s="4" t="s">
        <v>27</v>
      </c>
    </row>
    <row r="3231" spans="1:12">
      <c r="A3231" s="4" t="s">
        <v>3256</v>
      </c>
      <c r="C3231" s="4" t="s">
        <v>3256</v>
      </c>
      <c r="D3231" s="4" t="s">
        <v>23</v>
      </c>
      <c r="G3231" s="2" t="s">
        <v>24</v>
      </c>
      <c r="H3231" s="2" t="s">
        <v>25</v>
      </c>
      <c r="I3231" s="2" t="s">
        <v>26</v>
      </c>
      <c r="L3231" s="4" t="s">
        <v>27</v>
      </c>
    </row>
    <row r="3232" spans="1:12">
      <c r="A3232" s="4" t="s">
        <v>3257</v>
      </c>
      <c r="C3232" s="4" t="s">
        <v>3257</v>
      </c>
      <c r="D3232" s="4" t="s">
        <v>23</v>
      </c>
      <c r="G3232" s="2" t="s">
        <v>24</v>
      </c>
      <c r="H3232" s="2" t="s">
        <v>25</v>
      </c>
      <c r="I3232" s="2" t="s">
        <v>26</v>
      </c>
      <c r="L3232" s="4" t="s">
        <v>27</v>
      </c>
    </row>
    <row r="3233" spans="1:12">
      <c r="A3233" s="4" t="s">
        <v>3258</v>
      </c>
      <c r="C3233" s="4" t="s">
        <v>3258</v>
      </c>
      <c r="D3233" s="4" t="s">
        <v>23</v>
      </c>
      <c r="G3233" s="2" t="s">
        <v>24</v>
      </c>
      <c r="H3233" s="2" t="s">
        <v>25</v>
      </c>
      <c r="I3233" s="2" t="s">
        <v>26</v>
      </c>
      <c r="L3233" s="4" t="s">
        <v>27</v>
      </c>
    </row>
    <row r="3234" spans="1:12">
      <c r="A3234" s="4" t="s">
        <v>3259</v>
      </c>
      <c r="C3234" s="4" t="s">
        <v>3259</v>
      </c>
      <c r="D3234" s="4" t="s">
        <v>23</v>
      </c>
      <c r="G3234" s="2" t="s">
        <v>24</v>
      </c>
      <c r="H3234" s="2" t="s">
        <v>25</v>
      </c>
      <c r="I3234" s="2" t="s">
        <v>26</v>
      </c>
      <c r="L3234" s="4" t="s">
        <v>27</v>
      </c>
    </row>
    <row r="3235" spans="1:12">
      <c r="A3235" s="4" t="s">
        <v>3260</v>
      </c>
      <c r="C3235" s="4" t="s">
        <v>3260</v>
      </c>
      <c r="D3235" s="4" t="s">
        <v>23</v>
      </c>
      <c r="G3235" s="2" t="s">
        <v>24</v>
      </c>
      <c r="H3235" s="2" t="s">
        <v>25</v>
      </c>
      <c r="I3235" s="2" t="s">
        <v>26</v>
      </c>
      <c r="L3235" s="4" t="s">
        <v>27</v>
      </c>
    </row>
    <row r="3236" spans="1:12">
      <c r="A3236" s="4" t="s">
        <v>3261</v>
      </c>
      <c r="C3236" s="4" t="s">
        <v>3261</v>
      </c>
      <c r="D3236" s="4" t="s">
        <v>23</v>
      </c>
      <c r="G3236" s="2" t="s">
        <v>24</v>
      </c>
      <c r="H3236" s="2" t="s">
        <v>25</v>
      </c>
      <c r="I3236" s="2" t="s">
        <v>26</v>
      </c>
      <c r="L3236" s="4" t="s">
        <v>27</v>
      </c>
    </row>
    <row r="3237" spans="1:12">
      <c r="A3237" s="4" t="s">
        <v>3262</v>
      </c>
      <c r="C3237" s="4" t="s">
        <v>3262</v>
      </c>
      <c r="D3237" s="4" t="s">
        <v>23</v>
      </c>
      <c r="G3237" s="2" t="s">
        <v>24</v>
      </c>
      <c r="H3237" s="2" t="s">
        <v>25</v>
      </c>
      <c r="I3237" s="2" t="s">
        <v>26</v>
      </c>
      <c r="L3237" s="4" t="s">
        <v>27</v>
      </c>
    </row>
    <row r="3238" spans="1:12">
      <c r="A3238" s="4" t="s">
        <v>3263</v>
      </c>
      <c r="C3238" s="4" t="s">
        <v>3263</v>
      </c>
      <c r="D3238" s="4" t="s">
        <v>23</v>
      </c>
      <c r="G3238" s="2" t="s">
        <v>24</v>
      </c>
      <c r="H3238" s="2" t="s">
        <v>25</v>
      </c>
      <c r="I3238" s="2" t="s">
        <v>26</v>
      </c>
      <c r="L3238" s="4" t="s">
        <v>27</v>
      </c>
    </row>
    <row r="3239" spans="1:12">
      <c r="A3239" s="4" t="s">
        <v>3264</v>
      </c>
      <c r="C3239" s="4" t="s">
        <v>3264</v>
      </c>
      <c r="D3239" s="4" t="s">
        <v>23</v>
      </c>
      <c r="G3239" s="2" t="s">
        <v>24</v>
      </c>
      <c r="H3239" s="2" t="s">
        <v>25</v>
      </c>
      <c r="I3239" s="2" t="s">
        <v>26</v>
      </c>
      <c r="L3239" s="4" t="s">
        <v>27</v>
      </c>
    </row>
    <row r="3240" spans="1:12">
      <c r="A3240" s="4" t="s">
        <v>3265</v>
      </c>
      <c r="C3240" s="4" t="s">
        <v>3265</v>
      </c>
      <c r="D3240" s="4" t="s">
        <v>23</v>
      </c>
      <c r="G3240" s="2" t="s">
        <v>24</v>
      </c>
      <c r="H3240" s="2" t="s">
        <v>25</v>
      </c>
      <c r="I3240" s="2" t="s">
        <v>26</v>
      </c>
      <c r="L3240" s="4" t="s">
        <v>27</v>
      </c>
    </row>
    <row r="3241" spans="1:12">
      <c r="A3241" s="4" t="s">
        <v>3266</v>
      </c>
      <c r="C3241" s="4" t="s">
        <v>3266</v>
      </c>
      <c r="D3241" s="4" t="s">
        <v>23</v>
      </c>
      <c r="G3241" s="2" t="s">
        <v>24</v>
      </c>
      <c r="H3241" s="2" t="s">
        <v>25</v>
      </c>
      <c r="I3241" s="2" t="s">
        <v>26</v>
      </c>
      <c r="L3241" s="4" t="s">
        <v>27</v>
      </c>
    </row>
    <row r="3242" spans="1:12">
      <c r="A3242" s="4" t="s">
        <v>3267</v>
      </c>
      <c r="C3242" s="4" t="s">
        <v>3267</v>
      </c>
      <c r="D3242" s="4" t="s">
        <v>23</v>
      </c>
      <c r="G3242" s="2" t="s">
        <v>24</v>
      </c>
      <c r="H3242" s="2" t="s">
        <v>25</v>
      </c>
      <c r="I3242" s="2" t="s">
        <v>26</v>
      </c>
      <c r="L3242" s="4" t="s">
        <v>27</v>
      </c>
    </row>
    <row r="3243" spans="1:12">
      <c r="A3243" s="4" t="s">
        <v>3268</v>
      </c>
      <c r="C3243" s="4" t="s">
        <v>3268</v>
      </c>
      <c r="D3243" s="4" t="s">
        <v>23</v>
      </c>
      <c r="G3243" s="2" t="s">
        <v>24</v>
      </c>
      <c r="H3243" s="2" t="s">
        <v>25</v>
      </c>
      <c r="I3243" s="2" t="s">
        <v>26</v>
      </c>
      <c r="L3243" s="4" t="s">
        <v>27</v>
      </c>
    </row>
    <row r="3244" spans="1:12">
      <c r="A3244" s="4" t="s">
        <v>3269</v>
      </c>
      <c r="C3244" s="4" t="s">
        <v>3269</v>
      </c>
      <c r="D3244" s="4" t="s">
        <v>23</v>
      </c>
      <c r="G3244" s="2" t="s">
        <v>24</v>
      </c>
      <c r="H3244" s="2" t="s">
        <v>25</v>
      </c>
      <c r="I3244" s="2" t="s">
        <v>26</v>
      </c>
      <c r="L3244" s="4" t="s">
        <v>27</v>
      </c>
    </row>
    <row r="3245" spans="1:12">
      <c r="A3245" s="4" t="s">
        <v>3270</v>
      </c>
      <c r="C3245" s="4" t="s">
        <v>3270</v>
      </c>
      <c r="D3245" s="4" t="s">
        <v>23</v>
      </c>
      <c r="G3245" s="2" t="s">
        <v>24</v>
      </c>
      <c r="H3245" s="2" t="s">
        <v>25</v>
      </c>
      <c r="I3245" s="2" t="s">
        <v>26</v>
      </c>
      <c r="L3245" s="4" t="s">
        <v>27</v>
      </c>
    </row>
    <row r="3246" spans="1:12">
      <c r="A3246" s="4" t="s">
        <v>3271</v>
      </c>
      <c r="C3246" s="4" t="s">
        <v>3271</v>
      </c>
      <c r="D3246" s="4" t="s">
        <v>23</v>
      </c>
      <c r="G3246" s="2" t="s">
        <v>24</v>
      </c>
      <c r="H3246" s="2" t="s">
        <v>25</v>
      </c>
      <c r="I3246" s="2" t="s">
        <v>26</v>
      </c>
      <c r="L3246" s="4" t="s">
        <v>27</v>
      </c>
    </row>
    <row r="3247" spans="1:12">
      <c r="A3247" s="4" t="s">
        <v>3272</v>
      </c>
      <c r="C3247" s="4" t="s">
        <v>3272</v>
      </c>
      <c r="D3247" s="4" t="s">
        <v>23</v>
      </c>
      <c r="G3247" s="2" t="s">
        <v>24</v>
      </c>
      <c r="H3247" s="2" t="s">
        <v>25</v>
      </c>
      <c r="I3247" s="2" t="s">
        <v>26</v>
      </c>
      <c r="L3247" s="4" t="s">
        <v>27</v>
      </c>
    </row>
    <row r="3248" spans="1:12">
      <c r="A3248" s="4" t="s">
        <v>3273</v>
      </c>
      <c r="C3248" s="4" t="s">
        <v>3273</v>
      </c>
      <c r="D3248" s="4" t="s">
        <v>23</v>
      </c>
      <c r="G3248" s="2" t="s">
        <v>24</v>
      </c>
      <c r="H3248" s="2" t="s">
        <v>25</v>
      </c>
      <c r="I3248" s="2" t="s">
        <v>26</v>
      </c>
      <c r="L3248" s="4" t="s">
        <v>27</v>
      </c>
    </row>
    <row r="3249" spans="1:12">
      <c r="A3249" s="4" t="s">
        <v>3274</v>
      </c>
      <c r="C3249" s="4" t="s">
        <v>3274</v>
      </c>
      <c r="D3249" s="4" t="s">
        <v>23</v>
      </c>
      <c r="G3249" s="2" t="s">
        <v>24</v>
      </c>
      <c r="H3249" s="2" t="s">
        <v>25</v>
      </c>
      <c r="I3249" s="2" t="s">
        <v>26</v>
      </c>
      <c r="L3249" s="4" t="s">
        <v>27</v>
      </c>
    </row>
    <row r="3250" spans="1:12">
      <c r="A3250" s="4" t="s">
        <v>3275</v>
      </c>
      <c r="C3250" s="4" t="s">
        <v>3275</v>
      </c>
      <c r="D3250" s="4" t="s">
        <v>23</v>
      </c>
      <c r="G3250" s="2" t="s">
        <v>24</v>
      </c>
      <c r="H3250" s="2" t="s">
        <v>25</v>
      </c>
      <c r="I3250" s="2" t="s">
        <v>26</v>
      </c>
      <c r="L3250" s="4" t="s">
        <v>27</v>
      </c>
    </row>
    <row r="3251" spans="1:12">
      <c r="A3251" s="4" t="s">
        <v>3276</v>
      </c>
      <c r="C3251" s="4" t="s">
        <v>3276</v>
      </c>
      <c r="D3251" s="4" t="s">
        <v>23</v>
      </c>
      <c r="G3251" s="2" t="s">
        <v>24</v>
      </c>
      <c r="H3251" s="2" t="s">
        <v>25</v>
      </c>
      <c r="I3251" s="2" t="s">
        <v>26</v>
      </c>
      <c r="L3251" s="4" t="s">
        <v>27</v>
      </c>
    </row>
    <row r="3252" spans="1:12">
      <c r="A3252" s="4" t="s">
        <v>3277</v>
      </c>
      <c r="C3252" s="4" t="s">
        <v>3277</v>
      </c>
      <c r="D3252" s="4" t="s">
        <v>23</v>
      </c>
      <c r="G3252" s="2" t="s">
        <v>24</v>
      </c>
      <c r="H3252" s="2" t="s">
        <v>25</v>
      </c>
      <c r="I3252" s="2" t="s">
        <v>26</v>
      </c>
      <c r="L3252" s="4" t="s">
        <v>27</v>
      </c>
    </row>
    <row r="3253" spans="1:12">
      <c r="A3253" s="4" t="s">
        <v>3278</v>
      </c>
      <c r="C3253" s="4" t="s">
        <v>3278</v>
      </c>
      <c r="D3253" s="4" t="s">
        <v>23</v>
      </c>
      <c r="G3253" s="2" t="s">
        <v>24</v>
      </c>
      <c r="H3253" s="2" t="s">
        <v>25</v>
      </c>
      <c r="I3253" s="2" t="s">
        <v>26</v>
      </c>
      <c r="L3253" s="4" t="s">
        <v>27</v>
      </c>
    </row>
    <row r="3254" spans="1:12">
      <c r="A3254" s="4" t="s">
        <v>3279</v>
      </c>
      <c r="C3254" s="4" t="s">
        <v>3279</v>
      </c>
      <c r="D3254" s="4" t="s">
        <v>23</v>
      </c>
      <c r="G3254" s="2" t="s">
        <v>24</v>
      </c>
      <c r="H3254" s="2" t="s">
        <v>25</v>
      </c>
      <c r="I3254" s="2" t="s">
        <v>26</v>
      </c>
      <c r="L3254" s="4" t="s">
        <v>27</v>
      </c>
    </row>
    <row r="3255" spans="1:12">
      <c r="A3255" s="4" t="s">
        <v>3280</v>
      </c>
      <c r="C3255" s="4" t="s">
        <v>3280</v>
      </c>
      <c r="D3255" s="4" t="s">
        <v>23</v>
      </c>
      <c r="G3255" s="2" t="s">
        <v>24</v>
      </c>
      <c r="H3255" s="2" t="s">
        <v>25</v>
      </c>
      <c r="I3255" s="2" t="s">
        <v>26</v>
      </c>
      <c r="L3255" s="4" t="s">
        <v>27</v>
      </c>
    </row>
    <row r="3256" spans="1:12">
      <c r="A3256" s="4" t="s">
        <v>3281</v>
      </c>
      <c r="C3256" s="4" t="s">
        <v>3281</v>
      </c>
      <c r="D3256" s="4" t="s">
        <v>23</v>
      </c>
      <c r="G3256" s="2" t="s">
        <v>24</v>
      </c>
      <c r="H3256" s="2" t="s">
        <v>25</v>
      </c>
      <c r="I3256" s="2" t="s">
        <v>26</v>
      </c>
      <c r="L3256" s="4" t="s">
        <v>27</v>
      </c>
    </row>
    <row r="3257" spans="1:12">
      <c r="A3257" s="4" t="s">
        <v>3282</v>
      </c>
      <c r="C3257" s="4" t="s">
        <v>3282</v>
      </c>
      <c r="D3257" s="4" t="s">
        <v>23</v>
      </c>
      <c r="G3257" s="2" t="s">
        <v>24</v>
      </c>
      <c r="H3257" s="2" t="s">
        <v>25</v>
      </c>
      <c r="I3257" s="2" t="s">
        <v>26</v>
      </c>
      <c r="L3257" s="4" t="s">
        <v>27</v>
      </c>
    </row>
    <row r="3258" spans="1:12">
      <c r="A3258" s="4" t="s">
        <v>3283</v>
      </c>
      <c r="C3258" s="4" t="s">
        <v>3283</v>
      </c>
      <c r="D3258" s="4" t="s">
        <v>23</v>
      </c>
      <c r="G3258" s="2" t="s">
        <v>24</v>
      </c>
      <c r="H3258" s="2" t="s">
        <v>25</v>
      </c>
      <c r="I3258" s="2" t="s">
        <v>26</v>
      </c>
      <c r="L3258" s="4" t="s">
        <v>27</v>
      </c>
    </row>
    <row r="3259" spans="1:12">
      <c r="A3259" s="4" t="s">
        <v>3284</v>
      </c>
      <c r="C3259" s="4" t="s">
        <v>3284</v>
      </c>
      <c r="D3259" s="4" t="s">
        <v>23</v>
      </c>
      <c r="G3259" s="2" t="s">
        <v>24</v>
      </c>
      <c r="H3259" s="2" t="s">
        <v>25</v>
      </c>
      <c r="I3259" s="2" t="s">
        <v>26</v>
      </c>
      <c r="L3259" s="4" t="s">
        <v>27</v>
      </c>
    </row>
    <row r="3260" spans="1:12">
      <c r="A3260" s="4" t="s">
        <v>3285</v>
      </c>
      <c r="C3260" s="4" t="s">
        <v>3285</v>
      </c>
      <c r="D3260" s="4" t="s">
        <v>23</v>
      </c>
      <c r="G3260" s="2" t="s">
        <v>24</v>
      </c>
      <c r="H3260" s="2" t="s">
        <v>25</v>
      </c>
      <c r="I3260" s="2" t="s">
        <v>26</v>
      </c>
      <c r="L3260" s="4" t="s">
        <v>27</v>
      </c>
    </row>
    <row r="3261" spans="1:12">
      <c r="A3261" s="4" t="s">
        <v>3286</v>
      </c>
      <c r="C3261" s="4" t="s">
        <v>3286</v>
      </c>
      <c r="D3261" s="4" t="s">
        <v>23</v>
      </c>
      <c r="G3261" s="2" t="s">
        <v>24</v>
      </c>
      <c r="H3261" s="2" t="s">
        <v>25</v>
      </c>
      <c r="I3261" s="2" t="s">
        <v>26</v>
      </c>
      <c r="L3261" s="4" t="s">
        <v>27</v>
      </c>
    </row>
    <row r="3262" spans="1:12">
      <c r="A3262" s="4" t="s">
        <v>3287</v>
      </c>
      <c r="C3262" s="4" t="s">
        <v>3287</v>
      </c>
      <c r="D3262" s="4" t="s">
        <v>23</v>
      </c>
      <c r="G3262" s="2" t="s">
        <v>24</v>
      </c>
      <c r="H3262" s="2" t="s">
        <v>25</v>
      </c>
      <c r="I3262" s="2" t="s">
        <v>26</v>
      </c>
      <c r="L3262" s="4" t="s">
        <v>27</v>
      </c>
    </row>
    <row r="3263" spans="1:12">
      <c r="A3263" s="4" t="s">
        <v>3288</v>
      </c>
      <c r="C3263" s="4" t="s">
        <v>3288</v>
      </c>
      <c r="D3263" s="4" t="s">
        <v>23</v>
      </c>
      <c r="G3263" s="2" t="s">
        <v>24</v>
      </c>
      <c r="H3263" s="2" t="s">
        <v>25</v>
      </c>
      <c r="I3263" s="2" t="s">
        <v>26</v>
      </c>
      <c r="L3263" s="4" t="s">
        <v>27</v>
      </c>
    </row>
    <row r="3264" spans="1:12">
      <c r="A3264" s="4" t="s">
        <v>3289</v>
      </c>
      <c r="C3264" s="4" t="s">
        <v>3289</v>
      </c>
      <c r="D3264" s="4" t="s">
        <v>23</v>
      </c>
      <c r="G3264" s="2" t="s">
        <v>24</v>
      </c>
      <c r="H3264" s="2" t="s">
        <v>25</v>
      </c>
      <c r="I3264" s="2" t="s">
        <v>26</v>
      </c>
      <c r="L3264" s="4" t="s">
        <v>27</v>
      </c>
    </row>
    <row r="3265" spans="1:12">
      <c r="A3265" s="4" t="s">
        <v>3290</v>
      </c>
      <c r="C3265" s="4" t="s">
        <v>3290</v>
      </c>
      <c r="D3265" s="4" t="s">
        <v>23</v>
      </c>
      <c r="G3265" s="2" t="s">
        <v>24</v>
      </c>
      <c r="H3265" s="2" t="s">
        <v>25</v>
      </c>
      <c r="I3265" s="2" t="s">
        <v>26</v>
      </c>
      <c r="L3265" s="4" t="s">
        <v>27</v>
      </c>
    </row>
    <row r="3266" spans="1:12">
      <c r="A3266" s="4" t="s">
        <v>3291</v>
      </c>
      <c r="C3266" s="4" t="s">
        <v>3291</v>
      </c>
      <c r="D3266" s="4" t="s">
        <v>23</v>
      </c>
      <c r="G3266" s="2" t="s">
        <v>24</v>
      </c>
      <c r="H3266" s="2" t="s">
        <v>25</v>
      </c>
      <c r="I3266" s="2" t="s">
        <v>26</v>
      </c>
      <c r="L3266" s="4" t="s">
        <v>27</v>
      </c>
    </row>
    <row r="3267" spans="1:12">
      <c r="A3267" s="4" t="s">
        <v>3292</v>
      </c>
      <c r="C3267" s="4" t="s">
        <v>3292</v>
      </c>
      <c r="D3267" s="4" t="s">
        <v>23</v>
      </c>
      <c r="G3267" s="2" t="s">
        <v>24</v>
      </c>
      <c r="H3267" s="2" t="s">
        <v>25</v>
      </c>
      <c r="I3267" s="2" t="s">
        <v>26</v>
      </c>
      <c r="L3267" s="4" t="s">
        <v>27</v>
      </c>
    </row>
    <row r="3268" spans="1:12">
      <c r="A3268" s="4" t="s">
        <v>3293</v>
      </c>
      <c r="C3268" s="4" t="s">
        <v>3293</v>
      </c>
      <c r="D3268" s="4" t="s">
        <v>23</v>
      </c>
      <c r="G3268" s="2" t="s">
        <v>24</v>
      </c>
      <c r="H3268" s="2" t="s">
        <v>25</v>
      </c>
      <c r="I3268" s="2" t="s">
        <v>26</v>
      </c>
      <c r="L3268" s="4" t="s">
        <v>27</v>
      </c>
    </row>
    <row r="3269" spans="1:12">
      <c r="A3269" s="4" t="s">
        <v>3294</v>
      </c>
      <c r="C3269" s="4" t="s">
        <v>3294</v>
      </c>
      <c r="D3269" s="4" t="s">
        <v>23</v>
      </c>
      <c r="G3269" s="2" t="s">
        <v>24</v>
      </c>
      <c r="H3269" s="2" t="s">
        <v>25</v>
      </c>
      <c r="I3269" s="2" t="s">
        <v>26</v>
      </c>
      <c r="L3269" s="4" t="s">
        <v>27</v>
      </c>
    </row>
    <row r="3270" spans="1:12">
      <c r="A3270" s="4" t="s">
        <v>3295</v>
      </c>
      <c r="C3270" s="4" t="s">
        <v>3295</v>
      </c>
      <c r="D3270" s="4" t="s">
        <v>23</v>
      </c>
      <c r="G3270" s="2" t="s">
        <v>24</v>
      </c>
      <c r="H3270" s="2" t="s">
        <v>25</v>
      </c>
      <c r="I3270" s="2" t="s">
        <v>26</v>
      </c>
      <c r="L3270" s="4" t="s">
        <v>27</v>
      </c>
    </row>
    <row r="3271" spans="1:12">
      <c r="A3271" s="4" t="s">
        <v>3296</v>
      </c>
      <c r="C3271" s="4" t="s">
        <v>3296</v>
      </c>
      <c r="D3271" s="4" t="s">
        <v>23</v>
      </c>
      <c r="G3271" s="2" t="s">
        <v>24</v>
      </c>
      <c r="H3271" s="2" t="s">
        <v>25</v>
      </c>
      <c r="I3271" s="2" t="s">
        <v>26</v>
      </c>
      <c r="L3271" s="4" t="s">
        <v>27</v>
      </c>
    </row>
    <row r="3272" spans="1:12">
      <c r="A3272" s="4" t="s">
        <v>3297</v>
      </c>
      <c r="C3272" s="4" t="s">
        <v>3297</v>
      </c>
      <c r="D3272" s="4" t="s">
        <v>23</v>
      </c>
      <c r="G3272" s="2" t="s">
        <v>24</v>
      </c>
      <c r="H3272" s="2" t="s">
        <v>25</v>
      </c>
      <c r="I3272" s="2" t="s">
        <v>26</v>
      </c>
      <c r="L3272" s="4" t="s">
        <v>27</v>
      </c>
    </row>
    <row r="3273" spans="1:12">
      <c r="A3273" s="4" t="s">
        <v>3298</v>
      </c>
      <c r="C3273" s="4" t="s">
        <v>3298</v>
      </c>
      <c r="D3273" s="4" t="s">
        <v>23</v>
      </c>
      <c r="G3273" s="2" t="s">
        <v>24</v>
      </c>
      <c r="H3273" s="2" t="s">
        <v>25</v>
      </c>
      <c r="I3273" s="2" t="s">
        <v>26</v>
      </c>
      <c r="L3273" s="4" t="s">
        <v>27</v>
      </c>
    </row>
    <row r="3274" spans="1:12">
      <c r="A3274" s="4" t="s">
        <v>3299</v>
      </c>
      <c r="C3274" s="4" t="s">
        <v>3299</v>
      </c>
      <c r="D3274" s="4" t="s">
        <v>23</v>
      </c>
      <c r="G3274" s="2" t="s">
        <v>24</v>
      </c>
      <c r="H3274" s="2" t="s">
        <v>25</v>
      </c>
      <c r="I3274" s="2" t="s">
        <v>26</v>
      </c>
      <c r="L3274" s="4" t="s">
        <v>27</v>
      </c>
    </row>
    <row r="3275" spans="1:12">
      <c r="A3275" s="4" t="s">
        <v>3300</v>
      </c>
      <c r="C3275" s="4" t="s">
        <v>3300</v>
      </c>
      <c r="D3275" s="4" t="s">
        <v>23</v>
      </c>
      <c r="G3275" s="2" t="s">
        <v>24</v>
      </c>
      <c r="H3275" s="2" t="s">
        <v>25</v>
      </c>
      <c r="I3275" s="2" t="s">
        <v>26</v>
      </c>
      <c r="L3275" s="4" t="s">
        <v>27</v>
      </c>
    </row>
    <row r="3276" spans="1:12">
      <c r="A3276" s="4" t="s">
        <v>3301</v>
      </c>
      <c r="C3276" s="4" t="s">
        <v>3301</v>
      </c>
      <c r="D3276" s="4" t="s">
        <v>23</v>
      </c>
      <c r="G3276" s="2" t="s">
        <v>24</v>
      </c>
      <c r="H3276" s="2" t="s">
        <v>25</v>
      </c>
      <c r="I3276" s="2" t="s">
        <v>26</v>
      </c>
      <c r="L3276" s="4" t="s">
        <v>27</v>
      </c>
    </row>
    <row r="3277" spans="1:12">
      <c r="A3277" s="4" t="s">
        <v>3302</v>
      </c>
      <c r="C3277" s="4" t="s">
        <v>3302</v>
      </c>
      <c r="D3277" s="4" t="s">
        <v>23</v>
      </c>
      <c r="G3277" s="2" t="s">
        <v>24</v>
      </c>
      <c r="H3277" s="2" t="s">
        <v>25</v>
      </c>
      <c r="I3277" s="2" t="s">
        <v>26</v>
      </c>
      <c r="L3277" s="4" t="s">
        <v>27</v>
      </c>
    </row>
    <row r="3278" spans="1:12">
      <c r="A3278" s="4" t="s">
        <v>3303</v>
      </c>
      <c r="C3278" s="4" t="s">
        <v>3303</v>
      </c>
      <c r="D3278" s="4" t="s">
        <v>23</v>
      </c>
      <c r="G3278" s="2" t="s">
        <v>24</v>
      </c>
      <c r="H3278" s="2" t="s">
        <v>25</v>
      </c>
      <c r="I3278" s="2" t="s">
        <v>26</v>
      </c>
      <c r="L3278" s="4" t="s">
        <v>27</v>
      </c>
    </row>
    <row r="3279" spans="1:12">
      <c r="A3279" s="4" t="s">
        <v>3304</v>
      </c>
      <c r="C3279" s="4" t="s">
        <v>3304</v>
      </c>
      <c r="D3279" s="4" t="s">
        <v>23</v>
      </c>
      <c r="G3279" s="2" t="s">
        <v>24</v>
      </c>
      <c r="H3279" s="2" t="s">
        <v>25</v>
      </c>
      <c r="I3279" s="2" t="s">
        <v>26</v>
      </c>
      <c r="L3279" s="4" t="s">
        <v>27</v>
      </c>
    </row>
    <row r="3280" spans="1:12">
      <c r="A3280" s="4" t="s">
        <v>3305</v>
      </c>
      <c r="C3280" s="4" t="s">
        <v>3305</v>
      </c>
      <c r="D3280" s="4" t="s">
        <v>23</v>
      </c>
      <c r="G3280" s="2" t="s">
        <v>24</v>
      </c>
      <c r="H3280" s="2" t="s">
        <v>25</v>
      </c>
      <c r="I3280" s="2" t="s">
        <v>26</v>
      </c>
      <c r="L3280" s="4" t="s">
        <v>27</v>
      </c>
    </row>
    <row r="3281" spans="1:12">
      <c r="A3281" s="4" t="s">
        <v>3306</v>
      </c>
      <c r="C3281" s="4" t="s">
        <v>3306</v>
      </c>
      <c r="D3281" s="4" t="s">
        <v>23</v>
      </c>
      <c r="G3281" s="2" t="s">
        <v>24</v>
      </c>
      <c r="H3281" s="2" t="s">
        <v>25</v>
      </c>
      <c r="I3281" s="2" t="s">
        <v>26</v>
      </c>
      <c r="L3281" s="4" t="s">
        <v>27</v>
      </c>
    </row>
    <row r="3282" spans="1:12">
      <c r="A3282" s="4" t="s">
        <v>3307</v>
      </c>
      <c r="C3282" s="4" t="s">
        <v>3307</v>
      </c>
      <c r="D3282" s="4" t="s">
        <v>23</v>
      </c>
      <c r="G3282" s="2" t="s">
        <v>24</v>
      </c>
      <c r="H3282" s="2" t="s">
        <v>25</v>
      </c>
      <c r="I3282" s="2" t="s">
        <v>26</v>
      </c>
      <c r="L3282" s="4" t="s">
        <v>27</v>
      </c>
    </row>
    <row r="3283" spans="1:12">
      <c r="A3283" s="4" t="s">
        <v>3308</v>
      </c>
      <c r="C3283" s="4" t="s">
        <v>3308</v>
      </c>
      <c r="D3283" s="4" t="s">
        <v>23</v>
      </c>
      <c r="G3283" s="2" t="s">
        <v>24</v>
      </c>
      <c r="H3283" s="2" t="s">
        <v>25</v>
      </c>
      <c r="I3283" s="2" t="s">
        <v>26</v>
      </c>
      <c r="L3283" s="4" t="s">
        <v>27</v>
      </c>
    </row>
    <row r="3284" spans="1:12">
      <c r="A3284" s="4" t="s">
        <v>3309</v>
      </c>
      <c r="C3284" s="4" t="s">
        <v>3309</v>
      </c>
      <c r="D3284" s="4" t="s">
        <v>23</v>
      </c>
      <c r="G3284" s="2" t="s">
        <v>24</v>
      </c>
      <c r="H3284" s="2" t="s">
        <v>25</v>
      </c>
      <c r="I3284" s="2" t="s">
        <v>26</v>
      </c>
      <c r="L3284" s="4" t="s">
        <v>27</v>
      </c>
    </row>
    <row r="3285" spans="1:12">
      <c r="A3285" s="4" t="s">
        <v>3310</v>
      </c>
      <c r="C3285" s="4" t="s">
        <v>3310</v>
      </c>
      <c r="D3285" s="4" t="s">
        <v>23</v>
      </c>
      <c r="G3285" s="2" t="s">
        <v>24</v>
      </c>
      <c r="H3285" s="2" t="s">
        <v>25</v>
      </c>
      <c r="I3285" s="2" t="s">
        <v>26</v>
      </c>
      <c r="L3285" s="4" t="s">
        <v>27</v>
      </c>
    </row>
    <row r="3286" spans="1:12">
      <c r="A3286" s="4" t="s">
        <v>3311</v>
      </c>
      <c r="C3286" s="4" t="s">
        <v>3311</v>
      </c>
      <c r="D3286" s="4" t="s">
        <v>23</v>
      </c>
      <c r="G3286" s="2" t="s">
        <v>24</v>
      </c>
      <c r="H3286" s="2" t="s">
        <v>25</v>
      </c>
      <c r="I3286" s="2" t="s">
        <v>26</v>
      </c>
      <c r="L3286" s="4" t="s">
        <v>27</v>
      </c>
    </row>
    <row r="3287" spans="1:12">
      <c r="A3287" s="4" t="s">
        <v>3312</v>
      </c>
      <c r="C3287" s="4" t="s">
        <v>3312</v>
      </c>
      <c r="D3287" s="4" t="s">
        <v>23</v>
      </c>
      <c r="G3287" s="2" t="s">
        <v>24</v>
      </c>
      <c r="H3287" s="2" t="s">
        <v>25</v>
      </c>
      <c r="I3287" s="2" t="s">
        <v>26</v>
      </c>
      <c r="L3287" s="4" t="s">
        <v>27</v>
      </c>
    </row>
    <row r="3288" spans="1:12">
      <c r="A3288" s="4" t="s">
        <v>3313</v>
      </c>
      <c r="C3288" s="4" t="s">
        <v>3313</v>
      </c>
      <c r="D3288" s="4" t="s">
        <v>23</v>
      </c>
      <c r="G3288" s="2" t="s">
        <v>24</v>
      </c>
      <c r="H3288" s="2" t="s">
        <v>25</v>
      </c>
      <c r="I3288" s="2" t="s">
        <v>26</v>
      </c>
      <c r="L3288" s="4" t="s">
        <v>27</v>
      </c>
    </row>
    <row r="3289" spans="1:12">
      <c r="A3289" s="4" t="s">
        <v>3314</v>
      </c>
      <c r="C3289" s="4" t="s">
        <v>3314</v>
      </c>
      <c r="D3289" s="4" t="s">
        <v>23</v>
      </c>
      <c r="G3289" s="2" t="s">
        <v>24</v>
      </c>
      <c r="H3289" s="2" t="s">
        <v>25</v>
      </c>
      <c r="I3289" s="2" t="s">
        <v>26</v>
      </c>
      <c r="L3289" s="4" t="s">
        <v>27</v>
      </c>
    </row>
    <row r="3290" spans="1:12">
      <c r="A3290" s="4" t="s">
        <v>3315</v>
      </c>
      <c r="C3290" s="4" t="s">
        <v>3315</v>
      </c>
      <c r="D3290" s="4" t="s">
        <v>23</v>
      </c>
      <c r="G3290" s="2" t="s">
        <v>24</v>
      </c>
      <c r="H3290" s="2" t="s">
        <v>25</v>
      </c>
      <c r="I3290" s="2" t="s">
        <v>26</v>
      </c>
      <c r="L3290" s="4" t="s">
        <v>27</v>
      </c>
    </row>
    <row r="3291" spans="1:12">
      <c r="A3291" s="4" t="s">
        <v>3316</v>
      </c>
      <c r="C3291" s="4" t="s">
        <v>3316</v>
      </c>
      <c r="D3291" s="4" t="s">
        <v>23</v>
      </c>
      <c r="G3291" s="2" t="s">
        <v>24</v>
      </c>
      <c r="H3291" s="2" t="s">
        <v>25</v>
      </c>
      <c r="I3291" s="2" t="s">
        <v>26</v>
      </c>
      <c r="L3291" s="4" t="s">
        <v>27</v>
      </c>
    </row>
    <row r="3292" spans="1:12">
      <c r="A3292" s="4" t="s">
        <v>3317</v>
      </c>
      <c r="C3292" s="4" t="s">
        <v>3317</v>
      </c>
      <c r="D3292" s="4" t="s">
        <v>23</v>
      </c>
      <c r="G3292" s="2" t="s">
        <v>24</v>
      </c>
      <c r="H3292" s="2" t="s">
        <v>25</v>
      </c>
      <c r="I3292" s="2" t="s">
        <v>26</v>
      </c>
      <c r="L3292" s="4" t="s">
        <v>27</v>
      </c>
    </row>
    <row r="3293" spans="1:12">
      <c r="A3293" s="4" t="s">
        <v>3318</v>
      </c>
      <c r="C3293" s="4" t="s">
        <v>3318</v>
      </c>
      <c r="D3293" s="4" t="s">
        <v>23</v>
      </c>
      <c r="G3293" s="2" t="s">
        <v>24</v>
      </c>
      <c r="H3293" s="2" t="s">
        <v>25</v>
      </c>
      <c r="I3293" s="2" t="s">
        <v>26</v>
      </c>
      <c r="L3293" s="4" t="s">
        <v>27</v>
      </c>
    </row>
    <row r="3294" spans="1:12">
      <c r="A3294" s="4" t="s">
        <v>3319</v>
      </c>
      <c r="C3294" s="4" t="s">
        <v>3319</v>
      </c>
      <c r="D3294" s="4" t="s">
        <v>23</v>
      </c>
      <c r="G3294" s="2" t="s">
        <v>24</v>
      </c>
      <c r="H3294" s="2" t="s">
        <v>25</v>
      </c>
      <c r="I3294" s="2" t="s">
        <v>26</v>
      </c>
      <c r="L3294" s="4" t="s">
        <v>27</v>
      </c>
    </row>
    <row r="3295" spans="1:12">
      <c r="A3295" s="4" t="s">
        <v>3320</v>
      </c>
      <c r="C3295" s="4" t="s">
        <v>3320</v>
      </c>
      <c r="D3295" s="4" t="s">
        <v>23</v>
      </c>
      <c r="G3295" s="2" t="s">
        <v>24</v>
      </c>
      <c r="H3295" s="2" t="s">
        <v>25</v>
      </c>
      <c r="I3295" s="2" t="s">
        <v>26</v>
      </c>
      <c r="L3295" s="4" t="s">
        <v>27</v>
      </c>
    </row>
    <row r="3296" spans="1:12">
      <c r="A3296" s="4" t="s">
        <v>3321</v>
      </c>
      <c r="C3296" s="4" t="s">
        <v>3321</v>
      </c>
      <c r="D3296" s="4" t="s">
        <v>23</v>
      </c>
      <c r="G3296" s="2" t="s">
        <v>24</v>
      </c>
      <c r="H3296" s="2" t="s">
        <v>25</v>
      </c>
      <c r="I3296" s="2" t="s">
        <v>26</v>
      </c>
      <c r="L3296" s="4" t="s">
        <v>27</v>
      </c>
    </row>
    <row r="3297" spans="1:12">
      <c r="A3297" s="4" t="s">
        <v>3322</v>
      </c>
      <c r="C3297" s="4" t="s">
        <v>3322</v>
      </c>
      <c r="D3297" s="4" t="s">
        <v>23</v>
      </c>
      <c r="G3297" s="2" t="s">
        <v>24</v>
      </c>
      <c r="H3297" s="2" t="s">
        <v>25</v>
      </c>
      <c r="I3297" s="2" t="s">
        <v>26</v>
      </c>
      <c r="L3297" s="4" t="s">
        <v>27</v>
      </c>
    </row>
    <row r="3298" spans="1:12">
      <c r="A3298" s="4" t="s">
        <v>3323</v>
      </c>
      <c r="C3298" s="4" t="s">
        <v>3323</v>
      </c>
      <c r="D3298" s="4" t="s">
        <v>23</v>
      </c>
      <c r="G3298" s="2" t="s">
        <v>24</v>
      </c>
      <c r="H3298" s="2" t="s">
        <v>25</v>
      </c>
      <c r="I3298" s="2" t="s">
        <v>26</v>
      </c>
      <c r="L3298" s="4" t="s">
        <v>27</v>
      </c>
    </row>
    <row r="3299" spans="1:12">
      <c r="A3299" s="4" t="s">
        <v>3324</v>
      </c>
      <c r="C3299" s="4" t="s">
        <v>3324</v>
      </c>
      <c r="D3299" s="4" t="s">
        <v>23</v>
      </c>
      <c r="G3299" s="2" t="s">
        <v>24</v>
      </c>
      <c r="H3299" s="2" t="s">
        <v>25</v>
      </c>
      <c r="I3299" s="2" t="s">
        <v>26</v>
      </c>
      <c r="L3299" s="4" t="s">
        <v>27</v>
      </c>
    </row>
    <row r="3300" spans="1:12">
      <c r="A3300" s="4" t="s">
        <v>3325</v>
      </c>
      <c r="C3300" s="4" t="s">
        <v>3325</v>
      </c>
      <c r="D3300" s="4" t="s">
        <v>23</v>
      </c>
      <c r="G3300" s="2" t="s">
        <v>24</v>
      </c>
      <c r="H3300" s="2" t="s">
        <v>25</v>
      </c>
      <c r="I3300" s="2" t="s">
        <v>26</v>
      </c>
      <c r="L3300" s="4" t="s">
        <v>27</v>
      </c>
    </row>
    <row r="3301" spans="1:12">
      <c r="A3301" s="4" t="s">
        <v>3326</v>
      </c>
      <c r="C3301" s="4" t="s">
        <v>3326</v>
      </c>
      <c r="D3301" s="4" t="s">
        <v>23</v>
      </c>
      <c r="G3301" s="2" t="s">
        <v>24</v>
      </c>
      <c r="H3301" s="2" t="s">
        <v>25</v>
      </c>
      <c r="I3301" s="2" t="s">
        <v>26</v>
      </c>
      <c r="L3301" s="4" t="s">
        <v>27</v>
      </c>
    </row>
    <row r="3302" spans="1:12">
      <c r="A3302" s="4" t="s">
        <v>3327</v>
      </c>
      <c r="C3302" s="4" t="s">
        <v>3327</v>
      </c>
      <c r="D3302" s="4" t="s">
        <v>23</v>
      </c>
      <c r="G3302" s="2" t="s">
        <v>24</v>
      </c>
      <c r="H3302" s="2" t="s">
        <v>25</v>
      </c>
      <c r="I3302" s="2" t="s">
        <v>26</v>
      </c>
      <c r="L3302" s="4" t="s">
        <v>27</v>
      </c>
    </row>
    <row r="3303" spans="1:12">
      <c r="A3303" s="4" t="s">
        <v>3328</v>
      </c>
      <c r="C3303" s="4" t="s">
        <v>3328</v>
      </c>
      <c r="D3303" s="4" t="s">
        <v>23</v>
      </c>
      <c r="G3303" s="2" t="s">
        <v>24</v>
      </c>
      <c r="H3303" s="2" t="s">
        <v>25</v>
      </c>
      <c r="I3303" s="2" t="s">
        <v>26</v>
      </c>
      <c r="L3303" s="4" t="s">
        <v>27</v>
      </c>
    </row>
    <row r="3304" spans="1:12">
      <c r="A3304" s="4" t="s">
        <v>3329</v>
      </c>
      <c r="C3304" s="4" t="s">
        <v>3329</v>
      </c>
      <c r="D3304" s="4" t="s">
        <v>23</v>
      </c>
      <c r="G3304" s="2" t="s">
        <v>24</v>
      </c>
      <c r="H3304" s="2" t="s">
        <v>25</v>
      </c>
      <c r="I3304" s="2" t="s">
        <v>26</v>
      </c>
      <c r="L3304" s="4" t="s">
        <v>27</v>
      </c>
    </row>
    <row r="3305" spans="1:12">
      <c r="A3305" s="4" t="s">
        <v>3330</v>
      </c>
      <c r="C3305" s="4" t="s">
        <v>3330</v>
      </c>
      <c r="D3305" s="4" t="s">
        <v>23</v>
      </c>
      <c r="G3305" s="2" t="s">
        <v>24</v>
      </c>
      <c r="H3305" s="2" t="s">
        <v>25</v>
      </c>
      <c r="I3305" s="2" t="s">
        <v>26</v>
      </c>
      <c r="L3305" s="4" t="s">
        <v>27</v>
      </c>
    </row>
    <row r="3306" spans="1:12">
      <c r="A3306" s="4" t="s">
        <v>3331</v>
      </c>
      <c r="C3306" s="4" t="s">
        <v>3331</v>
      </c>
      <c r="D3306" s="4" t="s">
        <v>23</v>
      </c>
      <c r="G3306" s="2" t="s">
        <v>24</v>
      </c>
      <c r="H3306" s="2" t="s">
        <v>25</v>
      </c>
      <c r="I3306" s="2" t="s">
        <v>26</v>
      </c>
      <c r="L3306" s="4" t="s">
        <v>27</v>
      </c>
    </row>
    <row r="3307" spans="1:12">
      <c r="A3307" s="4" t="s">
        <v>3332</v>
      </c>
      <c r="C3307" s="4" t="s">
        <v>3332</v>
      </c>
      <c r="D3307" s="4" t="s">
        <v>23</v>
      </c>
      <c r="G3307" s="2" t="s">
        <v>24</v>
      </c>
      <c r="H3307" s="2" t="s">
        <v>25</v>
      </c>
      <c r="I3307" s="2" t="s">
        <v>26</v>
      </c>
      <c r="L3307" s="4" t="s">
        <v>27</v>
      </c>
    </row>
    <row r="3308" spans="1:12">
      <c r="A3308" s="4" t="s">
        <v>3333</v>
      </c>
      <c r="C3308" s="4" t="s">
        <v>3333</v>
      </c>
      <c r="D3308" s="4" t="s">
        <v>23</v>
      </c>
      <c r="G3308" s="2" t="s">
        <v>24</v>
      </c>
      <c r="H3308" s="2" t="s">
        <v>25</v>
      </c>
      <c r="I3308" s="2" t="s">
        <v>26</v>
      </c>
      <c r="L3308" s="4" t="s">
        <v>27</v>
      </c>
    </row>
    <row r="3309" spans="1:12">
      <c r="A3309" s="4" t="s">
        <v>3334</v>
      </c>
      <c r="C3309" s="4" t="s">
        <v>3334</v>
      </c>
      <c r="D3309" s="4" t="s">
        <v>23</v>
      </c>
      <c r="G3309" s="2" t="s">
        <v>24</v>
      </c>
      <c r="H3309" s="2" t="s">
        <v>25</v>
      </c>
      <c r="I3309" s="2" t="s">
        <v>26</v>
      </c>
      <c r="L3309" s="4" t="s">
        <v>27</v>
      </c>
    </row>
    <row r="3310" spans="1:12">
      <c r="A3310" s="4" t="s">
        <v>3335</v>
      </c>
      <c r="C3310" s="4" t="s">
        <v>3335</v>
      </c>
      <c r="D3310" s="4" t="s">
        <v>23</v>
      </c>
      <c r="G3310" s="2" t="s">
        <v>24</v>
      </c>
      <c r="H3310" s="2" t="s">
        <v>25</v>
      </c>
      <c r="I3310" s="2" t="s">
        <v>26</v>
      </c>
      <c r="L3310" s="4" t="s">
        <v>27</v>
      </c>
    </row>
    <row r="3311" spans="1:12">
      <c r="A3311" s="4" t="s">
        <v>3336</v>
      </c>
      <c r="C3311" s="4" t="s">
        <v>3336</v>
      </c>
      <c r="D3311" s="4" t="s">
        <v>23</v>
      </c>
      <c r="G3311" s="2" t="s">
        <v>24</v>
      </c>
      <c r="H3311" s="2" t="s">
        <v>25</v>
      </c>
      <c r="I3311" s="2" t="s">
        <v>26</v>
      </c>
      <c r="L3311" s="4" t="s">
        <v>27</v>
      </c>
    </row>
    <row r="3312" spans="1:12">
      <c r="A3312" s="4" t="s">
        <v>3337</v>
      </c>
      <c r="C3312" s="4" t="s">
        <v>3337</v>
      </c>
      <c r="D3312" s="4" t="s">
        <v>23</v>
      </c>
      <c r="G3312" s="2" t="s">
        <v>24</v>
      </c>
      <c r="H3312" s="2" t="s">
        <v>25</v>
      </c>
      <c r="I3312" s="2" t="s">
        <v>26</v>
      </c>
      <c r="L3312" s="4" t="s">
        <v>27</v>
      </c>
    </row>
    <row r="3313" spans="1:12">
      <c r="A3313" s="4" t="s">
        <v>3338</v>
      </c>
      <c r="C3313" s="4" t="s">
        <v>3338</v>
      </c>
      <c r="D3313" s="4" t="s">
        <v>23</v>
      </c>
      <c r="G3313" s="2" t="s">
        <v>24</v>
      </c>
      <c r="H3313" s="2" t="s">
        <v>25</v>
      </c>
      <c r="I3313" s="2" t="s">
        <v>26</v>
      </c>
      <c r="L3313" s="4" t="s">
        <v>27</v>
      </c>
    </row>
    <row r="3314" spans="1:12">
      <c r="A3314" s="4" t="s">
        <v>3339</v>
      </c>
      <c r="C3314" s="4" t="s">
        <v>3339</v>
      </c>
      <c r="D3314" s="4" t="s">
        <v>23</v>
      </c>
      <c r="G3314" s="2" t="s">
        <v>24</v>
      </c>
      <c r="H3314" s="2" t="s">
        <v>25</v>
      </c>
      <c r="I3314" s="2" t="s">
        <v>26</v>
      </c>
      <c r="L3314" s="4" t="s">
        <v>27</v>
      </c>
    </row>
    <row r="3315" spans="1:12">
      <c r="A3315" s="4" t="s">
        <v>3340</v>
      </c>
      <c r="C3315" s="4" t="s">
        <v>3340</v>
      </c>
      <c r="D3315" s="4" t="s">
        <v>23</v>
      </c>
      <c r="G3315" s="2" t="s">
        <v>24</v>
      </c>
      <c r="H3315" s="2" t="s">
        <v>25</v>
      </c>
      <c r="I3315" s="2" t="s">
        <v>26</v>
      </c>
      <c r="L3315" s="4" t="s">
        <v>27</v>
      </c>
    </row>
    <row r="3316" spans="1:12">
      <c r="A3316" s="4" t="s">
        <v>3341</v>
      </c>
      <c r="C3316" s="4" t="s">
        <v>3341</v>
      </c>
      <c r="D3316" s="4" t="s">
        <v>23</v>
      </c>
      <c r="G3316" s="2" t="s">
        <v>24</v>
      </c>
      <c r="H3316" s="2" t="s">
        <v>25</v>
      </c>
      <c r="I3316" s="2" t="s">
        <v>26</v>
      </c>
      <c r="L3316" s="4" t="s">
        <v>27</v>
      </c>
    </row>
    <row r="3317" spans="1:12">
      <c r="A3317" s="4" t="s">
        <v>3342</v>
      </c>
      <c r="C3317" s="4" t="s">
        <v>3342</v>
      </c>
      <c r="D3317" s="4" t="s">
        <v>23</v>
      </c>
      <c r="G3317" s="2" t="s">
        <v>24</v>
      </c>
      <c r="H3317" s="2" t="s">
        <v>25</v>
      </c>
      <c r="I3317" s="2" t="s">
        <v>26</v>
      </c>
      <c r="L3317" s="4" t="s">
        <v>27</v>
      </c>
    </row>
    <row r="3318" spans="1:12">
      <c r="A3318" s="4" t="s">
        <v>3343</v>
      </c>
      <c r="C3318" s="4" t="s">
        <v>3343</v>
      </c>
      <c r="D3318" s="4" t="s">
        <v>23</v>
      </c>
      <c r="G3318" s="2" t="s">
        <v>24</v>
      </c>
      <c r="H3318" s="2" t="s">
        <v>25</v>
      </c>
      <c r="I3318" s="2" t="s">
        <v>26</v>
      </c>
      <c r="L3318" s="4" t="s">
        <v>27</v>
      </c>
    </row>
    <row r="3319" spans="1:12">
      <c r="A3319" s="4" t="s">
        <v>3344</v>
      </c>
      <c r="C3319" s="4" t="s">
        <v>3344</v>
      </c>
      <c r="D3319" s="4" t="s">
        <v>23</v>
      </c>
      <c r="G3319" s="2" t="s">
        <v>24</v>
      </c>
      <c r="H3319" s="2" t="s">
        <v>25</v>
      </c>
      <c r="I3319" s="2" t="s">
        <v>26</v>
      </c>
      <c r="L3319" s="4" t="s">
        <v>27</v>
      </c>
    </row>
    <row r="3320" spans="1:12">
      <c r="A3320" s="4" t="s">
        <v>3345</v>
      </c>
      <c r="C3320" s="4" t="s">
        <v>3345</v>
      </c>
      <c r="D3320" s="4" t="s">
        <v>23</v>
      </c>
      <c r="G3320" s="2" t="s">
        <v>24</v>
      </c>
      <c r="H3320" s="2" t="s">
        <v>25</v>
      </c>
      <c r="I3320" s="2" t="s">
        <v>26</v>
      </c>
      <c r="L3320" s="4" t="s">
        <v>27</v>
      </c>
    </row>
    <row r="3321" spans="1:12">
      <c r="A3321" s="4" t="s">
        <v>3346</v>
      </c>
      <c r="C3321" s="4" t="s">
        <v>3346</v>
      </c>
      <c r="D3321" s="4" t="s">
        <v>23</v>
      </c>
      <c r="G3321" s="2" t="s">
        <v>24</v>
      </c>
      <c r="H3321" s="2" t="s">
        <v>25</v>
      </c>
      <c r="I3321" s="2" t="s">
        <v>26</v>
      </c>
      <c r="L3321" s="4" t="s">
        <v>27</v>
      </c>
    </row>
    <row r="3322" spans="1:12">
      <c r="A3322" s="4" t="s">
        <v>3347</v>
      </c>
      <c r="C3322" s="4" t="s">
        <v>3347</v>
      </c>
      <c r="D3322" s="4" t="s">
        <v>23</v>
      </c>
      <c r="G3322" s="2" t="s">
        <v>24</v>
      </c>
      <c r="H3322" s="2" t="s">
        <v>25</v>
      </c>
      <c r="I3322" s="2" t="s">
        <v>26</v>
      </c>
      <c r="L3322" s="4" t="s">
        <v>27</v>
      </c>
    </row>
    <row r="3323" spans="1:12">
      <c r="A3323" s="4" t="s">
        <v>3348</v>
      </c>
      <c r="C3323" s="4" t="s">
        <v>3348</v>
      </c>
      <c r="D3323" s="4" t="s">
        <v>23</v>
      </c>
      <c r="G3323" s="2" t="s">
        <v>24</v>
      </c>
      <c r="H3323" s="2" t="s">
        <v>25</v>
      </c>
      <c r="I3323" s="2" t="s">
        <v>26</v>
      </c>
      <c r="L3323" s="4" t="s">
        <v>27</v>
      </c>
    </row>
    <row r="3324" spans="1:12">
      <c r="A3324" s="4" t="s">
        <v>3349</v>
      </c>
      <c r="C3324" s="4" t="s">
        <v>3349</v>
      </c>
      <c r="D3324" s="4" t="s">
        <v>23</v>
      </c>
      <c r="G3324" s="2" t="s">
        <v>24</v>
      </c>
      <c r="H3324" s="2" t="s">
        <v>25</v>
      </c>
      <c r="I3324" s="2" t="s">
        <v>26</v>
      </c>
      <c r="L3324" s="4" t="s">
        <v>27</v>
      </c>
    </row>
    <row r="3325" spans="1:12">
      <c r="A3325" s="4" t="s">
        <v>3350</v>
      </c>
      <c r="C3325" s="4" t="s">
        <v>3350</v>
      </c>
      <c r="D3325" s="4" t="s">
        <v>23</v>
      </c>
      <c r="G3325" s="2" t="s">
        <v>24</v>
      </c>
      <c r="H3325" s="2" t="s">
        <v>25</v>
      </c>
      <c r="I3325" s="2" t="s">
        <v>26</v>
      </c>
      <c r="L3325" s="4" t="s">
        <v>27</v>
      </c>
    </row>
    <row r="3326" spans="1:12">
      <c r="A3326" s="4" t="s">
        <v>3351</v>
      </c>
      <c r="C3326" s="4" t="s">
        <v>3351</v>
      </c>
      <c r="D3326" s="4" t="s">
        <v>23</v>
      </c>
      <c r="G3326" s="2" t="s">
        <v>24</v>
      </c>
      <c r="H3326" s="2" t="s">
        <v>25</v>
      </c>
      <c r="I3326" s="2" t="s">
        <v>26</v>
      </c>
      <c r="L3326" s="4" t="s">
        <v>27</v>
      </c>
    </row>
    <row r="3327" spans="1:12">
      <c r="A3327" s="4" t="s">
        <v>3352</v>
      </c>
      <c r="C3327" s="4" t="s">
        <v>3352</v>
      </c>
      <c r="D3327" s="4" t="s">
        <v>23</v>
      </c>
      <c r="G3327" s="2" t="s">
        <v>24</v>
      </c>
      <c r="H3327" s="2" t="s">
        <v>25</v>
      </c>
      <c r="I3327" s="2" t="s">
        <v>26</v>
      </c>
      <c r="L3327" s="4" t="s">
        <v>27</v>
      </c>
    </row>
    <row r="3328" spans="1:12">
      <c r="A3328" s="4" t="s">
        <v>3353</v>
      </c>
      <c r="C3328" s="4" t="s">
        <v>3353</v>
      </c>
      <c r="D3328" s="4" t="s">
        <v>23</v>
      </c>
      <c r="G3328" s="2" t="s">
        <v>24</v>
      </c>
      <c r="H3328" s="2" t="s">
        <v>25</v>
      </c>
      <c r="I3328" s="2" t="s">
        <v>26</v>
      </c>
      <c r="L3328" s="4" t="s">
        <v>27</v>
      </c>
    </row>
    <row r="3329" spans="1:12">
      <c r="A3329" s="4" t="s">
        <v>3354</v>
      </c>
      <c r="C3329" s="4" t="s">
        <v>3354</v>
      </c>
      <c r="D3329" s="4" t="s">
        <v>23</v>
      </c>
      <c r="G3329" s="2" t="s">
        <v>24</v>
      </c>
      <c r="H3329" s="2" t="s">
        <v>25</v>
      </c>
      <c r="I3329" s="2" t="s">
        <v>26</v>
      </c>
      <c r="L3329" s="4" t="s">
        <v>27</v>
      </c>
    </row>
    <row r="3330" spans="1:12">
      <c r="A3330" s="4" t="s">
        <v>3355</v>
      </c>
      <c r="C3330" s="4" t="s">
        <v>3355</v>
      </c>
      <c r="D3330" s="4" t="s">
        <v>23</v>
      </c>
      <c r="G3330" s="2" t="s">
        <v>24</v>
      </c>
      <c r="H3330" s="2" t="s">
        <v>25</v>
      </c>
      <c r="I3330" s="2" t="s">
        <v>26</v>
      </c>
      <c r="L3330" s="4" t="s">
        <v>27</v>
      </c>
    </row>
    <row r="3331" spans="1:12">
      <c r="A3331" s="4" t="s">
        <v>3356</v>
      </c>
      <c r="C3331" s="4" t="s">
        <v>3356</v>
      </c>
      <c r="D3331" s="4" t="s">
        <v>23</v>
      </c>
      <c r="G3331" s="2" t="s">
        <v>24</v>
      </c>
      <c r="H3331" s="2" t="s">
        <v>25</v>
      </c>
      <c r="I3331" s="2" t="s">
        <v>26</v>
      </c>
      <c r="L3331" s="4" t="s">
        <v>27</v>
      </c>
    </row>
    <row r="3332" spans="1:12">
      <c r="A3332" s="4" t="s">
        <v>3357</v>
      </c>
      <c r="C3332" s="4" t="s">
        <v>3357</v>
      </c>
      <c r="D3332" s="4" t="s">
        <v>23</v>
      </c>
      <c r="G3332" s="2" t="s">
        <v>24</v>
      </c>
      <c r="H3332" s="2" t="s">
        <v>25</v>
      </c>
      <c r="I3332" s="2" t="s">
        <v>26</v>
      </c>
      <c r="L3332" s="4" t="s">
        <v>27</v>
      </c>
    </row>
    <row r="3333" spans="1:12">
      <c r="A3333" s="4" t="s">
        <v>3358</v>
      </c>
      <c r="C3333" s="4" t="s">
        <v>3358</v>
      </c>
      <c r="D3333" s="4" t="s">
        <v>23</v>
      </c>
      <c r="G3333" s="2" t="s">
        <v>24</v>
      </c>
      <c r="H3333" s="2" t="s">
        <v>25</v>
      </c>
      <c r="I3333" s="2" t="s">
        <v>26</v>
      </c>
      <c r="L3333" s="4" t="s">
        <v>27</v>
      </c>
    </row>
    <row r="3334" spans="1:12">
      <c r="A3334" s="4" t="s">
        <v>3359</v>
      </c>
      <c r="C3334" s="4" t="s">
        <v>3359</v>
      </c>
      <c r="D3334" s="4" t="s">
        <v>23</v>
      </c>
      <c r="G3334" s="2" t="s">
        <v>24</v>
      </c>
      <c r="H3334" s="2" t="s">
        <v>25</v>
      </c>
      <c r="I3334" s="2" t="s">
        <v>26</v>
      </c>
      <c r="L3334" s="4" t="s">
        <v>27</v>
      </c>
    </row>
    <row r="3335" spans="1:12">
      <c r="A3335" s="4" t="s">
        <v>3360</v>
      </c>
      <c r="C3335" s="4" t="s">
        <v>3360</v>
      </c>
      <c r="D3335" s="4" t="s">
        <v>23</v>
      </c>
      <c r="G3335" s="2" t="s">
        <v>24</v>
      </c>
      <c r="H3335" s="2" t="s">
        <v>25</v>
      </c>
      <c r="I3335" s="2" t="s">
        <v>26</v>
      </c>
      <c r="L3335" s="4" t="s">
        <v>27</v>
      </c>
    </row>
    <row r="3336" spans="1:12">
      <c r="A3336" s="4" t="s">
        <v>3361</v>
      </c>
      <c r="C3336" s="4" t="s">
        <v>3361</v>
      </c>
      <c r="D3336" s="4" t="s">
        <v>23</v>
      </c>
      <c r="G3336" s="2" t="s">
        <v>24</v>
      </c>
      <c r="H3336" s="2" t="s">
        <v>25</v>
      </c>
      <c r="I3336" s="2" t="s">
        <v>26</v>
      </c>
      <c r="L3336" s="4" t="s">
        <v>27</v>
      </c>
    </row>
    <row r="3337" spans="1:12">
      <c r="A3337" s="4" t="s">
        <v>3362</v>
      </c>
      <c r="C3337" s="4" t="s">
        <v>3362</v>
      </c>
      <c r="D3337" s="4" t="s">
        <v>23</v>
      </c>
      <c r="G3337" s="2" t="s">
        <v>24</v>
      </c>
      <c r="H3337" s="2" t="s">
        <v>25</v>
      </c>
      <c r="I3337" s="2" t="s">
        <v>26</v>
      </c>
      <c r="L3337" s="4" t="s">
        <v>27</v>
      </c>
    </row>
    <row r="3338" spans="1:12">
      <c r="A3338" s="4" t="s">
        <v>3363</v>
      </c>
      <c r="C3338" s="4" t="s">
        <v>3363</v>
      </c>
      <c r="D3338" s="4" t="s">
        <v>23</v>
      </c>
      <c r="G3338" s="2" t="s">
        <v>24</v>
      </c>
      <c r="H3338" s="2" t="s">
        <v>25</v>
      </c>
      <c r="I3338" s="2" t="s">
        <v>26</v>
      </c>
      <c r="L3338" s="4" t="s">
        <v>27</v>
      </c>
    </row>
    <row r="3339" spans="1:12">
      <c r="A3339" s="4" t="s">
        <v>3364</v>
      </c>
      <c r="C3339" s="4" t="s">
        <v>3364</v>
      </c>
      <c r="D3339" s="4" t="s">
        <v>23</v>
      </c>
      <c r="G3339" s="2" t="s">
        <v>24</v>
      </c>
      <c r="H3339" s="2" t="s">
        <v>25</v>
      </c>
      <c r="I3339" s="2" t="s">
        <v>26</v>
      </c>
      <c r="L3339" s="4" t="s">
        <v>27</v>
      </c>
    </row>
    <row r="3340" spans="1:12">
      <c r="A3340" s="4" t="s">
        <v>3365</v>
      </c>
      <c r="C3340" s="4" t="s">
        <v>3365</v>
      </c>
      <c r="D3340" s="4" t="s">
        <v>23</v>
      </c>
      <c r="G3340" s="2" t="s">
        <v>24</v>
      </c>
      <c r="H3340" s="2" t="s">
        <v>25</v>
      </c>
      <c r="I3340" s="2" t="s">
        <v>26</v>
      </c>
      <c r="L3340" s="4" t="s">
        <v>27</v>
      </c>
    </row>
    <row r="3341" spans="1:12">
      <c r="A3341" s="4" t="s">
        <v>3366</v>
      </c>
      <c r="C3341" s="4" t="s">
        <v>3366</v>
      </c>
      <c r="D3341" s="4" t="s">
        <v>23</v>
      </c>
      <c r="G3341" s="2" t="s">
        <v>24</v>
      </c>
      <c r="H3341" s="2" t="s">
        <v>25</v>
      </c>
      <c r="I3341" s="2" t="s">
        <v>26</v>
      </c>
      <c r="L3341" s="4" t="s">
        <v>27</v>
      </c>
    </row>
    <row r="3342" spans="1:12">
      <c r="A3342" s="4" t="s">
        <v>3367</v>
      </c>
      <c r="C3342" s="4" t="s">
        <v>3367</v>
      </c>
      <c r="D3342" s="4" t="s">
        <v>23</v>
      </c>
      <c r="G3342" s="2" t="s">
        <v>24</v>
      </c>
      <c r="H3342" s="2" t="s">
        <v>25</v>
      </c>
      <c r="I3342" s="2" t="s">
        <v>26</v>
      </c>
      <c r="L3342" s="4" t="s">
        <v>27</v>
      </c>
    </row>
    <row r="3343" spans="1:12">
      <c r="A3343" s="4" t="s">
        <v>3368</v>
      </c>
      <c r="C3343" s="4" t="s">
        <v>3368</v>
      </c>
      <c r="D3343" s="4" t="s">
        <v>23</v>
      </c>
      <c r="G3343" s="2" t="s">
        <v>24</v>
      </c>
      <c r="H3343" s="2" t="s">
        <v>25</v>
      </c>
      <c r="I3343" s="2" t="s">
        <v>26</v>
      </c>
      <c r="L3343" s="4" t="s">
        <v>27</v>
      </c>
    </row>
    <row r="3344" spans="1:12">
      <c r="A3344" s="4" t="s">
        <v>3369</v>
      </c>
      <c r="C3344" s="4" t="s">
        <v>3369</v>
      </c>
      <c r="D3344" s="4" t="s">
        <v>23</v>
      </c>
      <c r="G3344" s="2" t="s">
        <v>24</v>
      </c>
      <c r="H3344" s="2" t="s">
        <v>25</v>
      </c>
      <c r="I3344" s="2" t="s">
        <v>26</v>
      </c>
      <c r="L3344" s="4" t="s">
        <v>27</v>
      </c>
    </row>
    <row r="3345" spans="1:12">
      <c r="A3345" s="4" t="s">
        <v>3370</v>
      </c>
      <c r="C3345" s="4" t="s">
        <v>3370</v>
      </c>
      <c r="D3345" s="4" t="s">
        <v>23</v>
      </c>
      <c r="G3345" s="2" t="s">
        <v>24</v>
      </c>
      <c r="H3345" s="2" t="s">
        <v>25</v>
      </c>
      <c r="I3345" s="2" t="s">
        <v>26</v>
      </c>
      <c r="L3345" s="4" t="s">
        <v>27</v>
      </c>
    </row>
    <row r="3346" spans="1:12">
      <c r="A3346" s="4" t="s">
        <v>3371</v>
      </c>
      <c r="C3346" s="4" t="s">
        <v>3371</v>
      </c>
      <c r="D3346" s="4" t="s">
        <v>23</v>
      </c>
      <c r="G3346" s="2" t="s">
        <v>24</v>
      </c>
      <c r="H3346" s="2" t="s">
        <v>25</v>
      </c>
      <c r="I3346" s="2" t="s">
        <v>26</v>
      </c>
      <c r="L3346" s="4" t="s">
        <v>27</v>
      </c>
    </row>
    <row r="3347" spans="1:12">
      <c r="A3347" s="4" t="s">
        <v>3372</v>
      </c>
      <c r="C3347" s="4" t="s">
        <v>3372</v>
      </c>
      <c r="D3347" s="4" t="s">
        <v>23</v>
      </c>
      <c r="G3347" s="2" t="s">
        <v>24</v>
      </c>
      <c r="H3347" s="2" t="s">
        <v>25</v>
      </c>
      <c r="I3347" s="2" t="s">
        <v>26</v>
      </c>
      <c r="L3347" s="4" t="s">
        <v>27</v>
      </c>
    </row>
    <row r="3348" spans="1:12">
      <c r="A3348" s="4" t="s">
        <v>3373</v>
      </c>
      <c r="C3348" s="4" t="s">
        <v>3373</v>
      </c>
      <c r="D3348" s="4" t="s">
        <v>23</v>
      </c>
      <c r="G3348" s="2" t="s">
        <v>24</v>
      </c>
      <c r="H3348" s="2" t="s">
        <v>25</v>
      </c>
      <c r="I3348" s="2" t="s">
        <v>26</v>
      </c>
      <c r="L3348" s="4" t="s">
        <v>27</v>
      </c>
    </row>
    <row r="3349" spans="1:12">
      <c r="A3349" s="4" t="s">
        <v>3374</v>
      </c>
      <c r="C3349" s="4" t="s">
        <v>3374</v>
      </c>
      <c r="D3349" s="4" t="s">
        <v>23</v>
      </c>
      <c r="G3349" s="2" t="s">
        <v>24</v>
      </c>
      <c r="H3349" s="2" t="s">
        <v>25</v>
      </c>
      <c r="I3349" s="2" t="s">
        <v>26</v>
      </c>
      <c r="L3349" s="4" t="s">
        <v>27</v>
      </c>
    </row>
    <row r="3350" spans="1:12">
      <c r="A3350" s="4" t="s">
        <v>3375</v>
      </c>
      <c r="C3350" s="4" t="s">
        <v>3375</v>
      </c>
      <c r="D3350" s="4" t="s">
        <v>23</v>
      </c>
      <c r="G3350" s="2" t="s">
        <v>24</v>
      </c>
      <c r="H3350" s="2" t="s">
        <v>25</v>
      </c>
      <c r="I3350" s="2" t="s">
        <v>26</v>
      </c>
      <c r="L3350" s="4" t="s">
        <v>27</v>
      </c>
    </row>
    <row r="3351" spans="1:12">
      <c r="A3351" s="4" t="s">
        <v>3376</v>
      </c>
      <c r="C3351" s="4" t="s">
        <v>3376</v>
      </c>
      <c r="D3351" s="4" t="s">
        <v>23</v>
      </c>
      <c r="G3351" s="2" t="s">
        <v>24</v>
      </c>
      <c r="H3351" s="2" t="s">
        <v>25</v>
      </c>
      <c r="I3351" s="2" t="s">
        <v>26</v>
      </c>
      <c r="L3351" s="4" t="s">
        <v>27</v>
      </c>
    </row>
    <row r="3352" spans="1:12">
      <c r="A3352" s="4" t="s">
        <v>3377</v>
      </c>
      <c r="C3352" s="4" t="s">
        <v>3377</v>
      </c>
      <c r="D3352" s="4" t="s">
        <v>23</v>
      </c>
      <c r="G3352" s="2" t="s">
        <v>24</v>
      </c>
      <c r="H3352" s="2" t="s">
        <v>25</v>
      </c>
      <c r="I3352" s="2" t="s">
        <v>26</v>
      </c>
      <c r="L3352" s="4" t="s">
        <v>27</v>
      </c>
    </row>
    <row r="3353" spans="1:12">
      <c r="A3353" s="4" t="s">
        <v>3378</v>
      </c>
      <c r="C3353" s="4" t="s">
        <v>3378</v>
      </c>
      <c r="D3353" s="4" t="s">
        <v>23</v>
      </c>
      <c r="G3353" s="2" t="s">
        <v>24</v>
      </c>
      <c r="H3353" s="2" t="s">
        <v>25</v>
      </c>
      <c r="I3353" s="2" t="s">
        <v>26</v>
      </c>
      <c r="L3353" s="4" t="s">
        <v>27</v>
      </c>
    </row>
    <row r="3354" spans="1:12">
      <c r="A3354" s="4" t="s">
        <v>3379</v>
      </c>
      <c r="C3354" s="4" t="s">
        <v>3379</v>
      </c>
      <c r="D3354" s="4" t="s">
        <v>23</v>
      </c>
      <c r="G3354" s="2" t="s">
        <v>24</v>
      </c>
      <c r="H3354" s="2" t="s">
        <v>25</v>
      </c>
      <c r="I3354" s="2" t="s">
        <v>26</v>
      </c>
      <c r="L3354" s="4" t="s">
        <v>27</v>
      </c>
    </row>
    <row r="3355" spans="1:12">
      <c r="A3355" s="4" t="s">
        <v>3380</v>
      </c>
      <c r="C3355" s="4" t="s">
        <v>3380</v>
      </c>
      <c r="D3355" s="4" t="s">
        <v>23</v>
      </c>
      <c r="G3355" s="2" t="s">
        <v>24</v>
      </c>
      <c r="H3355" s="2" t="s">
        <v>25</v>
      </c>
      <c r="I3355" s="2" t="s">
        <v>26</v>
      </c>
      <c r="L3355" s="4" t="s">
        <v>27</v>
      </c>
    </row>
    <row r="3356" spans="1:12">
      <c r="A3356" s="4" t="s">
        <v>3381</v>
      </c>
      <c r="C3356" s="4" t="s">
        <v>3381</v>
      </c>
      <c r="D3356" s="4" t="s">
        <v>23</v>
      </c>
      <c r="G3356" s="2" t="s">
        <v>24</v>
      </c>
      <c r="H3356" s="2" t="s">
        <v>25</v>
      </c>
      <c r="I3356" s="2" t="s">
        <v>26</v>
      </c>
      <c r="L3356" s="4" t="s">
        <v>27</v>
      </c>
    </row>
    <row r="3357" spans="1:12">
      <c r="A3357" s="4" t="s">
        <v>3382</v>
      </c>
      <c r="C3357" s="4" t="s">
        <v>3382</v>
      </c>
      <c r="D3357" s="4" t="s">
        <v>23</v>
      </c>
      <c r="G3357" s="2" t="s">
        <v>24</v>
      </c>
      <c r="H3357" s="2" t="s">
        <v>25</v>
      </c>
      <c r="I3357" s="2" t="s">
        <v>26</v>
      </c>
      <c r="L3357" s="4" t="s">
        <v>27</v>
      </c>
    </row>
    <row r="3358" spans="1:12">
      <c r="A3358" s="4" t="s">
        <v>3383</v>
      </c>
      <c r="C3358" s="4" t="s">
        <v>3383</v>
      </c>
      <c r="D3358" s="4" t="s">
        <v>23</v>
      </c>
      <c r="G3358" s="2" t="s">
        <v>24</v>
      </c>
      <c r="H3358" s="2" t="s">
        <v>25</v>
      </c>
      <c r="I3358" s="2" t="s">
        <v>26</v>
      </c>
      <c r="L3358" s="4" t="s">
        <v>27</v>
      </c>
    </row>
    <row r="3359" spans="1:12">
      <c r="A3359" s="4" t="s">
        <v>3384</v>
      </c>
      <c r="C3359" s="4" t="s">
        <v>3384</v>
      </c>
      <c r="D3359" s="4" t="s">
        <v>23</v>
      </c>
      <c r="G3359" s="2" t="s">
        <v>24</v>
      </c>
      <c r="H3359" s="2" t="s">
        <v>25</v>
      </c>
      <c r="I3359" s="2" t="s">
        <v>26</v>
      </c>
      <c r="L3359" s="4" t="s">
        <v>27</v>
      </c>
    </row>
    <row r="3360" spans="1:12">
      <c r="A3360" s="4" t="s">
        <v>3385</v>
      </c>
      <c r="C3360" s="4" t="s">
        <v>3385</v>
      </c>
      <c r="D3360" s="4" t="s">
        <v>23</v>
      </c>
      <c r="G3360" s="2" t="s">
        <v>24</v>
      </c>
      <c r="H3360" s="2" t="s">
        <v>25</v>
      </c>
      <c r="I3360" s="2" t="s">
        <v>26</v>
      </c>
      <c r="L3360" s="4" t="s">
        <v>27</v>
      </c>
    </row>
    <row r="3361" spans="1:12">
      <c r="A3361" s="4" t="s">
        <v>3386</v>
      </c>
      <c r="C3361" s="4" t="s">
        <v>3386</v>
      </c>
      <c r="D3361" s="4" t="s">
        <v>23</v>
      </c>
      <c r="G3361" s="2" t="s">
        <v>24</v>
      </c>
      <c r="H3361" s="2" t="s">
        <v>25</v>
      </c>
      <c r="I3361" s="2" t="s">
        <v>26</v>
      </c>
      <c r="L3361" s="4" t="s">
        <v>27</v>
      </c>
    </row>
    <row r="3362" spans="1:12">
      <c r="A3362" s="4" t="s">
        <v>3387</v>
      </c>
      <c r="C3362" s="4" t="s">
        <v>3387</v>
      </c>
      <c r="D3362" s="4" t="s">
        <v>23</v>
      </c>
      <c r="G3362" s="2" t="s">
        <v>24</v>
      </c>
      <c r="H3362" s="2" t="s">
        <v>25</v>
      </c>
      <c r="I3362" s="2" t="s">
        <v>26</v>
      </c>
      <c r="L3362" s="4" t="s">
        <v>27</v>
      </c>
    </row>
    <row r="3363" spans="1:12">
      <c r="A3363" s="4" t="s">
        <v>3388</v>
      </c>
      <c r="C3363" s="4" t="s">
        <v>3388</v>
      </c>
      <c r="D3363" s="4" t="s">
        <v>23</v>
      </c>
      <c r="G3363" s="2" t="s">
        <v>24</v>
      </c>
      <c r="H3363" s="2" t="s">
        <v>25</v>
      </c>
      <c r="I3363" s="2" t="s">
        <v>26</v>
      </c>
      <c r="L3363" s="4" t="s">
        <v>27</v>
      </c>
    </row>
    <row r="3364" spans="1:12">
      <c r="A3364" s="4" t="s">
        <v>3389</v>
      </c>
      <c r="C3364" s="4" t="s">
        <v>3389</v>
      </c>
      <c r="D3364" s="4" t="s">
        <v>23</v>
      </c>
      <c r="G3364" s="2" t="s">
        <v>24</v>
      </c>
      <c r="H3364" s="2" t="s">
        <v>25</v>
      </c>
      <c r="I3364" s="2" t="s">
        <v>26</v>
      </c>
      <c r="L3364" s="4" t="s">
        <v>27</v>
      </c>
    </row>
    <row r="3365" spans="1:12">
      <c r="A3365" s="4" t="s">
        <v>3390</v>
      </c>
      <c r="C3365" s="4" t="s">
        <v>3390</v>
      </c>
      <c r="D3365" s="4" t="s">
        <v>23</v>
      </c>
      <c r="G3365" s="2" t="s">
        <v>24</v>
      </c>
      <c r="H3365" s="2" t="s">
        <v>25</v>
      </c>
      <c r="I3365" s="2" t="s">
        <v>26</v>
      </c>
      <c r="L3365" s="4" t="s">
        <v>27</v>
      </c>
    </row>
    <row r="3366" spans="1:12">
      <c r="A3366" s="4" t="s">
        <v>3391</v>
      </c>
      <c r="C3366" s="4" t="s">
        <v>3391</v>
      </c>
      <c r="D3366" s="4" t="s">
        <v>23</v>
      </c>
      <c r="G3366" s="2" t="s">
        <v>24</v>
      </c>
      <c r="H3366" s="2" t="s">
        <v>25</v>
      </c>
      <c r="I3366" s="2" t="s">
        <v>26</v>
      </c>
      <c r="L3366" s="4" t="s">
        <v>27</v>
      </c>
    </row>
    <row r="3367" spans="1:12">
      <c r="A3367" s="4" t="s">
        <v>3392</v>
      </c>
      <c r="C3367" s="4" t="s">
        <v>3392</v>
      </c>
      <c r="D3367" s="4" t="s">
        <v>23</v>
      </c>
      <c r="G3367" s="2" t="s">
        <v>24</v>
      </c>
      <c r="H3367" s="2" t="s">
        <v>25</v>
      </c>
      <c r="I3367" s="2" t="s">
        <v>26</v>
      </c>
      <c r="L3367" s="4" t="s">
        <v>27</v>
      </c>
    </row>
    <row r="3368" spans="1:12">
      <c r="A3368" s="4" t="s">
        <v>3393</v>
      </c>
      <c r="C3368" s="4" t="s">
        <v>3393</v>
      </c>
      <c r="D3368" s="4" t="s">
        <v>23</v>
      </c>
      <c r="G3368" s="2" t="s">
        <v>24</v>
      </c>
      <c r="H3368" s="2" t="s">
        <v>25</v>
      </c>
      <c r="I3368" s="2" t="s">
        <v>26</v>
      </c>
      <c r="L3368" s="4" t="s">
        <v>27</v>
      </c>
    </row>
    <row r="3369" spans="1:12">
      <c r="A3369" s="4" t="s">
        <v>3394</v>
      </c>
      <c r="C3369" s="4" t="s">
        <v>3394</v>
      </c>
      <c r="D3369" s="4" t="s">
        <v>23</v>
      </c>
      <c r="G3369" s="2" t="s">
        <v>24</v>
      </c>
      <c r="H3369" s="2" t="s">
        <v>25</v>
      </c>
      <c r="I3369" s="2" t="s">
        <v>26</v>
      </c>
      <c r="L3369" s="4" t="s">
        <v>27</v>
      </c>
    </row>
    <row r="3370" spans="1:12">
      <c r="A3370" s="4" t="s">
        <v>3395</v>
      </c>
      <c r="C3370" s="4" t="s">
        <v>3395</v>
      </c>
      <c r="D3370" s="4" t="s">
        <v>23</v>
      </c>
      <c r="G3370" s="2" t="s">
        <v>24</v>
      </c>
      <c r="H3370" s="2" t="s">
        <v>25</v>
      </c>
      <c r="I3370" s="2" t="s">
        <v>26</v>
      </c>
      <c r="L3370" s="4" t="s">
        <v>27</v>
      </c>
    </row>
    <row r="3371" spans="1:12">
      <c r="A3371" s="4" t="s">
        <v>3396</v>
      </c>
      <c r="C3371" s="4" t="s">
        <v>3396</v>
      </c>
      <c r="D3371" s="4" t="s">
        <v>23</v>
      </c>
      <c r="G3371" s="2" t="s">
        <v>24</v>
      </c>
      <c r="H3371" s="2" t="s">
        <v>25</v>
      </c>
      <c r="I3371" s="2" t="s">
        <v>26</v>
      </c>
      <c r="L3371" s="4" t="s">
        <v>27</v>
      </c>
    </row>
    <row r="3372" spans="1:12">
      <c r="A3372" s="4" t="s">
        <v>3397</v>
      </c>
      <c r="C3372" s="4" t="s">
        <v>3397</v>
      </c>
      <c r="D3372" s="4" t="s">
        <v>23</v>
      </c>
      <c r="G3372" s="2" t="s">
        <v>24</v>
      </c>
      <c r="H3372" s="2" t="s">
        <v>25</v>
      </c>
      <c r="I3372" s="2" t="s">
        <v>26</v>
      </c>
      <c r="L3372" s="4" t="s">
        <v>27</v>
      </c>
    </row>
    <row r="3373" spans="1:12">
      <c r="A3373" s="4" t="s">
        <v>3398</v>
      </c>
      <c r="C3373" s="4" t="s">
        <v>3398</v>
      </c>
      <c r="D3373" s="4" t="s">
        <v>23</v>
      </c>
      <c r="G3373" s="2" t="s">
        <v>24</v>
      </c>
      <c r="H3373" s="2" t="s">
        <v>25</v>
      </c>
      <c r="I3373" s="2" t="s">
        <v>26</v>
      </c>
      <c r="L3373" s="4" t="s">
        <v>27</v>
      </c>
    </row>
    <row r="3374" spans="1:12">
      <c r="A3374" s="4" t="s">
        <v>3399</v>
      </c>
      <c r="C3374" s="4" t="s">
        <v>3399</v>
      </c>
      <c r="D3374" s="4" t="s">
        <v>23</v>
      </c>
      <c r="G3374" s="2" t="s">
        <v>24</v>
      </c>
      <c r="H3374" s="2" t="s">
        <v>25</v>
      </c>
      <c r="I3374" s="2" t="s">
        <v>26</v>
      </c>
      <c r="L3374" s="4" t="s">
        <v>27</v>
      </c>
    </row>
    <row r="3375" spans="1:12">
      <c r="A3375" s="4" t="s">
        <v>3400</v>
      </c>
      <c r="C3375" s="4" t="s">
        <v>3400</v>
      </c>
      <c r="D3375" s="4" t="s">
        <v>23</v>
      </c>
      <c r="G3375" s="2" t="s">
        <v>24</v>
      </c>
      <c r="H3375" s="2" t="s">
        <v>25</v>
      </c>
      <c r="I3375" s="2" t="s">
        <v>26</v>
      </c>
      <c r="L3375" s="4" t="s">
        <v>27</v>
      </c>
    </row>
    <row r="3376" spans="1:12">
      <c r="A3376" s="4" t="s">
        <v>3401</v>
      </c>
      <c r="C3376" s="4" t="s">
        <v>3401</v>
      </c>
      <c r="D3376" s="4" t="s">
        <v>23</v>
      </c>
      <c r="G3376" s="2" t="s">
        <v>24</v>
      </c>
      <c r="H3376" s="2" t="s">
        <v>25</v>
      </c>
      <c r="I3376" s="2" t="s">
        <v>26</v>
      </c>
      <c r="L3376" s="4" t="s">
        <v>27</v>
      </c>
    </row>
    <row r="3377" spans="1:12">
      <c r="A3377" s="4" t="s">
        <v>3402</v>
      </c>
      <c r="C3377" s="4" t="s">
        <v>3402</v>
      </c>
      <c r="D3377" s="4" t="s">
        <v>23</v>
      </c>
      <c r="G3377" s="2" t="s">
        <v>24</v>
      </c>
      <c r="H3377" s="2" t="s">
        <v>25</v>
      </c>
      <c r="I3377" s="2" t="s">
        <v>26</v>
      </c>
      <c r="L3377" s="4" t="s">
        <v>27</v>
      </c>
    </row>
    <row r="3378" spans="1:12">
      <c r="A3378" s="4" t="s">
        <v>3403</v>
      </c>
      <c r="C3378" s="4" t="s">
        <v>3403</v>
      </c>
      <c r="D3378" s="4" t="s">
        <v>23</v>
      </c>
      <c r="G3378" s="2" t="s">
        <v>24</v>
      </c>
      <c r="H3378" s="2" t="s">
        <v>25</v>
      </c>
      <c r="I3378" s="2" t="s">
        <v>26</v>
      </c>
      <c r="L3378" s="4" t="s">
        <v>27</v>
      </c>
    </row>
    <row r="3379" spans="1:12">
      <c r="A3379" s="4" t="s">
        <v>3404</v>
      </c>
      <c r="C3379" s="4" t="s">
        <v>3404</v>
      </c>
      <c r="D3379" s="4" t="s">
        <v>23</v>
      </c>
      <c r="G3379" s="2" t="s">
        <v>24</v>
      </c>
      <c r="H3379" s="2" t="s">
        <v>25</v>
      </c>
      <c r="I3379" s="2" t="s">
        <v>26</v>
      </c>
      <c r="L3379" s="4" t="s">
        <v>27</v>
      </c>
    </row>
    <row r="3380" spans="1:12">
      <c r="A3380" s="4" t="s">
        <v>3405</v>
      </c>
      <c r="C3380" s="4" t="s">
        <v>3405</v>
      </c>
      <c r="D3380" s="4" t="s">
        <v>23</v>
      </c>
      <c r="G3380" s="2" t="s">
        <v>24</v>
      </c>
      <c r="H3380" s="2" t="s">
        <v>25</v>
      </c>
      <c r="I3380" s="2" t="s">
        <v>26</v>
      </c>
      <c r="L3380" s="4" t="s">
        <v>27</v>
      </c>
    </row>
    <row r="3381" spans="1:12">
      <c r="A3381" s="4" t="s">
        <v>3406</v>
      </c>
      <c r="C3381" s="4" t="s">
        <v>3406</v>
      </c>
      <c r="D3381" s="4" t="s">
        <v>23</v>
      </c>
      <c r="G3381" s="2" t="s">
        <v>24</v>
      </c>
      <c r="H3381" s="2" t="s">
        <v>25</v>
      </c>
      <c r="I3381" s="2" t="s">
        <v>26</v>
      </c>
      <c r="L3381" s="4" t="s">
        <v>27</v>
      </c>
    </row>
    <row r="3382" spans="1:12">
      <c r="A3382" s="4" t="s">
        <v>3407</v>
      </c>
      <c r="C3382" s="4" t="s">
        <v>3407</v>
      </c>
      <c r="D3382" s="4" t="s">
        <v>23</v>
      </c>
      <c r="G3382" s="2" t="s">
        <v>24</v>
      </c>
      <c r="H3382" s="2" t="s">
        <v>25</v>
      </c>
      <c r="I3382" s="2" t="s">
        <v>26</v>
      </c>
      <c r="L3382" s="4" t="s">
        <v>27</v>
      </c>
    </row>
    <row r="3383" spans="1:12">
      <c r="A3383" s="4" t="s">
        <v>3408</v>
      </c>
      <c r="C3383" s="4" t="s">
        <v>3408</v>
      </c>
      <c r="D3383" s="4" t="s">
        <v>23</v>
      </c>
      <c r="G3383" s="2" t="s">
        <v>24</v>
      </c>
      <c r="H3383" s="2" t="s">
        <v>25</v>
      </c>
      <c r="I3383" s="2" t="s">
        <v>26</v>
      </c>
      <c r="L3383" s="4" t="s">
        <v>27</v>
      </c>
    </row>
    <row r="3384" spans="1:12">
      <c r="A3384" s="4" t="s">
        <v>3409</v>
      </c>
      <c r="C3384" s="4" t="s">
        <v>3409</v>
      </c>
      <c r="D3384" s="4" t="s">
        <v>23</v>
      </c>
      <c r="G3384" s="2" t="s">
        <v>24</v>
      </c>
      <c r="H3384" s="2" t="s">
        <v>25</v>
      </c>
      <c r="I3384" s="2" t="s">
        <v>26</v>
      </c>
      <c r="L3384" s="4" t="s">
        <v>27</v>
      </c>
    </row>
    <row r="3385" spans="1:12">
      <c r="A3385" s="4" t="s">
        <v>3410</v>
      </c>
      <c r="C3385" s="4" t="s">
        <v>3410</v>
      </c>
      <c r="D3385" s="4" t="s">
        <v>23</v>
      </c>
      <c r="G3385" s="2" t="s">
        <v>24</v>
      </c>
      <c r="H3385" s="2" t="s">
        <v>25</v>
      </c>
      <c r="I3385" s="2" t="s">
        <v>26</v>
      </c>
      <c r="L3385" s="4" t="s">
        <v>27</v>
      </c>
    </row>
    <row r="3386" spans="1:12">
      <c r="A3386" s="4" t="s">
        <v>3411</v>
      </c>
      <c r="C3386" s="4" t="s">
        <v>3411</v>
      </c>
      <c r="D3386" s="4" t="s">
        <v>23</v>
      </c>
      <c r="G3386" s="2" t="s">
        <v>24</v>
      </c>
      <c r="H3386" s="2" t="s">
        <v>25</v>
      </c>
      <c r="I3386" s="2" t="s">
        <v>26</v>
      </c>
      <c r="L3386" s="4" t="s">
        <v>27</v>
      </c>
    </row>
    <row r="3387" spans="1:12">
      <c r="A3387" s="4" t="s">
        <v>3412</v>
      </c>
      <c r="C3387" s="4" t="s">
        <v>3412</v>
      </c>
      <c r="D3387" s="4" t="s">
        <v>23</v>
      </c>
      <c r="G3387" s="2" t="s">
        <v>24</v>
      </c>
      <c r="H3387" s="2" t="s">
        <v>25</v>
      </c>
      <c r="I3387" s="2" t="s">
        <v>26</v>
      </c>
      <c r="L3387" s="4" t="s">
        <v>27</v>
      </c>
    </row>
    <row r="3388" spans="1:12">
      <c r="A3388" s="4" t="s">
        <v>3413</v>
      </c>
      <c r="C3388" s="4" t="s">
        <v>3413</v>
      </c>
      <c r="D3388" s="4" t="s">
        <v>23</v>
      </c>
      <c r="G3388" s="2" t="s">
        <v>24</v>
      </c>
      <c r="H3388" s="2" t="s">
        <v>25</v>
      </c>
      <c r="I3388" s="2" t="s">
        <v>26</v>
      </c>
      <c r="L3388" s="4" t="s">
        <v>27</v>
      </c>
    </row>
    <row r="3389" spans="1:12">
      <c r="A3389" s="4" t="s">
        <v>3414</v>
      </c>
      <c r="C3389" s="4" t="s">
        <v>3414</v>
      </c>
      <c r="D3389" s="4" t="s">
        <v>23</v>
      </c>
      <c r="G3389" s="2" t="s">
        <v>24</v>
      </c>
      <c r="H3389" s="2" t="s">
        <v>25</v>
      </c>
      <c r="I3389" s="2" t="s">
        <v>26</v>
      </c>
      <c r="L3389" s="4" t="s">
        <v>27</v>
      </c>
    </row>
    <row r="3390" spans="1:12">
      <c r="A3390" s="4" t="s">
        <v>3415</v>
      </c>
      <c r="C3390" s="4" t="s">
        <v>3415</v>
      </c>
      <c r="D3390" s="4" t="s">
        <v>23</v>
      </c>
      <c r="G3390" s="2" t="s">
        <v>24</v>
      </c>
      <c r="H3390" s="2" t="s">
        <v>25</v>
      </c>
      <c r="I3390" s="2" t="s">
        <v>26</v>
      </c>
      <c r="L3390" s="4" t="s">
        <v>27</v>
      </c>
    </row>
    <row r="3391" spans="1:12">
      <c r="A3391" s="4" t="s">
        <v>3416</v>
      </c>
      <c r="C3391" s="4" t="s">
        <v>3416</v>
      </c>
      <c r="D3391" s="4" t="s">
        <v>23</v>
      </c>
      <c r="G3391" s="2" t="s">
        <v>24</v>
      </c>
      <c r="H3391" s="2" t="s">
        <v>25</v>
      </c>
      <c r="I3391" s="2" t="s">
        <v>26</v>
      </c>
      <c r="L3391" s="4" t="s">
        <v>27</v>
      </c>
    </row>
    <row r="3392" spans="1:12">
      <c r="A3392" s="4" t="s">
        <v>3417</v>
      </c>
      <c r="C3392" s="4" t="s">
        <v>3417</v>
      </c>
      <c r="D3392" s="4" t="s">
        <v>23</v>
      </c>
      <c r="G3392" s="2" t="s">
        <v>24</v>
      </c>
      <c r="H3392" s="2" t="s">
        <v>25</v>
      </c>
      <c r="I3392" s="2" t="s">
        <v>26</v>
      </c>
      <c r="L3392" s="4" t="s">
        <v>27</v>
      </c>
    </row>
    <row r="3393" spans="1:12">
      <c r="A3393" s="4" t="s">
        <v>3418</v>
      </c>
      <c r="C3393" s="4" t="s">
        <v>3418</v>
      </c>
      <c r="D3393" s="4" t="s">
        <v>23</v>
      </c>
      <c r="G3393" s="2" t="s">
        <v>24</v>
      </c>
      <c r="H3393" s="2" t="s">
        <v>25</v>
      </c>
      <c r="I3393" s="2" t="s">
        <v>26</v>
      </c>
      <c r="L3393" s="4" t="s">
        <v>27</v>
      </c>
    </row>
    <row r="3394" spans="1:12">
      <c r="A3394" s="4" t="s">
        <v>3419</v>
      </c>
      <c r="C3394" s="4" t="s">
        <v>3419</v>
      </c>
      <c r="D3394" s="4" t="s">
        <v>23</v>
      </c>
      <c r="G3394" s="2" t="s">
        <v>24</v>
      </c>
      <c r="H3394" s="2" t="s">
        <v>25</v>
      </c>
      <c r="I3394" s="2" t="s">
        <v>26</v>
      </c>
      <c r="L3394" s="4" t="s">
        <v>27</v>
      </c>
    </row>
    <row r="3395" spans="1:12">
      <c r="A3395" s="4" t="s">
        <v>3420</v>
      </c>
      <c r="C3395" s="4" t="s">
        <v>3420</v>
      </c>
      <c r="D3395" s="4" t="s">
        <v>23</v>
      </c>
      <c r="G3395" s="2" t="s">
        <v>24</v>
      </c>
      <c r="H3395" s="2" t="s">
        <v>25</v>
      </c>
      <c r="I3395" s="2" t="s">
        <v>26</v>
      </c>
      <c r="L3395" s="4" t="s">
        <v>27</v>
      </c>
    </row>
    <row r="3396" spans="1:12">
      <c r="A3396" s="4" t="s">
        <v>3421</v>
      </c>
      <c r="C3396" s="4" t="s">
        <v>3421</v>
      </c>
      <c r="D3396" s="4" t="s">
        <v>23</v>
      </c>
      <c r="G3396" s="2" t="s">
        <v>24</v>
      </c>
      <c r="H3396" s="2" t="s">
        <v>25</v>
      </c>
      <c r="I3396" s="2" t="s">
        <v>26</v>
      </c>
      <c r="L3396" s="4" t="s">
        <v>27</v>
      </c>
    </row>
    <row r="3397" spans="1:12">
      <c r="A3397" s="4" t="s">
        <v>3422</v>
      </c>
      <c r="C3397" s="4" t="s">
        <v>3422</v>
      </c>
      <c r="D3397" s="4" t="s">
        <v>23</v>
      </c>
      <c r="G3397" s="2" t="s">
        <v>24</v>
      </c>
      <c r="H3397" s="2" t="s">
        <v>25</v>
      </c>
      <c r="I3397" s="2" t="s">
        <v>26</v>
      </c>
      <c r="L3397" s="4" t="s">
        <v>27</v>
      </c>
    </row>
    <row r="3398" spans="1:12">
      <c r="A3398" s="4" t="s">
        <v>3423</v>
      </c>
      <c r="C3398" s="4" t="s">
        <v>3423</v>
      </c>
      <c r="D3398" s="4" t="s">
        <v>23</v>
      </c>
      <c r="G3398" s="2" t="s">
        <v>24</v>
      </c>
      <c r="H3398" s="2" t="s">
        <v>25</v>
      </c>
      <c r="I3398" s="2" t="s">
        <v>26</v>
      </c>
      <c r="L3398" s="4" t="s">
        <v>27</v>
      </c>
    </row>
    <row r="3399" spans="1:12">
      <c r="A3399" s="4" t="s">
        <v>3424</v>
      </c>
      <c r="C3399" s="4" t="s">
        <v>3424</v>
      </c>
      <c r="D3399" s="4" t="s">
        <v>23</v>
      </c>
      <c r="G3399" s="2" t="s">
        <v>24</v>
      </c>
      <c r="H3399" s="2" t="s">
        <v>25</v>
      </c>
      <c r="I3399" s="2" t="s">
        <v>26</v>
      </c>
      <c r="L3399" s="4" t="s">
        <v>27</v>
      </c>
    </row>
    <row r="3400" spans="1:12">
      <c r="A3400" s="4" t="s">
        <v>3425</v>
      </c>
      <c r="C3400" s="4" t="s">
        <v>3425</v>
      </c>
      <c r="D3400" s="4" t="s">
        <v>23</v>
      </c>
      <c r="G3400" s="2" t="s">
        <v>24</v>
      </c>
      <c r="H3400" s="2" t="s">
        <v>25</v>
      </c>
      <c r="I3400" s="2" t="s">
        <v>26</v>
      </c>
      <c r="L3400" s="4" t="s">
        <v>27</v>
      </c>
    </row>
    <row r="3401" spans="1:12">
      <c r="A3401" s="4" t="s">
        <v>3426</v>
      </c>
      <c r="C3401" s="4" t="s">
        <v>3426</v>
      </c>
      <c r="D3401" s="4" t="s">
        <v>23</v>
      </c>
      <c r="G3401" s="2" t="s">
        <v>24</v>
      </c>
      <c r="H3401" s="2" t="s">
        <v>25</v>
      </c>
      <c r="I3401" s="2" t="s">
        <v>26</v>
      </c>
      <c r="L3401" s="4" t="s">
        <v>27</v>
      </c>
    </row>
    <row r="3402" spans="1:12">
      <c r="A3402" s="4" t="s">
        <v>3427</v>
      </c>
      <c r="C3402" s="4" t="s">
        <v>3427</v>
      </c>
      <c r="D3402" s="4" t="s">
        <v>23</v>
      </c>
      <c r="G3402" s="2" t="s">
        <v>24</v>
      </c>
      <c r="H3402" s="2" t="s">
        <v>25</v>
      </c>
      <c r="I3402" s="2" t="s">
        <v>26</v>
      </c>
      <c r="L3402" s="4" t="s">
        <v>27</v>
      </c>
    </row>
    <row r="3403" spans="1:12">
      <c r="A3403" s="4" t="s">
        <v>3428</v>
      </c>
      <c r="C3403" s="4" t="s">
        <v>3428</v>
      </c>
      <c r="D3403" s="4" t="s">
        <v>23</v>
      </c>
      <c r="G3403" s="2" t="s">
        <v>24</v>
      </c>
      <c r="H3403" s="2" t="s">
        <v>25</v>
      </c>
      <c r="I3403" s="2" t="s">
        <v>26</v>
      </c>
      <c r="L3403" s="4" t="s">
        <v>27</v>
      </c>
    </row>
    <row r="3404" spans="1:12">
      <c r="A3404" s="4" t="s">
        <v>3429</v>
      </c>
      <c r="C3404" s="4" t="s">
        <v>3429</v>
      </c>
      <c r="D3404" s="4" t="s">
        <v>23</v>
      </c>
      <c r="G3404" s="2" t="s">
        <v>24</v>
      </c>
      <c r="H3404" s="2" t="s">
        <v>25</v>
      </c>
      <c r="I3404" s="2" t="s">
        <v>26</v>
      </c>
      <c r="L3404" s="4" t="s">
        <v>27</v>
      </c>
    </row>
    <row r="3405" spans="1:12">
      <c r="A3405" s="4" t="s">
        <v>3430</v>
      </c>
      <c r="C3405" s="4" t="s">
        <v>3430</v>
      </c>
      <c r="D3405" s="4" t="s">
        <v>23</v>
      </c>
      <c r="G3405" s="2" t="s">
        <v>24</v>
      </c>
      <c r="H3405" s="2" t="s">
        <v>25</v>
      </c>
      <c r="I3405" s="2" t="s">
        <v>26</v>
      </c>
      <c r="L3405" s="4" t="s">
        <v>27</v>
      </c>
    </row>
    <row r="3406" spans="1:12">
      <c r="A3406" s="4" t="s">
        <v>3431</v>
      </c>
      <c r="C3406" s="4" t="s">
        <v>3431</v>
      </c>
      <c r="D3406" s="4" t="s">
        <v>23</v>
      </c>
      <c r="G3406" s="2" t="s">
        <v>24</v>
      </c>
      <c r="H3406" s="2" t="s">
        <v>25</v>
      </c>
      <c r="I3406" s="2" t="s">
        <v>26</v>
      </c>
      <c r="L3406" s="4" t="s">
        <v>27</v>
      </c>
    </row>
    <row r="3407" spans="1:12">
      <c r="A3407" s="4" t="s">
        <v>3432</v>
      </c>
      <c r="C3407" s="4" t="s">
        <v>3432</v>
      </c>
      <c r="D3407" s="4" t="s">
        <v>23</v>
      </c>
      <c r="G3407" s="2" t="s">
        <v>24</v>
      </c>
      <c r="H3407" s="2" t="s">
        <v>25</v>
      </c>
      <c r="I3407" s="2" t="s">
        <v>26</v>
      </c>
      <c r="L3407" s="4" t="s">
        <v>27</v>
      </c>
    </row>
    <row r="3408" spans="1:12">
      <c r="A3408" s="4" t="s">
        <v>3433</v>
      </c>
      <c r="C3408" s="4" t="s">
        <v>3433</v>
      </c>
      <c r="D3408" s="4" t="s">
        <v>23</v>
      </c>
      <c r="G3408" s="2" t="s">
        <v>24</v>
      </c>
      <c r="H3408" s="2" t="s">
        <v>25</v>
      </c>
      <c r="I3408" s="2" t="s">
        <v>26</v>
      </c>
      <c r="L3408" s="4" t="s">
        <v>27</v>
      </c>
    </row>
    <row r="3409" spans="1:12">
      <c r="A3409" s="4" t="s">
        <v>3434</v>
      </c>
      <c r="C3409" s="4" t="s">
        <v>3434</v>
      </c>
      <c r="D3409" s="4" t="s">
        <v>23</v>
      </c>
      <c r="G3409" s="2" t="s">
        <v>24</v>
      </c>
      <c r="H3409" s="2" t="s">
        <v>25</v>
      </c>
      <c r="I3409" s="2" t="s">
        <v>26</v>
      </c>
      <c r="L3409" s="4" t="s">
        <v>27</v>
      </c>
    </row>
    <row r="3410" spans="1:12">
      <c r="A3410" s="4" t="s">
        <v>3435</v>
      </c>
      <c r="C3410" s="4" t="s">
        <v>3435</v>
      </c>
      <c r="D3410" s="4" t="s">
        <v>23</v>
      </c>
      <c r="G3410" s="2" t="s">
        <v>24</v>
      </c>
      <c r="H3410" s="2" t="s">
        <v>25</v>
      </c>
      <c r="I3410" s="2" t="s">
        <v>26</v>
      </c>
      <c r="L3410" s="4" t="s">
        <v>27</v>
      </c>
    </row>
    <row r="3411" spans="1:12">
      <c r="A3411" s="4" t="s">
        <v>3436</v>
      </c>
      <c r="C3411" s="4" t="s">
        <v>3436</v>
      </c>
      <c r="D3411" s="4" t="s">
        <v>23</v>
      </c>
      <c r="G3411" s="2" t="s">
        <v>24</v>
      </c>
      <c r="H3411" s="2" t="s">
        <v>25</v>
      </c>
      <c r="I3411" s="2" t="s">
        <v>26</v>
      </c>
      <c r="L3411" s="4" t="s">
        <v>27</v>
      </c>
    </row>
    <row r="3412" spans="1:12">
      <c r="A3412" s="4" t="s">
        <v>3437</v>
      </c>
      <c r="C3412" s="4" t="s">
        <v>3437</v>
      </c>
      <c r="D3412" s="4" t="s">
        <v>23</v>
      </c>
      <c r="G3412" s="2" t="s">
        <v>24</v>
      </c>
      <c r="H3412" s="2" t="s">
        <v>25</v>
      </c>
      <c r="I3412" s="2" t="s">
        <v>26</v>
      </c>
      <c r="L3412" s="4" t="s">
        <v>27</v>
      </c>
    </row>
    <row r="3413" spans="1:12">
      <c r="A3413" s="4" t="s">
        <v>3438</v>
      </c>
      <c r="C3413" s="4" t="s">
        <v>3438</v>
      </c>
      <c r="D3413" s="4" t="s">
        <v>23</v>
      </c>
      <c r="G3413" s="2" t="s">
        <v>24</v>
      </c>
      <c r="H3413" s="2" t="s">
        <v>25</v>
      </c>
      <c r="I3413" s="2" t="s">
        <v>26</v>
      </c>
      <c r="L3413" s="4" t="s">
        <v>27</v>
      </c>
    </row>
    <row r="3414" spans="1:12">
      <c r="A3414" s="4" t="s">
        <v>3439</v>
      </c>
      <c r="C3414" s="4" t="s">
        <v>3439</v>
      </c>
      <c r="D3414" s="4" t="s">
        <v>23</v>
      </c>
      <c r="G3414" s="2" t="s">
        <v>24</v>
      </c>
      <c r="H3414" s="2" t="s">
        <v>25</v>
      </c>
      <c r="I3414" s="2" t="s">
        <v>26</v>
      </c>
      <c r="L3414" s="4" t="s">
        <v>27</v>
      </c>
    </row>
    <row r="3415" spans="1:12">
      <c r="A3415" s="4" t="s">
        <v>3440</v>
      </c>
      <c r="C3415" s="4" t="s">
        <v>3440</v>
      </c>
      <c r="D3415" s="4" t="s">
        <v>23</v>
      </c>
      <c r="G3415" s="2" t="s">
        <v>24</v>
      </c>
      <c r="H3415" s="2" t="s">
        <v>25</v>
      </c>
      <c r="I3415" s="2" t="s">
        <v>26</v>
      </c>
      <c r="L3415" s="4" t="s">
        <v>27</v>
      </c>
    </row>
    <row r="3416" spans="1:12">
      <c r="A3416" s="4" t="s">
        <v>3441</v>
      </c>
      <c r="C3416" s="4" t="s">
        <v>3441</v>
      </c>
      <c r="D3416" s="4" t="s">
        <v>23</v>
      </c>
      <c r="G3416" s="2" t="s">
        <v>24</v>
      </c>
      <c r="H3416" s="2" t="s">
        <v>25</v>
      </c>
      <c r="I3416" s="2" t="s">
        <v>26</v>
      </c>
      <c r="L3416" s="4" t="s">
        <v>27</v>
      </c>
    </row>
    <row r="3417" spans="1:12">
      <c r="A3417" s="4" t="s">
        <v>3442</v>
      </c>
      <c r="C3417" s="4" t="s">
        <v>3442</v>
      </c>
      <c r="D3417" s="4" t="s">
        <v>23</v>
      </c>
      <c r="G3417" s="2" t="s">
        <v>24</v>
      </c>
      <c r="H3417" s="2" t="s">
        <v>25</v>
      </c>
      <c r="I3417" s="2" t="s">
        <v>26</v>
      </c>
      <c r="L3417" s="4" t="s">
        <v>27</v>
      </c>
    </row>
    <row r="3418" spans="1:12">
      <c r="A3418" s="4" t="s">
        <v>3443</v>
      </c>
      <c r="C3418" s="4" t="s">
        <v>3443</v>
      </c>
      <c r="D3418" s="4" t="s">
        <v>23</v>
      </c>
      <c r="G3418" s="2" t="s">
        <v>24</v>
      </c>
      <c r="H3418" s="2" t="s">
        <v>25</v>
      </c>
      <c r="I3418" s="2" t="s">
        <v>26</v>
      </c>
      <c r="L3418" s="4" t="s">
        <v>27</v>
      </c>
    </row>
    <row r="3419" spans="1:12">
      <c r="A3419" s="4" t="s">
        <v>3444</v>
      </c>
      <c r="C3419" s="4" t="s">
        <v>3444</v>
      </c>
      <c r="D3419" s="4" t="s">
        <v>23</v>
      </c>
      <c r="G3419" s="2" t="s">
        <v>24</v>
      </c>
      <c r="H3419" s="2" t="s">
        <v>25</v>
      </c>
      <c r="I3419" s="2" t="s">
        <v>26</v>
      </c>
      <c r="L3419" s="4" t="s">
        <v>27</v>
      </c>
    </row>
    <row r="3420" spans="1:12">
      <c r="A3420" s="4" t="s">
        <v>3445</v>
      </c>
      <c r="C3420" s="4" t="s">
        <v>3445</v>
      </c>
      <c r="D3420" s="4" t="s">
        <v>23</v>
      </c>
      <c r="G3420" s="2" t="s">
        <v>24</v>
      </c>
      <c r="H3420" s="2" t="s">
        <v>25</v>
      </c>
      <c r="I3420" s="2" t="s">
        <v>26</v>
      </c>
      <c r="L3420" s="4" t="s">
        <v>27</v>
      </c>
    </row>
    <row r="3421" spans="1:12">
      <c r="A3421" s="4" t="s">
        <v>3446</v>
      </c>
      <c r="C3421" s="4" t="s">
        <v>3446</v>
      </c>
      <c r="D3421" s="4" t="s">
        <v>23</v>
      </c>
      <c r="G3421" s="2" t="s">
        <v>24</v>
      </c>
      <c r="H3421" s="2" t="s">
        <v>25</v>
      </c>
      <c r="I3421" s="2" t="s">
        <v>26</v>
      </c>
      <c r="L3421" s="4" t="s">
        <v>27</v>
      </c>
    </row>
    <row r="3422" spans="1:12">
      <c r="A3422" s="4" t="s">
        <v>3447</v>
      </c>
      <c r="C3422" s="4" t="s">
        <v>3447</v>
      </c>
      <c r="D3422" s="4" t="s">
        <v>23</v>
      </c>
      <c r="G3422" s="2" t="s">
        <v>24</v>
      </c>
      <c r="H3422" s="2" t="s">
        <v>25</v>
      </c>
      <c r="I3422" s="2" t="s">
        <v>26</v>
      </c>
      <c r="L3422" s="4" t="s">
        <v>27</v>
      </c>
    </row>
    <row r="3423" spans="1:12">
      <c r="A3423" s="4" t="s">
        <v>3448</v>
      </c>
      <c r="C3423" s="4" t="s">
        <v>3448</v>
      </c>
      <c r="D3423" s="4" t="s">
        <v>23</v>
      </c>
      <c r="G3423" s="2" t="s">
        <v>24</v>
      </c>
      <c r="H3423" s="2" t="s">
        <v>25</v>
      </c>
      <c r="I3423" s="2" t="s">
        <v>26</v>
      </c>
      <c r="L3423" s="4" t="s">
        <v>27</v>
      </c>
    </row>
    <row r="3424" spans="1:12">
      <c r="A3424" s="4" t="s">
        <v>3449</v>
      </c>
      <c r="C3424" s="4" t="s">
        <v>3449</v>
      </c>
      <c r="D3424" s="4" t="s">
        <v>23</v>
      </c>
      <c r="G3424" s="2" t="s">
        <v>24</v>
      </c>
      <c r="H3424" s="2" t="s">
        <v>25</v>
      </c>
      <c r="I3424" s="2" t="s">
        <v>26</v>
      </c>
      <c r="L3424" s="4" t="s">
        <v>27</v>
      </c>
    </row>
    <row r="3425" spans="1:12">
      <c r="A3425" s="4" t="s">
        <v>3450</v>
      </c>
      <c r="C3425" s="4" t="s">
        <v>3450</v>
      </c>
      <c r="D3425" s="4" t="s">
        <v>23</v>
      </c>
      <c r="G3425" s="2" t="s">
        <v>24</v>
      </c>
      <c r="H3425" s="2" t="s">
        <v>25</v>
      </c>
      <c r="I3425" s="2" t="s">
        <v>26</v>
      </c>
      <c r="L3425" s="4" t="s">
        <v>27</v>
      </c>
    </row>
    <row r="3426" spans="1:12">
      <c r="A3426" s="4" t="s">
        <v>3451</v>
      </c>
      <c r="C3426" s="4" t="s">
        <v>3451</v>
      </c>
      <c r="D3426" s="4" t="s">
        <v>23</v>
      </c>
      <c r="G3426" s="2" t="s">
        <v>24</v>
      </c>
      <c r="H3426" s="2" t="s">
        <v>25</v>
      </c>
      <c r="I3426" s="2" t="s">
        <v>26</v>
      </c>
      <c r="L3426" s="4" t="s">
        <v>27</v>
      </c>
    </row>
    <row r="3427" spans="1:12">
      <c r="A3427" s="4" t="s">
        <v>3452</v>
      </c>
      <c r="C3427" s="4" t="s">
        <v>3452</v>
      </c>
      <c r="D3427" s="4" t="s">
        <v>23</v>
      </c>
      <c r="G3427" s="2" t="s">
        <v>24</v>
      </c>
      <c r="H3427" s="2" t="s">
        <v>25</v>
      </c>
      <c r="I3427" s="2" t="s">
        <v>26</v>
      </c>
      <c r="L3427" s="4" t="s">
        <v>27</v>
      </c>
    </row>
    <row r="3428" spans="1:12">
      <c r="A3428" s="4" t="s">
        <v>3453</v>
      </c>
      <c r="C3428" s="4" t="s">
        <v>3453</v>
      </c>
      <c r="D3428" s="4" t="s">
        <v>23</v>
      </c>
      <c r="G3428" s="2" t="s">
        <v>24</v>
      </c>
      <c r="H3428" s="2" t="s">
        <v>25</v>
      </c>
      <c r="I3428" s="2" t="s">
        <v>26</v>
      </c>
      <c r="L3428" s="4" t="s">
        <v>27</v>
      </c>
    </row>
    <row r="3429" spans="1:12">
      <c r="A3429" s="4" t="s">
        <v>3454</v>
      </c>
      <c r="C3429" s="4" t="s">
        <v>3454</v>
      </c>
      <c r="D3429" s="4" t="s">
        <v>23</v>
      </c>
      <c r="G3429" s="2" t="s">
        <v>24</v>
      </c>
      <c r="H3429" s="2" t="s">
        <v>25</v>
      </c>
      <c r="I3429" s="2" t="s">
        <v>26</v>
      </c>
      <c r="L3429" s="4" t="s">
        <v>27</v>
      </c>
    </row>
    <row r="3430" spans="1:12">
      <c r="A3430" s="4" t="s">
        <v>3455</v>
      </c>
      <c r="C3430" s="4" t="s">
        <v>3455</v>
      </c>
      <c r="D3430" s="4" t="s">
        <v>23</v>
      </c>
      <c r="G3430" s="2" t="s">
        <v>24</v>
      </c>
      <c r="H3430" s="2" t="s">
        <v>25</v>
      </c>
      <c r="I3430" s="2" t="s">
        <v>26</v>
      </c>
      <c r="L3430" s="4" t="s">
        <v>27</v>
      </c>
    </row>
    <row r="3431" spans="1:12">
      <c r="A3431" s="4" t="s">
        <v>3456</v>
      </c>
      <c r="C3431" s="4" t="s">
        <v>3456</v>
      </c>
      <c r="D3431" s="4" t="s">
        <v>23</v>
      </c>
      <c r="G3431" s="2" t="s">
        <v>24</v>
      </c>
      <c r="H3431" s="2" t="s">
        <v>25</v>
      </c>
      <c r="I3431" s="2" t="s">
        <v>26</v>
      </c>
      <c r="L3431" s="4" t="s">
        <v>27</v>
      </c>
    </row>
    <row r="3432" spans="1:12">
      <c r="A3432" s="4" t="s">
        <v>3457</v>
      </c>
      <c r="C3432" s="4" t="s">
        <v>3457</v>
      </c>
      <c r="D3432" s="4" t="s">
        <v>23</v>
      </c>
      <c r="G3432" s="2" t="s">
        <v>24</v>
      </c>
      <c r="H3432" s="2" t="s">
        <v>25</v>
      </c>
      <c r="I3432" s="4" t="s">
        <v>26</v>
      </c>
      <c r="L3432" s="4" t="s">
        <v>27</v>
      </c>
    </row>
    <row r="3433" spans="1:12">
      <c r="A3433" s="4" t="s">
        <v>3458</v>
      </c>
      <c r="C3433" s="4" t="s">
        <v>3458</v>
      </c>
      <c r="D3433" s="4" t="s">
        <v>23</v>
      </c>
      <c r="G3433" s="2" t="s">
        <v>24</v>
      </c>
      <c r="H3433" s="2" t="s">
        <v>25</v>
      </c>
      <c r="I3433" s="4" t="s">
        <v>26</v>
      </c>
      <c r="L3433" s="4" t="s">
        <v>27</v>
      </c>
    </row>
    <row r="3434" spans="1:12">
      <c r="A3434" s="4" t="s">
        <v>3459</v>
      </c>
      <c r="C3434" s="4" t="s">
        <v>3459</v>
      </c>
      <c r="D3434" s="4" t="s">
        <v>23</v>
      </c>
      <c r="G3434" s="2" t="s">
        <v>24</v>
      </c>
      <c r="H3434" s="2" t="s">
        <v>25</v>
      </c>
      <c r="I3434" s="4" t="s">
        <v>26</v>
      </c>
      <c r="L3434" s="4" t="s">
        <v>27</v>
      </c>
    </row>
    <row r="3435" spans="1:12">
      <c r="A3435" s="4" t="s">
        <v>3460</v>
      </c>
      <c r="C3435" s="4" t="s">
        <v>3460</v>
      </c>
      <c r="D3435" s="4" t="s">
        <v>23</v>
      </c>
      <c r="G3435" s="2" t="s">
        <v>24</v>
      </c>
      <c r="H3435" s="2" t="s">
        <v>25</v>
      </c>
      <c r="I3435" s="4" t="s">
        <v>26</v>
      </c>
      <c r="L3435" s="4" t="s">
        <v>27</v>
      </c>
    </row>
    <row r="3436" spans="1:12">
      <c r="A3436" s="4" t="s">
        <v>3461</v>
      </c>
      <c r="C3436" s="4" t="s">
        <v>3461</v>
      </c>
      <c r="D3436" s="4" t="s">
        <v>23</v>
      </c>
      <c r="G3436" s="2" t="s">
        <v>24</v>
      </c>
      <c r="H3436" s="2" t="s">
        <v>25</v>
      </c>
      <c r="I3436" s="4" t="s">
        <v>26</v>
      </c>
      <c r="L3436" s="4" t="s">
        <v>27</v>
      </c>
    </row>
    <row r="3437" spans="1:12">
      <c r="A3437" s="4" t="s">
        <v>3462</v>
      </c>
      <c r="C3437" s="4" t="s">
        <v>3462</v>
      </c>
      <c r="D3437" s="4" t="s">
        <v>23</v>
      </c>
      <c r="G3437" s="2" t="s">
        <v>24</v>
      </c>
      <c r="H3437" s="2" t="s">
        <v>25</v>
      </c>
      <c r="I3437" s="4" t="s">
        <v>26</v>
      </c>
      <c r="L3437" s="4" t="s">
        <v>27</v>
      </c>
    </row>
    <row r="3438" spans="1:12">
      <c r="A3438" s="4" t="s">
        <v>3463</v>
      </c>
      <c r="C3438" s="4" t="s">
        <v>3463</v>
      </c>
      <c r="D3438" s="4" t="s">
        <v>23</v>
      </c>
      <c r="G3438" s="2" t="s">
        <v>24</v>
      </c>
      <c r="H3438" s="2" t="s">
        <v>25</v>
      </c>
      <c r="I3438" s="4" t="s">
        <v>26</v>
      </c>
      <c r="L3438" s="4" t="s">
        <v>27</v>
      </c>
    </row>
    <row r="3439" spans="1:12">
      <c r="A3439" s="4" t="s">
        <v>3464</v>
      </c>
      <c r="C3439" s="4" t="s">
        <v>3464</v>
      </c>
      <c r="D3439" s="4" t="s">
        <v>23</v>
      </c>
      <c r="G3439" s="2" t="s">
        <v>24</v>
      </c>
      <c r="H3439" s="2" t="s">
        <v>25</v>
      </c>
      <c r="I3439" s="4" t="s">
        <v>26</v>
      </c>
      <c r="L3439" s="4" t="s">
        <v>27</v>
      </c>
    </row>
    <row r="3440" spans="1:12">
      <c r="A3440" s="4" t="s">
        <v>3465</v>
      </c>
      <c r="C3440" s="4" t="s">
        <v>3465</v>
      </c>
      <c r="D3440" s="4" t="s">
        <v>23</v>
      </c>
      <c r="G3440" s="2" t="s">
        <v>24</v>
      </c>
      <c r="H3440" s="2" t="s">
        <v>25</v>
      </c>
      <c r="I3440" s="4" t="s">
        <v>26</v>
      </c>
      <c r="L3440" s="4" t="s">
        <v>27</v>
      </c>
    </row>
    <row r="3441" spans="1:12">
      <c r="A3441" s="4" t="s">
        <v>3466</v>
      </c>
      <c r="C3441" s="4" t="s">
        <v>3466</v>
      </c>
      <c r="D3441" s="4" t="s">
        <v>23</v>
      </c>
      <c r="G3441" s="2" t="s">
        <v>24</v>
      </c>
      <c r="H3441" s="2" t="s">
        <v>25</v>
      </c>
      <c r="I3441" s="4" t="s">
        <v>26</v>
      </c>
      <c r="L3441" s="4" t="s">
        <v>27</v>
      </c>
    </row>
    <row r="3442" spans="1:12">
      <c r="A3442" s="4" t="s">
        <v>3467</v>
      </c>
      <c r="C3442" s="4" t="s">
        <v>3467</v>
      </c>
      <c r="D3442" s="4" t="s">
        <v>23</v>
      </c>
      <c r="G3442" s="2" t="s">
        <v>24</v>
      </c>
      <c r="H3442" s="2" t="s">
        <v>25</v>
      </c>
      <c r="I3442" s="4" t="s">
        <v>26</v>
      </c>
      <c r="L3442" s="4" t="s">
        <v>27</v>
      </c>
    </row>
    <row r="3443" spans="1:12">
      <c r="A3443" s="4" t="s">
        <v>3468</v>
      </c>
      <c r="C3443" s="4" t="s">
        <v>3468</v>
      </c>
      <c r="D3443" s="4" t="s">
        <v>23</v>
      </c>
      <c r="G3443" s="2" t="s">
        <v>24</v>
      </c>
      <c r="H3443" s="2" t="s">
        <v>25</v>
      </c>
      <c r="I3443" s="4" t="s">
        <v>26</v>
      </c>
      <c r="L3443" s="4" t="s">
        <v>27</v>
      </c>
    </row>
    <row r="3444" spans="1:12">
      <c r="A3444" s="4" t="s">
        <v>3469</v>
      </c>
      <c r="C3444" s="4" t="s">
        <v>3469</v>
      </c>
      <c r="D3444" s="4" t="s">
        <v>23</v>
      </c>
      <c r="G3444" s="2" t="s">
        <v>24</v>
      </c>
      <c r="H3444" s="2" t="s">
        <v>25</v>
      </c>
      <c r="I3444" s="4" t="s">
        <v>26</v>
      </c>
      <c r="L3444" s="4" t="s">
        <v>27</v>
      </c>
    </row>
    <row r="3445" spans="1:12">
      <c r="A3445" s="4" t="s">
        <v>3470</v>
      </c>
      <c r="C3445" s="4" t="s">
        <v>3470</v>
      </c>
      <c r="D3445" s="4" t="s">
        <v>23</v>
      </c>
      <c r="G3445" s="2" t="s">
        <v>24</v>
      </c>
      <c r="H3445" s="2" t="s">
        <v>25</v>
      </c>
      <c r="I3445" s="4" t="s">
        <v>26</v>
      </c>
      <c r="L3445" s="4" t="s">
        <v>27</v>
      </c>
    </row>
    <row r="3446" spans="1:12">
      <c r="A3446" s="4" t="s">
        <v>3471</v>
      </c>
      <c r="C3446" s="4" t="s">
        <v>3471</v>
      </c>
      <c r="D3446" s="4" t="s">
        <v>23</v>
      </c>
      <c r="G3446" s="2" t="s">
        <v>24</v>
      </c>
      <c r="H3446" s="2" t="s">
        <v>25</v>
      </c>
      <c r="I3446" s="4" t="s">
        <v>26</v>
      </c>
      <c r="L3446" s="4" t="s">
        <v>27</v>
      </c>
    </row>
    <row r="3447" spans="1:12">
      <c r="A3447" s="4" t="s">
        <v>3472</v>
      </c>
      <c r="C3447" s="4" t="s">
        <v>3472</v>
      </c>
      <c r="D3447" s="4" t="s">
        <v>23</v>
      </c>
      <c r="G3447" s="2" t="s">
        <v>24</v>
      </c>
      <c r="H3447" s="2" t="s">
        <v>25</v>
      </c>
      <c r="I3447" s="4" t="s">
        <v>26</v>
      </c>
      <c r="L3447" s="4" t="s">
        <v>27</v>
      </c>
    </row>
    <row r="3448" spans="1:12">
      <c r="A3448" s="4" t="s">
        <v>3473</v>
      </c>
      <c r="C3448" s="4" t="s">
        <v>3473</v>
      </c>
      <c r="D3448" s="4" t="s">
        <v>23</v>
      </c>
      <c r="G3448" s="2" t="s">
        <v>24</v>
      </c>
      <c r="H3448" s="2" t="s">
        <v>25</v>
      </c>
      <c r="I3448" s="4" t="s">
        <v>26</v>
      </c>
      <c r="L3448" s="4" t="s">
        <v>27</v>
      </c>
    </row>
    <row r="3449" spans="1:12">
      <c r="A3449" s="4" t="s">
        <v>3474</v>
      </c>
      <c r="C3449" s="4" t="s">
        <v>3474</v>
      </c>
      <c r="D3449" s="4" t="s">
        <v>23</v>
      </c>
      <c r="G3449" s="2" t="s">
        <v>24</v>
      </c>
      <c r="H3449" s="2" t="s">
        <v>25</v>
      </c>
      <c r="I3449" s="4" t="s">
        <v>26</v>
      </c>
      <c r="L3449" s="4" t="s">
        <v>27</v>
      </c>
    </row>
    <row r="3450" spans="1:12">
      <c r="A3450" s="4" t="s">
        <v>3475</v>
      </c>
      <c r="C3450" s="4" t="s">
        <v>3475</v>
      </c>
      <c r="D3450" s="4" t="s">
        <v>23</v>
      </c>
      <c r="G3450" s="2" t="s">
        <v>24</v>
      </c>
      <c r="H3450" s="2" t="s">
        <v>25</v>
      </c>
      <c r="I3450" s="4" t="s">
        <v>26</v>
      </c>
      <c r="L3450" s="4" t="s">
        <v>27</v>
      </c>
    </row>
    <row r="3451" spans="1:12">
      <c r="A3451" s="4" t="s">
        <v>3476</v>
      </c>
      <c r="C3451" s="4" t="s">
        <v>3476</v>
      </c>
      <c r="D3451" s="4" t="s">
        <v>23</v>
      </c>
      <c r="G3451" s="2" t="s">
        <v>24</v>
      </c>
      <c r="H3451" s="2" t="s">
        <v>25</v>
      </c>
      <c r="I3451" s="4" t="s">
        <v>26</v>
      </c>
      <c r="L3451" s="4" t="s">
        <v>27</v>
      </c>
    </row>
    <row r="3452" spans="1:12">
      <c r="A3452" s="4" t="s">
        <v>3477</v>
      </c>
      <c r="C3452" s="4" t="s">
        <v>3477</v>
      </c>
      <c r="D3452" s="4" t="s">
        <v>23</v>
      </c>
      <c r="G3452" s="2" t="s">
        <v>24</v>
      </c>
      <c r="H3452" s="2" t="s">
        <v>25</v>
      </c>
      <c r="I3452" s="4" t="s">
        <v>26</v>
      </c>
      <c r="L3452" s="4" t="s">
        <v>27</v>
      </c>
    </row>
    <row r="3453" spans="1:12">
      <c r="A3453" s="4" t="s">
        <v>3478</v>
      </c>
      <c r="C3453" s="4" t="s">
        <v>3478</v>
      </c>
      <c r="D3453" s="4" t="s">
        <v>23</v>
      </c>
      <c r="G3453" s="2" t="s">
        <v>24</v>
      </c>
      <c r="H3453" s="2" t="s">
        <v>25</v>
      </c>
      <c r="I3453" s="4" t="s">
        <v>26</v>
      </c>
      <c r="L3453" s="4" t="s">
        <v>27</v>
      </c>
    </row>
    <row r="3454" spans="1:12">
      <c r="A3454" s="4" t="s">
        <v>3479</v>
      </c>
      <c r="C3454" s="4" t="s">
        <v>3479</v>
      </c>
      <c r="D3454" s="4" t="s">
        <v>23</v>
      </c>
      <c r="G3454" s="2" t="s">
        <v>24</v>
      </c>
      <c r="H3454" s="2" t="s">
        <v>25</v>
      </c>
      <c r="I3454" s="4" t="s">
        <v>26</v>
      </c>
      <c r="L3454" s="4" t="s">
        <v>27</v>
      </c>
    </row>
    <row r="3455" spans="1:12">
      <c r="A3455" s="4" t="s">
        <v>3480</v>
      </c>
      <c r="C3455" s="4" t="s">
        <v>3480</v>
      </c>
      <c r="D3455" s="4" t="s">
        <v>23</v>
      </c>
      <c r="G3455" s="2" t="s">
        <v>24</v>
      </c>
      <c r="H3455" s="2" t="s">
        <v>25</v>
      </c>
      <c r="I3455" s="4" t="s">
        <v>26</v>
      </c>
      <c r="L3455" s="4" t="s">
        <v>27</v>
      </c>
    </row>
    <row r="3456" spans="1:12">
      <c r="A3456" s="4" t="s">
        <v>3481</v>
      </c>
      <c r="C3456" s="4" t="s">
        <v>3481</v>
      </c>
      <c r="D3456" s="4" t="s">
        <v>23</v>
      </c>
      <c r="G3456" s="2" t="s">
        <v>24</v>
      </c>
      <c r="H3456" s="2" t="s">
        <v>25</v>
      </c>
      <c r="I3456" s="4" t="s">
        <v>26</v>
      </c>
      <c r="L3456" s="4" t="s">
        <v>27</v>
      </c>
    </row>
    <row r="3457" spans="1:12">
      <c r="A3457" s="4" t="s">
        <v>3482</v>
      </c>
      <c r="C3457" s="4" t="s">
        <v>3482</v>
      </c>
      <c r="D3457" s="4" t="s">
        <v>23</v>
      </c>
      <c r="G3457" s="2" t="s">
        <v>24</v>
      </c>
      <c r="H3457" s="2" t="s">
        <v>25</v>
      </c>
      <c r="I3457" s="4" t="s">
        <v>26</v>
      </c>
      <c r="L3457" s="4" t="s">
        <v>27</v>
      </c>
    </row>
    <row r="3458" spans="1:12">
      <c r="A3458" s="4" t="s">
        <v>3483</v>
      </c>
      <c r="C3458" s="4" t="s">
        <v>3483</v>
      </c>
      <c r="D3458" s="4" t="s">
        <v>23</v>
      </c>
      <c r="G3458" s="2" t="s">
        <v>24</v>
      </c>
      <c r="H3458" s="2" t="s">
        <v>25</v>
      </c>
      <c r="I3458" s="4" t="s">
        <v>26</v>
      </c>
      <c r="L3458" s="4" t="s">
        <v>27</v>
      </c>
    </row>
    <row r="3459" spans="1:12">
      <c r="A3459" s="4" t="s">
        <v>3484</v>
      </c>
      <c r="C3459" s="4" t="s">
        <v>3484</v>
      </c>
      <c r="D3459" s="4" t="s">
        <v>23</v>
      </c>
      <c r="G3459" s="2" t="s">
        <v>24</v>
      </c>
      <c r="H3459" s="2" t="s">
        <v>25</v>
      </c>
      <c r="I3459" s="4" t="s">
        <v>26</v>
      </c>
      <c r="L3459" s="4" t="s">
        <v>27</v>
      </c>
    </row>
    <row r="3460" spans="1:12">
      <c r="A3460" s="4" t="s">
        <v>3485</v>
      </c>
      <c r="C3460" s="4" t="s">
        <v>3485</v>
      </c>
      <c r="D3460" s="4" t="s">
        <v>23</v>
      </c>
      <c r="G3460" s="2" t="s">
        <v>24</v>
      </c>
      <c r="H3460" s="2" t="s">
        <v>25</v>
      </c>
      <c r="I3460" s="4" t="s">
        <v>26</v>
      </c>
      <c r="L3460" s="4" t="s">
        <v>27</v>
      </c>
    </row>
    <row r="3461" spans="1:12">
      <c r="A3461" s="4" t="s">
        <v>3486</v>
      </c>
      <c r="C3461" s="4" t="s">
        <v>3486</v>
      </c>
      <c r="D3461" s="4" t="s">
        <v>23</v>
      </c>
      <c r="G3461" s="2" t="s">
        <v>24</v>
      </c>
      <c r="H3461" s="2" t="s">
        <v>25</v>
      </c>
      <c r="I3461" s="4" t="s">
        <v>26</v>
      </c>
      <c r="L3461" s="4" t="s">
        <v>27</v>
      </c>
    </row>
    <row r="3462" spans="1:12">
      <c r="A3462" s="4" t="s">
        <v>3487</v>
      </c>
      <c r="C3462" s="4" t="s">
        <v>3487</v>
      </c>
      <c r="D3462" s="4" t="s">
        <v>23</v>
      </c>
      <c r="G3462" s="2" t="s">
        <v>24</v>
      </c>
      <c r="H3462" s="2" t="s">
        <v>25</v>
      </c>
      <c r="I3462" s="4" t="s">
        <v>26</v>
      </c>
      <c r="L3462" s="4" t="s">
        <v>27</v>
      </c>
    </row>
    <row r="3463" spans="1:12">
      <c r="A3463" s="4" t="s">
        <v>3488</v>
      </c>
      <c r="C3463" s="4" t="s">
        <v>3488</v>
      </c>
      <c r="D3463" s="4" t="s">
        <v>23</v>
      </c>
      <c r="G3463" s="2" t="s">
        <v>24</v>
      </c>
      <c r="H3463" s="2" t="s">
        <v>25</v>
      </c>
      <c r="I3463" s="4" t="s">
        <v>26</v>
      </c>
      <c r="L3463" s="4" t="s">
        <v>27</v>
      </c>
    </row>
    <row r="3464" spans="1:12">
      <c r="A3464" s="4" t="s">
        <v>3489</v>
      </c>
      <c r="C3464" s="4" t="s">
        <v>3489</v>
      </c>
      <c r="D3464" s="4" t="s">
        <v>23</v>
      </c>
      <c r="G3464" s="2" t="s">
        <v>24</v>
      </c>
      <c r="H3464" s="2" t="s">
        <v>25</v>
      </c>
      <c r="I3464" s="4" t="s">
        <v>26</v>
      </c>
      <c r="L3464" s="4" t="s">
        <v>27</v>
      </c>
    </row>
    <row r="3465" spans="1:12">
      <c r="A3465" s="4" t="s">
        <v>3490</v>
      </c>
      <c r="C3465" s="4" t="s">
        <v>3490</v>
      </c>
      <c r="D3465" s="4" t="s">
        <v>23</v>
      </c>
      <c r="G3465" s="2" t="s">
        <v>24</v>
      </c>
      <c r="H3465" s="2" t="s">
        <v>25</v>
      </c>
      <c r="I3465" s="4" t="s">
        <v>26</v>
      </c>
      <c r="L3465" s="4" t="s">
        <v>27</v>
      </c>
    </row>
    <row r="3466" spans="1:12">
      <c r="A3466" s="4" t="s">
        <v>3491</v>
      </c>
      <c r="C3466" s="4" t="s">
        <v>3491</v>
      </c>
      <c r="D3466" s="4" t="s">
        <v>23</v>
      </c>
      <c r="G3466" s="2" t="s">
        <v>24</v>
      </c>
      <c r="H3466" s="2" t="s">
        <v>25</v>
      </c>
      <c r="I3466" s="4" t="s">
        <v>26</v>
      </c>
      <c r="L3466" s="4" t="s">
        <v>27</v>
      </c>
    </row>
    <row r="3467" spans="1:12">
      <c r="A3467" s="4" t="s">
        <v>3492</v>
      </c>
      <c r="C3467" s="4" t="s">
        <v>3492</v>
      </c>
      <c r="D3467" s="4" t="s">
        <v>23</v>
      </c>
      <c r="G3467" s="2" t="s">
        <v>24</v>
      </c>
      <c r="H3467" s="2" t="s">
        <v>25</v>
      </c>
      <c r="I3467" s="4" t="s">
        <v>26</v>
      </c>
      <c r="L3467" s="4" t="s">
        <v>27</v>
      </c>
    </row>
    <row r="3468" spans="1:12">
      <c r="A3468" s="4" t="s">
        <v>3493</v>
      </c>
      <c r="C3468" s="4" t="s">
        <v>3493</v>
      </c>
      <c r="D3468" s="4" t="s">
        <v>23</v>
      </c>
      <c r="G3468" s="2" t="s">
        <v>24</v>
      </c>
      <c r="H3468" s="2" t="s">
        <v>25</v>
      </c>
      <c r="I3468" s="4" t="s">
        <v>26</v>
      </c>
      <c r="L3468" s="4" t="s">
        <v>27</v>
      </c>
    </row>
    <row r="3469" spans="1:12">
      <c r="A3469" s="4" t="s">
        <v>3494</v>
      </c>
      <c r="C3469" s="4" t="s">
        <v>3494</v>
      </c>
      <c r="D3469" s="4" t="s">
        <v>23</v>
      </c>
      <c r="G3469" s="2" t="s">
        <v>24</v>
      </c>
      <c r="H3469" s="2" t="s">
        <v>25</v>
      </c>
      <c r="I3469" s="4" t="s">
        <v>26</v>
      </c>
      <c r="L3469" s="4" t="s">
        <v>27</v>
      </c>
    </row>
    <row r="3470" spans="1:12">
      <c r="A3470" s="4" t="s">
        <v>3495</v>
      </c>
      <c r="C3470" s="4" t="s">
        <v>3495</v>
      </c>
      <c r="D3470" s="4" t="s">
        <v>23</v>
      </c>
      <c r="G3470" s="2" t="s">
        <v>24</v>
      </c>
      <c r="H3470" s="2" t="s">
        <v>25</v>
      </c>
      <c r="I3470" s="4" t="s">
        <v>26</v>
      </c>
      <c r="L3470" s="4" t="s">
        <v>27</v>
      </c>
    </row>
    <row r="3471" spans="1:12">
      <c r="A3471" s="4" t="s">
        <v>3496</v>
      </c>
      <c r="C3471" s="4" t="s">
        <v>3496</v>
      </c>
      <c r="D3471" s="4" t="s">
        <v>23</v>
      </c>
      <c r="G3471" s="2" t="s">
        <v>24</v>
      </c>
      <c r="H3471" s="2" t="s">
        <v>25</v>
      </c>
      <c r="I3471" s="4" t="s">
        <v>26</v>
      </c>
      <c r="L3471" s="4" t="s">
        <v>27</v>
      </c>
    </row>
    <row r="3472" spans="1:12">
      <c r="A3472" s="4" t="s">
        <v>3497</v>
      </c>
      <c r="C3472" s="4" t="s">
        <v>3497</v>
      </c>
      <c r="D3472" s="4" t="s">
        <v>23</v>
      </c>
      <c r="G3472" s="2" t="s">
        <v>24</v>
      </c>
      <c r="H3472" s="2" t="s">
        <v>25</v>
      </c>
      <c r="I3472" s="4" t="s">
        <v>26</v>
      </c>
      <c r="L3472" s="4" t="s">
        <v>27</v>
      </c>
    </row>
    <row r="3473" spans="1:12">
      <c r="A3473" s="4" t="s">
        <v>3498</v>
      </c>
      <c r="C3473" s="4" t="s">
        <v>3498</v>
      </c>
      <c r="D3473" s="4" t="s">
        <v>23</v>
      </c>
      <c r="G3473" s="2" t="s">
        <v>24</v>
      </c>
      <c r="H3473" s="2" t="s">
        <v>25</v>
      </c>
      <c r="I3473" s="4" t="s">
        <v>26</v>
      </c>
      <c r="L3473" s="4" t="s">
        <v>27</v>
      </c>
    </row>
    <row r="3474" spans="1:12">
      <c r="A3474" s="4" t="s">
        <v>3499</v>
      </c>
      <c r="C3474" s="4" t="s">
        <v>3499</v>
      </c>
      <c r="D3474" s="4" t="s">
        <v>23</v>
      </c>
      <c r="G3474" s="2" t="s">
        <v>24</v>
      </c>
      <c r="H3474" s="2" t="s">
        <v>25</v>
      </c>
      <c r="I3474" s="4" t="s">
        <v>26</v>
      </c>
      <c r="L3474" s="4" t="s">
        <v>27</v>
      </c>
    </row>
    <row r="3475" spans="1:12">
      <c r="A3475" s="4" t="s">
        <v>3500</v>
      </c>
      <c r="C3475" s="4" t="s">
        <v>3500</v>
      </c>
      <c r="D3475" s="4" t="s">
        <v>23</v>
      </c>
      <c r="G3475" s="2" t="s">
        <v>24</v>
      </c>
      <c r="H3475" s="2" t="s">
        <v>25</v>
      </c>
      <c r="I3475" s="4" t="s">
        <v>26</v>
      </c>
      <c r="L3475" s="4" t="s">
        <v>27</v>
      </c>
    </row>
    <row r="3476" spans="1:12">
      <c r="A3476" s="4" t="s">
        <v>3501</v>
      </c>
      <c r="C3476" s="4" t="s">
        <v>3501</v>
      </c>
      <c r="D3476" s="4" t="s">
        <v>23</v>
      </c>
      <c r="G3476" s="2" t="s">
        <v>24</v>
      </c>
      <c r="H3476" s="2" t="s">
        <v>25</v>
      </c>
      <c r="I3476" s="4" t="s">
        <v>26</v>
      </c>
      <c r="L3476" s="4" t="s">
        <v>27</v>
      </c>
    </row>
    <row r="3477" spans="1:12">
      <c r="A3477" s="4" t="s">
        <v>3502</v>
      </c>
      <c r="C3477" s="4" t="s">
        <v>3502</v>
      </c>
      <c r="D3477" s="4" t="s">
        <v>23</v>
      </c>
      <c r="G3477" s="2" t="s">
        <v>24</v>
      </c>
      <c r="H3477" s="2" t="s">
        <v>25</v>
      </c>
      <c r="I3477" s="4" t="s">
        <v>26</v>
      </c>
      <c r="L3477" s="4" t="s">
        <v>27</v>
      </c>
    </row>
    <row r="3478" spans="1:12">
      <c r="A3478" s="4" t="s">
        <v>3503</v>
      </c>
      <c r="C3478" s="4" t="s">
        <v>3503</v>
      </c>
      <c r="D3478" s="4" t="s">
        <v>23</v>
      </c>
      <c r="G3478" s="2" t="s">
        <v>24</v>
      </c>
      <c r="H3478" s="2" t="s">
        <v>25</v>
      </c>
      <c r="I3478" s="4" t="s">
        <v>26</v>
      </c>
      <c r="L3478" s="4" t="s">
        <v>27</v>
      </c>
    </row>
    <row r="3479" spans="1:12">
      <c r="A3479" s="4" t="s">
        <v>3504</v>
      </c>
      <c r="C3479" s="4" t="s">
        <v>3504</v>
      </c>
      <c r="D3479" s="4" t="s">
        <v>23</v>
      </c>
      <c r="G3479" s="2" t="s">
        <v>24</v>
      </c>
      <c r="H3479" s="2" t="s">
        <v>25</v>
      </c>
      <c r="I3479" s="4" t="s">
        <v>26</v>
      </c>
      <c r="L3479" s="4" t="s">
        <v>27</v>
      </c>
    </row>
    <row r="3480" spans="1:12">
      <c r="A3480" s="4" t="s">
        <v>3505</v>
      </c>
      <c r="C3480" s="4" t="s">
        <v>3505</v>
      </c>
      <c r="D3480" s="4" t="s">
        <v>23</v>
      </c>
      <c r="G3480" s="2" t="s">
        <v>24</v>
      </c>
      <c r="H3480" s="2" t="s">
        <v>25</v>
      </c>
      <c r="I3480" s="4" t="s">
        <v>26</v>
      </c>
      <c r="L3480" s="4" t="s">
        <v>27</v>
      </c>
    </row>
    <row r="3481" spans="1:12">
      <c r="A3481" s="4" t="s">
        <v>3506</v>
      </c>
      <c r="C3481" s="4" t="s">
        <v>3506</v>
      </c>
      <c r="D3481" s="4" t="s">
        <v>23</v>
      </c>
      <c r="G3481" s="2" t="s">
        <v>24</v>
      </c>
      <c r="H3481" s="2" t="s">
        <v>25</v>
      </c>
      <c r="I3481" s="4" t="s">
        <v>26</v>
      </c>
      <c r="L3481" s="4" t="s">
        <v>27</v>
      </c>
    </row>
    <row r="3482" spans="1:12">
      <c r="A3482" s="4" t="s">
        <v>3507</v>
      </c>
      <c r="C3482" s="4" t="s">
        <v>3507</v>
      </c>
      <c r="D3482" s="4" t="s">
        <v>23</v>
      </c>
      <c r="G3482" s="2" t="s">
        <v>24</v>
      </c>
      <c r="H3482" s="2" t="s">
        <v>25</v>
      </c>
      <c r="I3482" s="4" t="s">
        <v>26</v>
      </c>
      <c r="L3482" s="4" t="s">
        <v>27</v>
      </c>
    </row>
    <row r="3483" spans="1:12">
      <c r="A3483" s="4" t="s">
        <v>3508</v>
      </c>
      <c r="C3483" s="4" t="s">
        <v>3508</v>
      </c>
      <c r="D3483" s="4" t="s">
        <v>23</v>
      </c>
      <c r="G3483" s="2" t="s">
        <v>24</v>
      </c>
      <c r="H3483" s="2" t="s">
        <v>25</v>
      </c>
      <c r="I3483" s="4" t="s">
        <v>26</v>
      </c>
      <c r="L3483" s="4" t="s">
        <v>27</v>
      </c>
    </row>
    <row r="3484" spans="1:12">
      <c r="A3484" s="4" t="s">
        <v>3509</v>
      </c>
      <c r="C3484" s="4" t="s">
        <v>3509</v>
      </c>
      <c r="D3484" s="4" t="s">
        <v>23</v>
      </c>
      <c r="G3484" s="2" t="s">
        <v>24</v>
      </c>
      <c r="H3484" s="2" t="s">
        <v>25</v>
      </c>
      <c r="I3484" s="4" t="s">
        <v>26</v>
      </c>
      <c r="L3484" s="4" t="s">
        <v>27</v>
      </c>
    </row>
    <row r="3485" spans="1:12">
      <c r="A3485" s="4" t="s">
        <v>3510</v>
      </c>
      <c r="C3485" s="4" t="s">
        <v>3510</v>
      </c>
      <c r="D3485" s="4" t="s">
        <v>23</v>
      </c>
      <c r="G3485" s="2" t="s">
        <v>24</v>
      </c>
      <c r="H3485" s="2" t="s">
        <v>25</v>
      </c>
      <c r="I3485" s="4" t="s">
        <v>26</v>
      </c>
      <c r="L3485" s="4" t="s">
        <v>27</v>
      </c>
    </row>
    <row r="3486" spans="1:12">
      <c r="A3486" s="4" t="s">
        <v>3511</v>
      </c>
      <c r="C3486" s="4" t="s">
        <v>3511</v>
      </c>
      <c r="D3486" s="4" t="s">
        <v>23</v>
      </c>
      <c r="G3486" s="2" t="s">
        <v>24</v>
      </c>
      <c r="H3486" s="2" t="s">
        <v>25</v>
      </c>
      <c r="I3486" s="4" t="s">
        <v>26</v>
      </c>
      <c r="L3486" s="4" t="s">
        <v>27</v>
      </c>
    </row>
    <row r="3487" spans="1:12">
      <c r="A3487" s="4" t="s">
        <v>3512</v>
      </c>
      <c r="C3487" s="4" t="s">
        <v>3512</v>
      </c>
      <c r="D3487" s="4" t="s">
        <v>23</v>
      </c>
      <c r="G3487" s="2" t="s">
        <v>24</v>
      </c>
      <c r="H3487" s="2" t="s">
        <v>25</v>
      </c>
      <c r="I3487" s="4" t="s">
        <v>26</v>
      </c>
      <c r="L3487" s="4" t="s">
        <v>27</v>
      </c>
    </row>
    <row r="3488" spans="1:12">
      <c r="A3488" s="4" t="s">
        <v>3513</v>
      </c>
      <c r="C3488" s="4" t="s">
        <v>3513</v>
      </c>
      <c r="D3488" s="4" t="s">
        <v>23</v>
      </c>
      <c r="G3488" s="2" t="s">
        <v>24</v>
      </c>
      <c r="H3488" s="2" t="s">
        <v>25</v>
      </c>
      <c r="I3488" s="4" t="s">
        <v>26</v>
      </c>
      <c r="L3488" s="4" t="s">
        <v>27</v>
      </c>
    </row>
    <row r="3489" spans="1:12">
      <c r="A3489" s="4" t="s">
        <v>3514</v>
      </c>
      <c r="C3489" s="4" t="s">
        <v>3514</v>
      </c>
      <c r="D3489" s="4" t="s">
        <v>23</v>
      </c>
      <c r="G3489" s="2" t="s">
        <v>24</v>
      </c>
      <c r="H3489" s="2" t="s">
        <v>25</v>
      </c>
      <c r="I3489" s="4" t="s">
        <v>26</v>
      </c>
      <c r="L3489" s="4" t="s">
        <v>27</v>
      </c>
    </row>
    <row r="3490" spans="1:12">
      <c r="A3490" s="4" t="s">
        <v>3515</v>
      </c>
      <c r="C3490" s="4" t="s">
        <v>3515</v>
      </c>
      <c r="D3490" s="4" t="s">
        <v>23</v>
      </c>
      <c r="G3490" s="2" t="s">
        <v>24</v>
      </c>
      <c r="H3490" s="2" t="s">
        <v>25</v>
      </c>
      <c r="I3490" s="4" t="s">
        <v>26</v>
      </c>
      <c r="L3490" s="4" t="s">
        <v>27</v>
      </c>
    </row>
    <row r="3491" spans="1:12">
      <c r="A3491" s="4" t="s">
        <v>3516</v>
      </c>
      <c r="C3491" s="4" t="s">
        <v>3516</v>
      </c>
      <c r="D3491" s="4" t="s">
        <v>23</v>
      </c>
      <c r="G3491" s="2" t="s">
        <v>24</v>
      </c>
      <c r="H3491" s="2" t="s">
        <v>25</v>
      </c>
      <c r="I3491" s="4" t="s">
        <v>26</v>
      </c>
      <c r="L3491" s="4" t="s">
        <v>27</v>
      </c>
    </row>
    <row r="3492" spans="1:12">
      <c r="A3492" s="4" t="s">
        <v>3517</v>
      </c>
      <c r="C3492" s="4" t="s">
        <v>3517</v>
      </c>
      <c r="D3492" s="4" t="s">
        <v>23</v>
      </c>
      <c r="G3492" s="2" t="s">
        <v>24</v>
      </c>
      <c r="H3492" s="2" t="s">
        <v>25</v>
      </c>
      <c r="I3492" s="4" t="s">
        <v>26</v>
      </c>
      <c r="L3492" s="4" t="s">
        <v>27</v>
      </c>
    </row>
    <row r="3493" spans="1:12">
      <c r="A3493" s="4" t="s">
        <v>3518</v>
      </c>
      <c r="C3493" s="4" t="s">
        <v>3518</v>
      </c>
      <c r="D3493" s="4" t="s">
        <v>23</v>
      </c>
      <c r="G3493" s="2" t="s">
        <v>24</v>
      </c>
      <c r="H3493" s="2" t="s">
        <v>25</v>
      </c>
      <c r="I3493" s="4" t="s">
        <v>26</v>
      </c>
      <c r="L3493" s="4" t="s">
        <v>27</v>
      </c>
    </row>
    <row r="3494" spans="1:12">
      <c r="A3494" s="4" t="s">
        <v>3519</v>
      </c>
      <c r="C3494" s="4" t="s">
        <v>3519</v>
      </c>
      <c r="D3494" s="4" t="s">
        <v>23</v>
      </c>
      <c r="G3494" s="2" t="s">
        <v>24</v>
      </c>
      <c r="H3494" s="2" t="s">
        <v>25</v>
      </c>
      <c r="I3494" s="4" t="s">
        <v>26</v>
      </c>
      <c r="L3494" s="4" t="s">
        <v>27</v>
      </c>
    </row>
    <row r="3495" spans="1:12">
      <c r="A3495" s="4" t="s">
        <v>3520</v>
      </c>
      <c r="C3495" s="4" t="s">
        <v>3520</v>
      </c>
      <c r="D3495" s="4" t="s">
        <v>23</v>
      </c>
      <c r="G3495" s="2" t="s">
        <v>24</v>
      </c>
      <c r="H3495" s="2" t="s">
        <v>25</v>
      </c>
      <c r="I3495" s="4" t="s">
        <v>26</v>
      </c>
      <c r="L3495" s="4" t="s">
        <v>27</v>
      </c>
    </row>
    <row r="3496" spans="1:12">
      <c r="A3496" s="4" t="s">
        <v>3521</v>
      </c>
      <c r="C3496" s="4" t="s">
        <v>3521</v>
      </c>
      <c r="D3496" s="4" t="s">
        <v>23</v>
      </c>
      <c r="G3496" s="2" t="s">
        <v>24</v>
      </c>
      <c r="H3496" s="2" t="s">
        <v>25</v>
      </c>
      <c r="I3496" s="4" t="s">
        <v>26</v>
      </c>
      <c r="L3496" s="4" t="s">
        <v>27</v>
      </c>
    </row>
    <row r="3497" spans="1:12">
      <c r="A3497" s="4" t="s">
        <v>3522</v>
      </c>
      <c r="C3497" s="4" t="s">
        <v>3522</v>
      </c>
      <c r="D3497" s="4" t="s">
        <v>23</v>
      </c>
      <c r="G3497" s="2" t="s">
        <v>24</v>
      </c>
      <c r="H3497" s="2" t="s">
        <v>25</v>
      </c>
      <c r="I3497" s="4" t="s">
        <v>26</v>
      </c>
      <c r="L3497" s="4" t="s">
        <v>27</v>
      </c>
    </row>
    <row r="3498" spans="1:12">
      <c r="A3498" s="4" t="s">
        <v>3523</v>
      </c>
      <c r="C3498" s="4" t="s">
        <v>3523</v>
      </c>
      <c r="D3498" s="4" t="s">
        <v>23</v>
      </c>
      <c r="G3498" s="2" t="s">
        <v>24</v>
      </c>
      <c r="H3498" s="2" t="s">
        <v>25</v>
      </c>
      <c r="I3498" s="4" t="s">
        <v>26</v>
      </c>
      <c r="L3498" s="4" t="s">
        <v>27</v>
      </c>
    </row>
    <row r="3499" spans="1:12">
      <c r="A3499" s="4" t="s">
        <v>3524</v>
      </c>
      <c r="C3499" s="4" t="s">
        <v>3524</v>
      </c>
      <c r="D3499" s="4" t="s">
        <v>23</v>
      </c>
      <c r="G3499" s="2" t="s">
        <v>24</v>
      </c>
      <c r="H3499" s="2" t="s">
        <v>25</v>
      </c>
      <c r="I3499" s="4" t="s">
        <v>26</v>
      </c>
      <c r="L3499" s="4" t="s">
        <v>27</v>
      </c>
    </row>
    <row r="3500" spans="1:12">
      <c r="A3500" s="4" t="s">
        <v>3525</v>
      </c>
      <c r="C3500" s="4" t="s">
        <v>3525</v>
      </c>
      <c r="D3500" s="4" t="s">
        <v>23</v>
      </c>
      <c r="G3500" s="2" t="s">
        <v>24</v>
      </c>
      <c r="H3500" s="2" t="s">
        <v>25</v>
      </c>
      <c r="I3500" s="4" t="s">
        <v>26</v>
      </c>
      <c r="L3500" s="4" t="s">
        <v>27</v>
      </c>
    </row>
    <row r="3501" spans="1:12">
      <c r="A3501" s="4" t="s">
        <v>3526</v>
      </c>
      <c r="C3501" s="4" t="s">
        <v>3526</v>
      </c>
      <c r="D3501" s="4" t="s">
        <v>23</v>
      </c>
      <c r="G3501" s="2" t="s">
        <v>24</v>
      </c>
      <c r="H3501" s="2" t="s">
        <v>25</v>
      </c>
      <c r="I3501" s="4" t="s">
        <v>26</v>
      </c>
      <c r="L3501" s="4" t="s">
        <v>27</v>
      </c>
    </row>
    <row r="3502" spans="1:12">
      <c r="A3502" s="4" t="s">
        <v>3527</v>
      </c>
      <c r="C3502" s="4" t="s">
        <v>3527</v>
      </c>
      <c r="D3502" s="4" t="s">
        <v>23</v>
      </c>
      <c r="G3502" s="2" t="s">
        <v>24</v>
      </c>
      <c r="H3502" s="2" t="s">
        <v>25</v>
      </c>
      <c r="I3502" s="4" t="s">
        <v>26</v>
      </c>
      <c r="L3502" s="4" t="s">
        <v>27</v>
      </c>
    </row>
    <row r="3503" spans="1:12">
      <c r="A3503" s="4" t="s">
        <v>3528</v>
      </c>
      <c r="C3503" s="4" t="s">
        <v>3528</v>
      </c>
      <c r="D3503" s="4" t="s">
        <v>23</v>
      </c>
      <c r="G3503" s="2" t="s">
        <v>24</v>
      </c>
      <c r="H3503" s="2" t="s">
        <v>25</v>
      </c>
      <c r="I3503" s="4" t="s">
        <v>26</v>
      </c>
      <c r="L3503" s="4" t="s">
        <v>27</v>
      </c>
    </row>
    <row r="3504" spans="1:12">
      <c r="A3504" s="4" t="s">
        <v>3529</v>
      </c>
      <c r="C3504" s="4" t="s">
        <v>3529</v>
      </c>
      <c r="D3504" s="4" t="s">
        <v>23</v>
      </c>
      <c r="G3504" s="2" t="s">
        <v>24</v>
      </c>
      <c r="H3504" s="2" t="s">
        <v>25</v>
      </c>
      <c r="I3504" s="4" t="s">
        <v>26</v>
      </c>
      <c r="L3504" s="4" t="s">
        <v>27</v>
      </c>
    </row>
    <row r="3505" spans="1:12">
      <c r="A3505" s="4" t="s">
        <v>3530</v>
      </c>
      <c r="C3505" s="4" t="s">
        <v>3530</v>
      </c>
      <c r="D3505" s="4" t="s">
        <v>23</v>
      </c>
      <c r="G3505" s="2" t="s">
        <v>24</v>
      </c>
      <c r="H3505" s="2" t="s">
        <v>25</v>
      </c>
      <c r="I3505" s="4" t="s">
        <v>26</v>
      </c>
      <c r="L3505" s="4" t="s">
        <v>27</v>
      </c>
    </row>
    <row r="3506" spans="1:12">
      <c r="A3506" s="4" t="s">
        <v>3531</v>
      </c>
      <c r="C3506" s="4" t="s">
        <v>3531</v>
      </c>
      <c r="D3506" s="4" t="s">
        <v>23</v>
      </c>
      <c r="G3506" s="2" t="s">
        <v>24</v>
      </c>
      <c r="H3506" s="2" t="s">
        <v>25</v>
      </c>
      <c r="I3506" s="4" t="s">
        <v>26</v>
      </c>
      <c r="L3506" s="4" t="s">
        <v>27</v>
      </c>
    </row>
    <row r="3507" spans="1:12">
      <c r="A3507" s="4" t="s">
        <v>3532</v>
      </c>
      <c r="C3507" s="4" t="s">
        <v>3532</v>
      </c>
      <c r="D3507" s="4" t="s">
        <v>23</v>
      </c>
      <c r="G3507" s="2" t="s">
        <v>24</v>
      </c>
      <c r="H3507" s="2" t="s">
        <v>25</v>
      </c>
      <c r="I3507" s="4" t="s">
        <v>26</v>
      </c>
      <c r="L3507" s="4" t="s">
        <v>27</v>
      </c>
    </row>
    <row r="3508" spans="1:12">
      <c r="A3508" s="4" t="s">
        <v>3533</v>
      </c>
      <c r="C3508" s="4" t="s">
        <v>3533</v>
      </c>
      <c r="D3508" s="4" t="s">
        <v>23</v>
      </c>
      <c r="G3508" s="2" t="s">
        <v>24</v>
      </c>
      <c r="H3508" s="2" t="s">
        <v>25</v>
      </c>
      <c r="I3508" s="4" t="s">
        <v>26</v>
      </c>
      <c r="L3508" s="4" t="s">
        <v>27</v>
      </c>
    </row>
    <row r="3509" spans="1:12">
      <c r="A3509" s="4" t="s">
        <v>3534</v>
      </c>
      <c r="C3509" s="4" t="s">
        <v>3534</v>
      </c>
      <c r="D3509" s="4" t="s">
        <v>23</v>
      </c>
      <c r="G3509" s="2" t="s">
        <v>24</v>
      </c>
      <c r="H3509" s="2" t="s">
        <v>25</v>
      </c>
      <c r="I3509" s="4" t="s">
        <v>26</v>
      </c>
      <c r="L3509" s="4" t="s">
        <v>27</v>
      </c>
    </row>
    <row r="3510" spans="1:12">
      <c r="A3510" s="4" t="s">
        <v>3535</v>
      </c>
      <c r="C3510" s="4" t="s">
        <v>3535</v>
      </c>
      <c r="D3510" s="4" t="s">
        <v>23</v>
      </c>
      <c r="G3510" s="2" t="s">
        <v>24</v>
      </c>
      <c r="H3510" s="2" t="s">
        <v>25</v>
      </c>
      <c r="I3510" s="4" t="s">
        <v>26</v>
      </c>
      <c r="L3510" s="4" t="s">
        <v>27</v>
      </c>
    </row>
    <row r="3511" spans="1:12">
      <c r="A3511" s="4" t="s">
        <v>3536</v>
      </c>
      <c r="C3511" s="4" t="s">
        <v>3536</v>
      </c>
      <c r="D3511" s="4" t="s">
        <v>23</v>
      </c>
      <c r="G3511" s="2" t="s">
        <v>24</v>
      </c>
      <c r="H3511" s="2" t="s">
        <v>25</v>
      </c>
      <c r="I3511" s="4" t="s">
        <v>26</v>
      </c>
      <c r="L3511" s="4" t="s">
        <v>27</v>
      </c>
    </row>
    <row r="3512" spans="1:12">
      <c r="A3512" s="4" t="s">
        <v>3537</v>
      </c>
      <c r="C3512" s="4" t="s">
        <v>3537</v>
      </c>
      <c r="D3512" s="4" t="s">
        <v>23</v>
      </c>
      <c r="G3512" s="2" t="s">
        <v>24</v>
      </c>
      <c r="H3512" s="2" t="s">
        <v>25</v>
      </c>
      <c r="I3512" s="4" t="s">
        <v>26</v>
      </c>
      <c r="L3512" s="4" t="s">
        <v>27</v>
      </c>
    </row>
    <row r="3513" spans="1:12">
      <c r="A3513" s="4" t="s">
        <v>3538</v>
      </c>
      <c r="C3513" s="4" t="s">
        <v>3538</v>
      </c>
      <c r="D3513" s="4" t="s">
        <v>23</v>
      </c>
      <c r="G3513" s="2" t="s">
        <v>24</v>
      </c>
      <c r="H3513" s="2" t="s">
        <v>25</v>
      </c>
      <c r="I3513" s="4" t="s">
        <v>26</v>
      </c>
      <c r="L3513" s="4" t="s">
        <v>27</v>
      </c>
    </row>
    <row r="3514" spans="1:12">
      <c r="A3514" s="4" t="s">
        <v>3539</v>
      </c>
      <c r="C3514" s="4" t="s">
        <v>3539</v>
      </c>
      <c r="D3514" s="4" t="s">
        <v>23</v>
      </c>
      <c r="G3514" s="2" t="s">
        <v>24</v>
      </c>
      <c r="H3514" s="2" t="s">
        <v>25</v>
      </c>
      <c r="I3514" s="4" t="s">
        <v>26</v>
      </c>
      <c r="L3514" s="4" t="s">
        <v>27</v>
      </c>
    </row>
    <row r="3515" spans="1:12">
      <c r="A3515" s="4" t="s">
        <v>3540</v>
      </c>
      <c r="C3515" s="4" t="s">
        <v>3540</v>
      </c>
      <c r="D3515" s="4" t="s">
        <v>23</v>
      </c>
      <c r="G3515" s="2" t="s">
        <v>24</v>
      </c>
      <c r="H3515" s="2" t="s">
        <v>25</v>
      </c>
      <c r="I3515" s="4" t="s">
        <v>26</v>
      </c>
      <c r="L3515" s="4" t="s">
        <v>27</v>
      </c>
    </row>
    <row r="3516" spans="1:12">
      <c r="A3516" s="4" t="s">
        <v>3541</v>
      </c>
      <c r="C3516" s="4" t="s">
        <v>3541</v>
      </c>
      <c r="D3516" s="4" t="s">
        <v>23</v>
      </c>
      <c r="G3516" s="2" t="s">
        <v>24</v>
      </c>
      <c r="H3516" s="2" t="s">
        <v>25</v>
      </c>
      <c r="I3516" s="4" t="s">
        <v>26</v>
      </c>
      <c r="L3516" s="4" t="s">
        <v>27</v>
      </c>
    </row>
    <row r="3517" spans="1:12">
      <c r="A3517" s="4" t="s">
        <v>3542</v>
      </c>
      <c r="C3517" s="4" t="s">
        <v>3542</v>
      </c>
      <c r="D3517" s="4" t="s">
        <v>23</v>
      </c>
      <c r="G3517" s="2" t="s">
        <v>24</v>
      </c>
      <c r="H3517" s="2" t="s">
        <v>25</v>
      </c>
      <c r="I3517" s="4" t="s">
        <v>26</v>
      </c>
      <c r="L3517" s="4" t="s">
        <v>27</v>
      </c>
    </row>
    <row r="3518" spans="1:12">
      <c r="A3518" s="4" t="s">
        <v>3543</v>
      </c>
      <c r="C3518" s="4" t="s">
        <v>3543</v>
      </c>
      <c r="D3518" s="4" t="s">
        <v>23</v>
      </c>
      <c r="G3518" s="2" t="s">
        <v>24</v>
      </c>
      <c r="H3518" s="2" t="s">
        <v>25</v>
      </c>
      <c r="I3518" s="4" t="s">
        <v>26</v>
      </c>
      <c r="L3518" s="4" t="s">
        <v>27</v>
      </c>
    </row>
    <row r="3519" spans="1:12">
      <c r="A3519" s="4" t="s">
        <v>3544</v>
      </c>
      <c r="C3519" s="4" t="s">
        <v>3544</v>
      </c>
      <c r="D3519" s="4" t="s">
        <v>23</v>
      </c>
      <c r="G3519" s="2" t="s">
        <v>24</v>
      </c>
      <c r="H3519" s="2" t="s">
        <v>25</v>
      </c>
      <c r="I3519" s="4" t="s">
        <v>26</v>
      </c>
      <c r="L3519" s="4" t="s">
        <v>27</v>
      </c>
    </row>
    <row r="3520" spans="1:12">
      <c r="A3520" s="4" t="s">
        <v>3545</v>
      </c>
      <c r="C3520" s="4" t="s">
        <v>3545</v>
      </c>
      <c r="D3520" s="4" t="s">
        <v>23</v>
      </c>
      <c r="G3520" s="2" t="s">
        <v>24</v>
      </c>
      <c r="H3520" s="2" t="s">
        <v>25</v>
      </c>
      <c r="I3520" s="4" t="s">
        <v>26</v>
      </c>
      <c r="L3520" s="4" t="s">
        <v>27</v>
      </c>
    </row>
    <row r="3521" spans="1:12">
      <c r="A3521" s="4" t="s">
        <v>3546</v>
      </c>
      <c r="C3521" s="4" t="s">
        <v>3546</v>
      </c>
      <c r="D3521" s="4" t="s">
        <v>23</v>
      </c>
      <c r="G3521" s="2" t="s">
        <v>24</v>
      </c>
      <c r="H3521" s="2" t="s">
        <v>25</v>
      </c>
      <c r="I3521" s="4" t="s">
        <v>26</v>
      </c>
      <c r="L3521" s="4" t="s">
        <v>27</v>
      </c>
    </row>
    <row r="3522" spans="1:12">
      <c r="A3522" s="4" t="s">
        <v>3547</v>
      </c>
      <c r="C3522" s="4" t="s">
        <v>3547</v>
      </c>
      <c r="D3522" s="4" t="s">
        <v>23</v>
      </c>
      <c r="G3522" s="2" t="s">
        <v>24</v>
      </c>
      <c r="H3522" s="2" t="s">
        <v>25</v>
      </c>
      <c r="I3522" s="4" t="s">
        <v>26</v>
      </c>
      <c r="L3522" s="4" t="s">
        <v>27</v>
      </c>
    </row>
    <row r="3523" spans="1:12">
      <c r="A3523" s="4" t="s">
        <v>3548</v>
      </c>
      <c r="C3523" s="4" t="s">
        <v>3548</v>
      </c>
      <c r="D3523" s="4" t="s">
        <v>23</v>
      </c>
      <c r="G3523" s="2" t="s">
        <v>24</v>
      </c>
      <c r="H3523" s="2" t="s">
        <v>25</v>
      </c>
      <c r="I3523" s="4" t="s">
        <v>26</v>
      </c>
      <c r="L3523" s="4" t="s">
        <v>27</v>
      </c>
    </row>
    <row r="3524" spans="1:12">
      <c r="A3524" s="4" t="s">
        <v>3549</v>
      </c>
      <c r="C3524" s="4" t="s">
        <v>3549</v>
      </c>
      <c r="D3524" s="4" t="s">
        <v>23</v>
      </c>
      <c r="G3524" s="2" t="s">
        <v>24</v>
      </c>
      <c r="H3524" s="2" t="s">
        <v>25</v>
      </c>
      <c r="I3524" s="4" t="s">
        <v>26</v>
      </c>
      <c r="L3524" s="4" t="s">
        <v>27</v>
      </c>
    </row>
    <row r="3525" spans="1:12">
      <c r="A3525" s="4" t="s">
        <v>3550</v>
      </c>
      <c r="C3525" s="4" t="s">
        <v>3550</v>
      </c>
      <c r="D3525" s="4" t="s">
        <v>23</v>
      </c>
      <c r="G3525" s="2" t="s">
        <v>24</v>
      </c>
      <c r="H3525" s="2" t="s">
        <v>25</v>
      </c>
      <c r="I3525" s="4" t="s">
        <v>26</v>
      </c>
      <c r="L3525" s="4" t="s">
        <v>27</v>
      </c>
    </row>
    <row r="3526" spans="1:12">
      <c r="A3526" s="4" t="s">
        <v>3551</v>
      </c>
      <c r="C3526" s="4" t="s">
        <v>3551</v>
      </c>
      <c r="D3526" s="4" t="s">
        <v>23</v>
      </c>
      <c r="G3526" s="2" t="s">
        <v>24</v>
      </c>
      <c r="H3526" s="2" t="s">
        <v>25</v>
      </c>
      <c r="I3526" s="4" t="s">
        <v>26</v>
      </c>
      <c r="L3526" s="4" t="s">
        <v>27</v>
      </c>
    </row>
    <row r="3527" spans="1:12">
      <c r="A3527" s="4" t="s">
        <v>3552</v>
      </c>
      <c r="C3527" s="4" t="s">
        <v>3552</v>
      </c>
      <c r="D3527" s="4" t="s">
        <v>23</v>
      </c>
      <c r="G3527" s="2" t="s">
        <v>24</v>
      </c>
      <c r="H3527" s="2" t="s">
        <v>25</v>
      </c>
      <c r="I3527" s="4" t="s">
        <v>26</v>
      </c>
      <c r="L3527" s="4" t="s">
        <v>27</v>
      </c>
    </row>
    <row r="3528" spans="1:12">
      <c r="A3528" s="4" t="s">
        <v>3553</v>
      </c>
      <c r="C3528" s="4" t="s">
        <v>3553</v>
      </c>
      <c r="D3528" s="4" t="s">
        <v>23</v>
      </c>
      <c r="G3528" s="2" t="s">
        <v>24</v>
      </c>
      <c r="H3528" s="2" t="s">
        <v>25</v>
      </c>
      <c r="I3528" s="4" t="s">
        <v>26</v>
      </c>
      <c r="L3528" s="4" t="s">
        <v>27</v>
      </c>
    </row>
    <row r="3529" spans="1:12">
      <c r="A3529" s="4" t="s">
        <v>3554</v>
      </c>
      <c r="C3529" s="4" t="s">
        <v>3554</v>
      </c>
      <c r="D3529" s="4" t="s">
        <v>23</v>
      </c>
      <c r="G3529" s="2" t="s">
        <v>24</v>
      </c>
      <c r="H3529" s="2" t="s">
        <v>25</v>
      </c>
      <c r="I3529" s="4" t="s">
        <v>26</v>
      </c>
      <c r="L3529" s="4" t="s">
        <v>27</v>
      </c>
    </row>
    <row r="3530" spans="1:12">
      <c r="A3530" s="4" t="s">
        <v>3555</v>
      </c>
      <c r="C3530" s="4" t="s">
        <v>3555</v>
      </c>
      <c r="D3530" s="4" t="s">
        <v>23</v>
      </c>
      <c r="G3530" s="2" t="s">
        <v>24</v>
      </c>
      <c r="H3530" s="2" t="s">
        <v>25</v>
      </c>
      <c r="I3530" s="4" t="s">
        <v>26</v>
      </c>
      <c r="L3530" s="4" t="s">
        <v>27</v>
      </c>
    </row>
    <row r="3531" spans="1:12">
      <c r="A3531" s="4" t="s">
        <v>3556</v>
      </c>
      <c r="C3531" s="4" t="s">
        <v>3556</v>
      </c>
      <c r="D3531" s="4" t="s">
        <v>23</v>
      </c>
      <c r="G3531" s="2" t="s">
        <v>24</v>
      </c>
      <c r="H3531" s="2" t="s">
        <v>25</v>
      </c>
      <c r="I3531" s="4" t="s">
        <v>26</v>
      </c>
      <c r="L3531" s="4" t="s">
        <v>27</v>
      </c>
    </row>
    <row r="3532" spans="1:12">
      <c r="A3532" s="4" t="s">
        <v>3557</v>
      </c>
      <c r="C3532" s="4" t="s">
        <v>3557</v>
      </c>
      <c r="D3532" s="4" t="s">
        <v>23</v>
      </c>
      <c r="G3532" s="2" t="s">
        <v>24</v>
      </c>
      <c r="H3532" s="2" t="s">
        <v>25</v>
      </c>
      <c r="I3532" s="4" t="s">
        <v>26</v>
      </c>
      <c r="L3532" s="4" t="s">
        <v>27</v>
      </c>
    </row>
    <row r="3533" spans="1:12">
      <c r="A3533" s="4" t="s">
        <v>3558</v>
      </c>
      <c r="C3533" s="4" t="s">
        <v>3558</v>
      </c>
      <c r="D3533" s="4" t="s">
        <v>23</v>
      </c>
      <c r="G3533" s="2" t="s">
        <v>24</v>
      </c>
      <c r="H3533" s="2" t="s">
        <v>25</v>
      </c>
      <c r="I3533" s="4" t="s">
        <v>26</v>
      </c>
      <c r="L3533" s="4" t="s">
        <v>27</v>
      </c>
    </row>
    <row r="3534" spans="1:12">
      <c r="A3534" s="4" t="s">
        <v>3559</v>
      </c>
      <c r="C3534" s="4" t="s">
        <v>3559</v>
      </c>
      <c r="D3534" s="4" t="s">
        <v>23</v>
      </c>
      <c r="G3534" s="2" t="s">
        <v>24</v>
      </c>
      <c r="H3534" s="2" t="s">
        <v>25</v>
      </c>
      <c r="I3534" s="4" t="s">
        <v>26</v>
      </c>
      <c r="L3534" s="4" t="s">
        <v>27</v>
      </c>
    </row>
    <row r="3535" spans="1:12">
      <c r="A3535" s="4" t="s">
        <v>3560</v>
      </c>
      <c r="C3535" s="4" t="s">
        <v>3560</v>
      </c>
      <c r="D3535" s="4" t="s">
        <v>23</v>
      </c>
      <c r="G3535" s="2" t="s">
        <v>24</v>
      </c>
      <c r="H3535" s="2" t="s">
        <v>25</v>
      </c>
      <c r="I3535" s="4" t="s">
        <v>26</v>
      </c>
      <c r="L3535" s="4" t="s">
        <v>27</v>
      </c>
    </row>
    <row r="3536" spans="1:12">
      <c r="A3536" s="4" t="s">
        <v>3561</v>
      </c>
      <c r="C3536" s="4" t="s">
        <v>3561</v>
      </c>
      <c r="D3536" s="4" t="s">
        <v>23</v>
      </c>
      <c r="G3536" s="2" t="s">
        <v>24</v>
      </c>
      <c r="H3536" s="2" t="s">
        <v>25</v>
      </c>
      <c r="I3536" s="4" t="s">
        <v>26</v>
      </c>
      <c r="L3536" s="4" t="s">
        <v>27</v>
      </c>
    </row>
    <row r="3537" spans="1:12">
      <c r="A3537" s="4" t="s">
        <v>3562</v>
      </c>
      <c r="C3537" s="4" t="s">
        <v>3562</v>
      </c>
      <c r="D3537" s="4" t="s">
        <v>23</v>
      </c>
      <c r="G3537" s="2" t="s">
        <v>24</v>
      </c>
      <c r="H3537" s="2" t="s">
        <v>25</v>
      </c>
      <c r="I3537" s="4" t="s">
        <v>26</v>
      </c>
      <c r="L3537" s="4" t="s">
        <v>27</v>
      </c>
    </row>
    <row r="3538" spans="1:12">
      <c r="A3538" s="4" t="s">
        <v>3563</v>
      </c>
      <c r="C3538" s="4" t="s">
        <v>3563</v>
      </c>
      <c r="D3538" s="4" t="s">
        <v>23</v>
      </c>
      <c r="G3538" s="2" t="s">
        <v>24</v>
      </c>
      <c r="H3538" s="2" t="s">
        <v>25</v>
      </c>
      <c r="I3538" s="4" t="s">
        <v>26</v>
      </c>
      <c r="L3538" s="4" t="s">
        <v>27</v>
      </c>
    </row>
    <row r="3539" spans="1:12">
      <c r="A3539" s="4" t="s">
        <v>3564</v>
      </c>
      <c r="C3539" s="4" t="s">
        <v>3564</v>
      </c>
      <c r="D3539" s="4" t="s">
        <v>23</v>
      </c>
      <c r="G3539" s="2" t="s">
        <v>24</v>
      </c>
      <c r="H3539" s="2" t="s">
        <v>25</v>
      </c>
      <c r="I3539" s="4" t="s">
        <v>26</v>
      </c>
      <c r="L3539" s="4" t="s">
        <v>27</v>
      </c>
    </row>
    <row r="3540" spans="1:12">
      <c r="A3540" s="4" t="s">
        <v>3565</v>
      </c>
      <c r="C3540" s="4" t="s">
        <v>3565</v>
      </c>
      <c r="D3540" s="4" t="s">
        <v>23</v>
      </c>
      <c r="G3540" s="2" t="s">
        <v>24</v>
      </c>
      <c r="H3540" s="2" t="s">
        <v>25</v>
      </c>
      <c r="I3540" s="4" t="s">
        <v>26</v>
      </c>
      <c r="L3540" s="4" t="s">
        <v>27</v>
      </c>
    </row>
    <row r="3541" spans="1:12">
      <c r="A3541" s="4" t="s">
        <v>3566</v>
      </c>
      <c r="C3541" s="4" t="s">
        <v>3566</v>
      </c>
      <c r="D3541" s="4" t="s">
        <v>23</v>
      </c>
      <c r="G3541" s="2" t="s">
        <v>24</v>
      </c>
      <c r="H3541" s="2" t="s">
        <v>25</v>
      </c>
      <c r="I3541" s="4" t="s">
        <v>26</v>
      </c>
      <c r="L3541" s="4" t="s">
        <v>27</v>
      </c>
    </row>
    <row r="3542" spans="1:12">
      <c r="A3542" s="4" t="s">
        <v>3567</v>
      </c>
      <c r="C3542" s="4" t="s">
        <v>3567</v>
      </c>
      <c r="D3542" s="4" t="s">
        <v>23</v>
      </c>
      <c r="G3542" s="2" t="s">
        <v>24</v>
      </c>
      <c r="H3542" s="2" t="s">
        <v>25</v>
      </c>
      <c r="I3542" s="4" t="s">
        <v>26</v>
      </c>
      <c r="L3542" s="4" t="s">
        <v>27</v>
      </c>
    </row>
    <row r="3543" spans="1:12">
      <c r="A3543" s="4" t="s">
        <v>3568</v>
      </c>
      <c r="C3543" s="4" t="s">
        <v>3568</v>
      </c>
      <c r="D3543" s="4" t="s">
        <v>23</v>
      </c>
      <c r="G3543" s="2" t="s">
        <v>24</v>
      </c>
      <c r="H3543" s="2" t="s">
        <v>25</v>
      </c>
      <c r="I3543" s="4" t="s">
        <v>26</v>
      </c>
      <c r="L3543" s="4" t="s">
        <v>27</v>
      </c>
    </row>
    <row r="3544" spans="1:12">
      <c r="A3544" s="4" t="s">
        <v>3569</v>
      </c>
      <c r="C3544" s="4" t="s">
        <v>3569</v>
      </c>
      <c r="D3544" s="4" t="s">
        <v>23</v>
      </c>
      <c r="G3544" s="2" t="s">
        <v>24</v>
      </c>
      <c r="H3544" s="2" t="s">
        <v>25</v>
      </c>
      <c r="I3544" s="4" t="s">
        <v>26</v>
      </c>
      <c r="L3544" s="4" t="s">
        <v>27</v>
      </c>
    </row>
    <row r="3545" spans="1:12">
      <c r="A3545" s="4" t="s">
        <v>3570</v>
      </c>
      <c r="C3545" s="4" t="s">
        <v>3570</v>
      </c>
      <c r="D3545" s="4" t="s">
        <v>23</v>
      </c>
      <c r="G3545" s="2" t="s">
        <v>24</v>
      </c>
      <c r="H3545" s="2" t="s">
        <v>25</v>
      </c>
      <c r="I3545" s="4" t="s">
        <v>26</v>
      </c>
      <c r="L3545" s="4" t="s">
        <v>27</v>
      </c>
    </row>
    <row r="3546" spans="1:12">
      <c r="A3546" s="4" t="s">
        <v>3571</v>
      </c>
      <c r="C3546" s="4" t="s">
        <v>3571</v>
      </c>
      <c r="D3546" s="4" t="s">
        <v>23</v>
      </c>
      <c r="G3546" s="2" t="s">
        <v>24</v>
      </c>
      <c r="H3546" s="2" t="s">
        <v>25</v>
      </c>
      <c r="I3546" s="4" t="s">
        <v>26</v>
      </c>
      <c r="L3546" s="4" t="s">
        <v>27</v>
      </c>
    </row>
    <row r="3547" spans="1:12">
      <c r="A3547" s="4" t="s">
        <v>3572</v>
      </c>
      <c r="C3547" s="4" t="s">
        <v>3572</v>
      </c>
      <c r="D3547" s="4" t="s">
        <v>23</v>
      </c>
      <c r="G3547" s="2" t="s">
        <v>24</v>
      </c>
      <c r="H3547" s="2" t="s">
        <v>25</v>
      </c>
      <c r="I3547" s="4" t="s">
        <v>26</v>
      </c>
      <c r="L3547" s="4" t="s">
        <v>27</v>
      </c>
    </row>
    <row r="3548" spans="1:12">
      <c r="A3548" s="4" t="s">
        <v>3573</v>
      </c>
      <c r="C3548" s="4" t="s">
        <v>3573</v>
      </c>
      <c r="D3548" s="4" t="s">
        <v>23</v>
      </c>
      <c r="G3548" s="2" t="s">
        <v>24</v>
      </c>
      <c r="H3548" s="2" t="s">
        <v>25</v>
      </c>
      <c r="I3548" s="4" t="s">
        <v>26</v>
      </c>
      <c r="L3548" s="4" t="s">
        <v>27</v>
      </c>
    </row>
    <row r="3549" spans="1:12">
      <c r="A3549" s="4" t="s">
        <v>3574</v>
      </c>
      <c r="C3549" s="4" t="s">
        <v>3574</v>
      </c>
      <c r="D3549" s="4" t="s">
        <v>23</v>
      </c>
      <c r="G3549" s="2" t="s">
        <v>24</v>
      </c>
      <c r="H3549" s="2" t="s">
        <v>25</v>
      </c>
      <c r="I3549" s="4" t="s">
        <v>26</v>
      </c>
      <c r="L3549" s="4" t="s">
        <v>27</v>
      </c>
    </row>
    <row r="3550" spans="1:12">
      <c r="A3550" s="4" t="s">
        <v>3575</v>
      </c>
      <c r="C3550" s="4" t="s">
        <v>3575</v>
      </c>
      <c r="D3550" s="4" t="s">
        <v>23</v>
      </c>
      <c r="G3550" s="2" t="s">
        <v>24</v>
      </c>
      <c r="H3550" s="2" t="s">
        <v>25</v>
      </c>
      <c r="I3550" s="4" t="s">
        <v>26</v>
      </c>
      <c r="L3550" s="4" t="s">
        <v>27</v>
      </c>
    </row>
    <row r="3551" spans="1:12">
      <c r="A3551" s="4" t="s">
        <v>3576</v>
      </c>
      <c r="C3551" s="4" t="s">
        <v>3576</v>
      </c>
      <c r="D3551" s="4" t="s">
        <v>23</v>
      </c>
      <c r="G3551" s="2" t="s">
        <v>24</v>
      </c>
      <c r="H3551" s="2" t="s">
        <v>25</v>
      </c>
      <c r="I3551" s="4" t="s">
        <v>26</v>
      </c>
      <c r="L3551" s="4" t="s">
        <v>27</v>
      </c>
    </row>
    <row r="3552" spans="1:12">
      <c r="A3552" s="4" t="s">
        <v>3577</v>
      </c>
      <c r="C3552" s="4" t="s">
        <v>3577</v>
      </c>
      <c r="D3552" s="4" t="s">
        <v>23</v>
      </c>
      <c r="G3552" s="2" t="s">
        <v>24</v>
      </c>
      <c r="H3552" s="2" t="s">
        <v>25</v>
      </c>
      <c r="I3552" s="4" t="s">
        <v>26</v>
      </c>
      <c r="L3552" s="4" t="s">
        <v>27</v>
      </c>
    </row>
    <row r="3553" spans="1:12">
      <c r="A3553" s="4" t="s">
        <v>3578</v>
      </c>
      <c r="C3553" s="4" t="s">
        <v>3578</v>
      </c>
      <c r="D3553" s="4" t="s">
        <v>23</v>
      </c>
      <c r="G3553" s="2" t="s">
        <v>24</v>
      </c>
      <c r="H3553" s="2" t="s">
        <v>25</v>
      </c>
      <c r="I3553" s="4" t="s">
        <v>26</v>
      </c>
      <c r="L3553" s="4" t="s">
        <v>27</v>
      </c>
    </row>
    <row r="3554" spans="1:12">
      <c r="A3554" s="4" t="s">
        <v>3579</v>
      </c>
      <c r="C3554" s="4" t="s">
        <v>3579</v>
      </c>
      <c r="D3554" s="4" t="s">
        <v>23</v>
      </c>
      <c r="G3554" s="2" t="s">
        <v>24</v>
      </c>
      <c r="H3554" s="2" t="s">
        <v>25</v>
      </c>
      <c r="I3554" s="4" t="s">
        <v>26</v>
      </c>
      <c r="L3554" s="4" t="s">
        <v>27</v>
      </c>
    </row>
    <row r="3555" spans="1:12">
      <c r="A3555" s="4" t="s">
        <v>3580</v>
      </c>
      <c r="C3555" s="4" t="s">
        <v>3580</v>
      </c>
      <c r="D3555" s="4" t="s">
        <v>23</v>
      </c>
      <c r="G3555" s="2" t="s">
        <v>24</v>
      </c>
      <c r="H3555" s="2" t="s">
        <v>25</v>
      </c>
      <c r="I3555" s="4" t="s">
        <v>26</v>
      </c>
      <c r="L3555" s="4" t="s">
        <v>27</v>
      </c>
    </row>
    <row r="3556" spans="1:12">
      <c r="A3556" s="4" t="s">
        <v>3581</v>
      </c>
      <c r="C3556" s="4" t="s">
        <v>3581</v>
      </c>
      <c r="D3556" s="4" t="s">
        <v>23</v>
      </c>
      <c r="G3556" s="2" t="s">
        <v>24</v>
      </c>
      <c r="H3556" s="2" t="s">
        <v>25</v>
      </c>
      <c r="I3556" s="4" t="s">
        <v>26</v>
      </c>
      <c r="L3556" s="4" t="s">
        <v>27</v>
      </c>
    </row>
    <row r="3557" spans="1:12">
      <c r="A3557" s="4" t="s">
        <v>3582</v>
      </c>
      <c r="C3557" s="4" t="s">
        <v>3582</v>
      </c>
      <c r="D3557" s="4" t="s">
        <v>23</v>
      </c>
      <c r="G3557" s="2" t="s">
        <v>24</v>
      </c>
      <c r="H3557" s="2" t="s">
        <v>25</v>
      </c>
      <c r="I3557" s="4" t="s">
        <v>26</v>
      </c>
      <c r="L3557" s="4" t="s">
        <v>27</v>
      </c>
    </row>
    <row r="3558" spans="1:12">
      <c r="A3558" s="4" t="s">
        <v>3583</v>
      </c>
      <c r="C3558" s="4" t="s">
        <v>3583</v>
      </c>
      <c r="D3558" s="4" t="s">
        <v>23</v>
      </c>
      <c r="G3558" s="2" t="s">
        <v>24</v>
      </c>
      <c r="H3558" s="2" t="s">
        <v>25</v>
      </c>
      <c r="I3558" s="4" t="s">
        <v>26</v>
      </c>
      <c r="L3558" s="4" t="s">
        <v>27</v>
      </c>
    </row>
    <row r="3559" spans="1:12">
      <c r="A3559" s="4" t="s">
        <v>3584</v>
      </c>
      <c r="C3559" s="4" t="s">
        <v>3584</v>
      </c>
      <c r="D3559" s="4" t="s">
        <v>23</v>
      </c>
      <c r="G3559" s="2" t="s">
        <v>24</v>
      </c>
      <c r="H3559" s="2" t="s">
        <v>25</v>
      </c>
      <c r="I3559" s="4" t="s">
        <v>26</v>
      </c>
      <c r="L3559" s="4" t="s">
        <v>27</v>
      </c>
    </row>
    <row r="3560" spans="1:12">
      <c r="A3560" s="4" t="s">
        <v>3585</v>
      </c>
      <c r="C3560" s="4" t="s">
        <v>3585</v>
      </c>
      <c r="D3560" s="4" t="s">
        <v>23</v>
      </c>
      <c r="G3560" s="2" t="s">
        <v>24</v>
      </c>
      <c r="H3560" s="2" t="s">
        <v>25</v>
      </c>
      <c r="I3560" s="4" t="s">
        <v>26</v>
      </c>
      <c r="L3560" s="4" t="s">
        <v>27</v>
      </c>
    </row>
    <row r="3561" spans="1:12">
      <c r="A3561" s="4" t="s">
        <v>3586</v>
      </c>
      <c r="C3561" s="4" t="s">
        <v>3586</v>
      </c>
      <c r="D3561" s="4" t="s">
        <v>23</v>
      </c>
      <c r="G3561" s="2" t="s">
        <v>24</v>
      </c>
      <c r="H3561" s="2" t="s">
        <v>25</v>
      </c>
      <c r="I3561" s="4" t="s">
        <v>26</v>
      </c>
      <c r="L3561" s="4" t="s">
        <v>27</v>
      </c>
    </row>
    <row r="3562" spans="1:12">
      <c r="A3562" s="4" t="s">
        <v>3587</v>
      </c>
      <c r="C3562" s="4" t="s">
        <v>3587</v>
      </c>
      <c r="D3562" s="4" t="s">
        <v>23</v>
      </c>
      <c r="G3562" s="2" t="s">
        <v>24</v>
      </c>
      <c r="H3562" s="2" t="s">
        <v>25</v>
      </c>
      <c r="I3562" s="4" t="s">
        <v>26</v>
      </c>
      <c r="L3562" s="4" t="s">
        <v>27</v>
      </c>
    </row>
    <row r="3563" spans="1:12">
      <c r="A3563" s="4" t="s">
        <v>3588</v>
      </c>
      <c r="C3563" s="4" t="s">
        <v>3588</v>
      </c>
      <c r="D3563" s="4" t="s">
        <v>23</v>
      </c>
      <c r="G3563" s="2" t="s">
        <v>24</v>
      </c>
      <c r="H3563" s="2" t="s">
        <v>25</v>
      </c>
      <c r="I3563" s="4" t="s">
        <v>26</v>
      </c>
      <c r="L3563" s="4" t="s">
        <v>27</v>
      </c>
    </row>
    <row r="3564" spans="1:12">
      <c r="A3564" s="4" t="s">
        <v>3589</v>
      </c>
      <c r="C3564" s="4" t="s">
        <v>3589</v>
      </c>
      <c r="D3564" s="4" t="s">
        <v>23</v>
      </c>
      <c r="G3564" s="2" t="s">
        <v>24</v>
      </c>
      <c r="H3564" s="2" t="s">
        <v>25</v>
      </c>
      <c r="I3564" s="4" t="s">
        <v>26</v>
      </c>
      <c r="L3564" s="4" t="s">
        <v>27</v>
      </c>
    </row>
    <row r="3565" spans="1:12">
      <c r="A3565" s="4" t="s">
        <v>3590</v>
      </c>
      <c r="C3565" s="4" t="s">
        <v>3590</v>
      </c>
      <c r="D3565" s="4" t="s">
        <v>23</v>
      </c>
      <c r="G3565" s="2" t="s">
        <v>24</v>
      </c>
      <c r="H3565" s="2" t="s">
        <v>25</v>
      </c>
      <c r="I3565" s="4" t="s">
        <v>26</v>
      </c>
      <c r="L3565" s="4" t="s">
        <v>27</v>
      </c>
    </row>
    <row r="3566" spans="1:12">
      <c r="A3566" s="4" t="s">
        <v>3591</v>
      </c>
      <c r="C3566" s="4" t="s">
        <v>3591</v>
      </c>
      <c r="D3566" s="4" t="s">
        <v>23</v>
      </c>
      <c r="G3566" s="2" t="s">
        <v>24</v>
      </c>
      <c r="H3566" s="2" t="s">
        <v>25</v>
      </c>
      <c r="I3566" s="4" t="s">
        <v>26</v>
      </c>
      <c r="L3566" s="4" t="s">
        <v>27</v>
      </c>
    </row>
    <row r="3567" spans="1:12">
      <c r="A3567" s="4" t="s">
        <v>3592</v>
      </c>
      <c r="C3567" s="4" t="s">
        <v>3592</v>
      </c>
      <c r="D3567" s="4" t="s">
        <v>23</v>
      </c>
      <c r="G3567" s="2" t="s">
        <v>24</v>
      </c>
      <c r="H3567" s="2" t="s">
        <v>25</v>
      </c>
      <c r="I3567" s="4" t="s">
        <v>26</v>
      </c>
      <c r="L3567" s="4" t="s">
        <v>27</v>
      </c>
    </row>
    <row r="3568" spans="1:12">
      <c r="A3568" s="4" t="s">
        <v>3593</v>
      </c>
      <c r="C3568" s="4" t="s">
        <v>3593</v>
      </c>
      <c r="D3568" s="4" t="s">
        <v>23</v>
      </c>
      <c r="G3568" s="2" t="s">
        <v>24</v>
      </c>
      <c r="H3568" s="2" t="s">
        <v>25</v>
      </c>
      <c r="I3568" s="4" t="s">
        <v>26</v>
      </c>
      <c r="L3568" s="4" t="s">
        <v>27</v>
      </c>
    </row>
    <row r="3569" spans="1:12">
      <c r="A3569" s="4" t="s">
        <v>3594</v>
      </c>
      <c r="C3569" s="4" t="s">
        <v>3594</v>
      </c>
      <c r="D3569" s="4" t="s">
        <v>23</v>
      </c>
      <c r="G3569" s="2" t="s">
        <v>24</v>
      </c>
      <c r="H3569" s="2" t="s">
        <v>25</v>
      </c>
      <c r="I3569" s="4" t="s">
        <v>26</v>
      </c>
      <c r="L3569" s="4" t="s">
        <v>27</v>
      </c>
    </row>
    <row r="3570" spans="1:12">
      <c r="A3570" s="4" t="s">
        <v>3595</v>
      </c>
      <c r="C3570" s="4" t="s">
        <v>3595</v>
      </c>
      <c r="D3570" s="4" t="s">
        <v>23</v>
      </c>
      <c r="G3570" s="2" t="s">
        <v>24</v>
      </c>
      <c r="H3570" s="2" t="s">
        <v>25</v>
      </c>
      <c r="I3570" s="4" t="s">
        <v>26</v>
      </c>
      <c r="L3570" s="4" t="s">
        <v>27</v>
      </c>
    </row>
    <row r="3571" spans="1:12">
      <c r="A3571" s="4" t="s">
        <v>3596</v>
      </c>
      <c r="C3571" s="4" t="s">
        <v>3596</v>
      </c>
      <c r="D3571" s="4" t="s">
        <v>23</v>
      </c>
      <c r="G3571" s="2" t="s">
        <v>24</v>
      </c>
      <c r="H3571" s="2" t="s">
        <v>25</v>
      </c>
      <c r="I3571" s="4" t="s">
        <v>26</v>
      </c>
      <c r="L3571" s="4" t="s">
        <v>27</v>
      </c>
    </row>
    <row r="3572" spans="1:12">
      <c r="A3572" s="4" t="s">
        <v>3597</v>
      </c>
      <c r="C3572" s="4" t="s">
        <v>3597</v>
      </c>
      <c r="D3572" s="4" t="s">
        <v>23</v>
      </c>
      <c r="G3572" s="2" t="s">
        <v>24</v>
      </c>
      <c r="H3572" s="2" t="s">
        <v>25</v>
      </c>
      <c r="I3572" s="4" t="s">
        <v>26</v>
      </c>
      <c r="L3572" s="4" t="s">
        <v>27</v>
      </c>
    </row>
    <row r="3573" spans="1:12">
      <c r="A3573" s="4" t="s">
        <v>3598</v>
      </c>
      <c r="C3573" s="4" t="s">
        <v>3598</v>
      </c>
      <c r="D3573" s="4" t="s">
        <v>23</v>
      </c>
      <c r="G3573" s="2" t="s">
        <v>24</v>
      </c>
      <c r="H3573" s="2" t="s">
        <v>25</v>
      </c>
      <c r="I3573" s="4" t="s">
        <v>26</v>
      </c>
      <c r="L3573" s="4" t="s">
        <v>27</v>
      </c>
    </row>
    <row r="3574" spans="1:12">
      <c r="A3574" s="4" t="s">
        <v>3599</v>
      </c>
      <c r="C3574" s="4" t="s">
        <v>3599</v>
      </c>
      <c r="D3574" s="4" t="s">
        <v>23</v>
      </c>
      <c r="G3574" s="2" t="s">
        <v>24</v>
      </c>
      <c r="H3574" s="2" t="s">
        <v>25</v>
      </c>
      <c r="I3574" s="4" t="s">
        <v>26</v>
      </c>
      <c r="L3574" s="4" t="s">
        <v>27</v>
      </c>
    </row>
    <row r="3575" spans="1:12">
      <c r="A3575" s="4" t="s">
        <v>3600</v>
      </c>
      <c r="C3575" s="4" t="s">
        <v>3600</v>
      </c>
      <c r="D3575" s="4" t="s">
        <v>23</v>
      </c>
      <c r="G3575" s="2" t="s">
        <v>24</v>
      </c>
      <c r="H3575" s="2" t="s">
        <v>25</v>
      </c>
      <c r="I3575" s="4" t="s">
        <v>26</v>
      </c>
      <c r="L3575" s="4" t="s">
        <v>27</v>
      </c>
    </row>
    <row r="3576" spans="1:12">
      <c r="A3576" s="4" t="s">
        <v>3601</v>
      </c>
      <c r="C3576" s="4" t="s">
        <v>3601</v>
      </c>
      <c r="D3576" s="4" t="s">
        <v>23</v>
      </c>
      <c r="G3576" s="2" t="s">
        <v>24</v>
      </c>
      <c r="H3576" s="2" t="s">
        <v>25</v>
      </c>
      <c r="I3576" s="4" t="s">
        <v>26</v>
      </c>
      <c r="L3576" s="4" t="s">
        <v>27</v>
      </c>
    </row>
    <row r="3577" spans="1:12">
      <c r="A3577" s="4" t="s">
        <v>3602</v>
      </c>
      <c r="C3577" s="4" t="s">
        <v>3602</v>
      </c>
      <c r="D3577" s="4" t="s">
        <v>23</v>
      </c>
      <c r="G3577" s="2" t="s">
        <v>24</v>
      </c>
      <c r="H3577" s="2" t="s">
        <v>25</v>
      </c>
      <c r="I3577" s="4" t="s">
        <v>26</v>
      </c>
      <c r="L3577" s="4" t="s">
        <v>27</v>
      </c>
    </row>
    <row r="3578" spans="1:12">
      <c r="A3578" s="4" t="s">
        <v>3603</v>
      </c>
      <c r="C3578" s="4" t="s">
        <v>3603</v>
      </c>
      <c r="D3578" s="4" t="s">
        <v>23</v>
      </c>
      <c r="G3578" s="2" t="s">
        <v>24</v>
      </c>
      <c r="H3578" s="2" t="s">
        <v>25</v>
      </c>
      <c r="I3578" s="4" t="s">
        <v>26</v>
      </c>
      <c r="L3578" s="4" t="s">
        <v>27</v>
      </c>
    </row>
    <row r="3579" spans="1:12">
      <c r="A3579" s="4" t="s">
        <v>3604</v>
      </c>
      <c r="C3579" s="4" t="s">
        <v>3604</v>
      </c>
      <c r="D3579" s="4" t="s">
        <v>23</v>
      </c>
      <c r="G3579" s="2" t="s">
        <v>24</v>
      </c>
      <c r="H3579" s="2" t="s">
        <v>25</v>
      </c>
      <c r="I3579" s="4" t="s">
        <v>26</v>
      </c>
      <c r="L3579" s="4" t="s">
        <v>27</v>
      </c>
    </row>
    <row r="3580" spans="1:12">
      <c r="A3580" s="4" t="s">
        <v>3605</v>
      </c>
      <c r="C3580" s="4" t="s">
        <v>3605</v>
      </c>
      <c r="D3580" s="4" t="s">
        <v>23</v>
      </c>
      <c r="G3580" s="2" t="s">
        <v>24</v>
      </c>
      <c r="H3580" s="2" t="s">
        <v>25</v>
      </c>
      <c r="I3580" s="4" t="s">
        <v>26</v>
      </c>
      <c r="L3580" s="4" t="s">
        <v>27</v>
      </c>
    </row>
    <row r="3581" spans="1:12">
      <c r="A3581" s="4" t="s">
        <v>3606</v>
      </c>
      <c r="C3581" s="4" t="s">
        <v>3606</v>
      </c>
      <c r="D3581" s="4" t="s">
        <v>23</v>
      </c>
      <c r="G3581" s="2" t="s">
        <v>24</v>
      </c>
      <c r="H3581" s="2" t="s">
        <v>25</v>
      </c>
      <c r="I3581" s="4" t="s">
        <v>26</v>
      </c>
      <c r="L3581" s="4" t="s">
        <v>27</v>
      </c>
    </row>
    <row r="3582" spans="1:12">
      <c r="A3582" s="4" t="s">
        <v>3607</v>
      </c>
      <c r="C3582" s="4" t="s">
        <v>3607</v>
      </c>
      <c r="D3582" s="4" t="s">
        <v>23</v>
      </c>
      <c r="G3582" s="2" t="s">
        <v>24</v>
      </c>
      <c r="H3582" s="2" t="s">
        <v>25</v>
      </c>
      <c r="I3582" s="4" t="s">
        <v>26</v>
      </c>
      <c r="L3582" s="4" t="s">
        <v>27</v>
      </c>
    </row>
    <row r="3583" spans="1:12">
      <c r="A3583" s="4" t="s">
        <v>3608</v>
      </c>
      <c r="C3583" s="4" t="s">
        <v>3608</v>
      </c>
      <c r="D3583" s="4" t="s">
        <v>23</v>
      </c>
      <c r="G3583" s="2" t="s">
        <v>24</v>
      </c>
      <c r="H3583" s="2" t="s">
        <v>25</v>
      </c>
      <c r="I3583" s="4" t="s">
        <v>26</v>
      </c>
      <c r="L3583" s="4" t="s">
        <v>27</v>
      </c>
    </row>
    <row r="3584" spans="1:12">
      <c r="A3584" s="4" t="s">
        <v>3609</v>
      </c>
      <c r="C3584" s="4" t="s">
        <v>3609</v>
      </c>
      <c r="D3584" s="4" t="s">
        <v>23</v>
      </c>
      <c r="G3584" s="2" t="s">
        <v>24</v>
      </c>
      <c r="H3584" s="2" t="s">
        <v>25</v>
      </c>
      <c r="I3584" s="4" t="s">
        <v>26</v>
      </c>
      <c r="L3584" s="4" t="s">
        <v>27</v>
      </c>
    </row>
    <row r="3585" spans="1:12">
      <c r="A3585" s="4" t="s">
        <v>3610</v>
      </c>
      <c r="C3585" s="4" t="s">
        <v>3610</v>
      </c>
      <c r="D3585" s="4" t="s">
        <v>23</v>
      </c>
      <c r="G3585" s="2" t="s">
        <v>24</v>
      </c>
      <c r="H3585" s="2" t="s">
        <v>25</v>
      </c>
      <c r="I3585" s="4" t="s">
        <v>26</v>
      </c>
      <c r="L3585" s="4" t="s">
        <v>27</v>
      </c>
    </row>
    <row r="3586" spans="1:12">
      <c r="A3586" s="4" t="s">
        <v>3611</v>
      </c>
      <c r="C3586" s="4" t="s">
        <v>3611</v>
      </c>
      <c r="D3586" s="4" t="s">
        <v>23</v>
      </c>
      <c r="G3586" s="2" t="s">
        <v>24</v>
      </c>
      <c r="H3586" s="2" t="s">
        <v>25</v>
      </c>
      <c r="I3586" s="4" t="s">
        <v>26</v>
      </c>
      <c r="L3586" s="4" t="s">
        <v>27</v>
      </c>
    </row>
    <row r="3587" spans="1:12">
      <c r="A3587" s="4" t="s">
        <v>3612</v>
      </c>
      <c r="C3587" s="4" t="s">
        <v>3612</v>
      </c>
      <c r="D3587" s="4" t="s">
        <v>23</v>
      </c>
      <c r="G3587" s="2" t="s">
        <v>24</v>
      </c>
      <c r="H3587" s="2" t="s">
        <v>25</v>
      </c>
      <c r="I3587" s="4" t="s">
        <v>26</v>
      </c>
      <c r="L3587" s="4" t="s">
        <v>27</v>
      </c>
    </row>
    <row r="3588" spans="1:12">
      <c r="A3588" s="4" t="s">
        <v>3613</v>
      </c>
      <c r="C3588" s="4" t="s">
        <v>3613</v>
      </c>
      <c r="D3588" s="4" t="s">
        <v>23</v>
      </c>
      <c r="G3588" s="2" t="s">
        <v>24</v>
      </c>
      <c r="H3588" s="2" t="s">
        <v>25</v>
      </c>
      <c r="I3588" s="4" t="s">
        <v>26</v>
      </c>
      <c r="L3588" s="4" t="s">
        <v>27</v>
      </c>
    </row>
    <row r="3589" spans="1:12">
      <c r="A3589" s="4" t="s">
        <v>3614</v>
      </c>
      <c r="C3589" s="4" t="s">
        <v>3614</v>
      </c>
      <c r="D3589" s="4" t="s">
        <v>23</v>
      </c>
      <c r="G3589" s="2" t="s">
        <v>24</v>
      </c>
      <c r="H3589" s="2" t="s">
        <v>25</v>
      </c>
      <c r="I3589" s="4" t="s">
        <v>26</v>
      </c>
      <c r="L3589" s="4" t="s">
        <v>27</v>
      </c>
    </row>
    <row r="3590" spans="1:12">
      <c r="A3590" s="4" t="s">
        <v>3615</v>
      </c>
      <c r="C3590" s="4" t="s">
        <v>3615</v>
      </c>
      <c r="D3590" s="4" t="s">
        <v>23</v>
      </c>
      <c r="G3590" s="2" t="s">
        <v>24</v>
      </c>
      <c r="H3590" s="2" t="s">
        <v>25</v>
      </c>
      <c r="I3590" s="4" t="s">
        <v>26</v>
      </c>
      <c r="L3590" s="4" t="s">
        <v>27</v>
      </c>
    </row>
    <row r="3591" spans="1:12">
      <c r="A3591" s="4" t="s">
        <v>3616</v>
      </c>
      <c r="C3591" s="4" t="s">
        <v>3616</v>
      </c>
      <c r="D3591" s="4" t="s">
        <v>23</v>
      </c>
      <c r="G3591" s="2" t="s">
        <v>24</v>
      </c>
      <c r="H3591" s="2" t="s">
        <v>25</v>
      </c>
      <c r="I3591" s="4" t="s">
        <v>26</v>
      </c>
      <c r="L3591" s="4" t="s">
        <v>27</v>
      </c>
    </row>
    <row r="3592" spans="1:12">
      <c r="A3592" s="4" t="s">
        <v>3617</v>
      </c>
      <c r="C3592" s="4" t="s">
        <v>3617</v>
      </c>
      <c r="D3592" s="4" t="s">
        <v>23</v>
      </c>
      <c r="G3592" s="2" t="s">
        <v>24</v>
      </c>
      <c r="H3592" s="2" t="s">
        <v>25</v>
      </c>
      <c r="I3592" s="4" t="s">
        <v>26</v>
      </c>
      <c r="L3592" s="4" t="s">
        <v>27</v>
      </c>
    </row>
    <row r="3593" spans="1:12">
      <c r="A3593" s="4" t="s">
        <v>3618</v>
      </c>
      <c r="C3593" s="4" t="s">
        <v>3618</v>
      </c>
      <c r="D3593" s="4" t="s">
        <v>23</v>
      </c>
      <c r="G3593" s="2" t="s">
        <v>24</v>
      </c>
      <c r="H3593" s="2" t="s">
        <v>25</v>
      </c>
      <c r="I3593" s="4" t="s">
        <v>26</v>
      </c>
      <c r="L3593" s="4" t="s">
        <v>27</v>
      </c>
    </row>
    <row r="3594" spans="1:12">
      <c r="A3594" s="4" t="s">
        <v>3619</v>
      </c>
      <c r="C3594" s="4" t="s">
        <v>3619</v>
      </c>
      <c r="D3594" s="4" t="s">
        <v>23</v>
      </c>
      <c r="G3594" s="2" t="s">
        <v>24</v>
      </c>
      <c r="H3594" s="2" t="s">
        <v>25</v>
      </c>
      <c r="I3594" s="4" t="s">
        <v>26</v>
      </c>
      <c r="L3594" s="4" t="s">
        <v>27</v>
      </c>
    </row>
    <row r="3595" spans="1:12">
      <c r="A3595" s="4" t="s">
        <v>3620</v>
      </c>
      <c r="C3595" s="4" t="s">
        <v>3620</v>
      </c>
      <c r="D3595" s="4" t="s">
        <v>23</v>
      </c>
      <c r="G3595" s="2" t="s">
        <v>24</v>
      </c>
      <c r="H3595" s="2" t="s">
        <v>25</v>
      </c>
      <c r="I3595" s="4" t="s">
        <v>26</v>
      </c>
      <c r="L3595" s="4" t="s">
        <v>27</v>
      </c>
    </row>
    <row r="3596" spans="1:12">
      <c r="A3596" s="4" t="s">
        <v>3621</v>
      </c>
      <c r="C3596" s="4" t="s">
        <v>3621</v>
      </c>
      <c r="D3596" s="4" t="s">
        <v>23</v>
      </c>
      <c r="G3596" s="2" t="s">
        <v>24</v>
      </c>
      <c r="H3596" s="2" t="s">
        <v>25</v>
      </c>
      <c r="I3596" s="4" t="s">
        <v>26</v>
      </c>
      <c r="L3596" s="4" t="s">
        <v>27</v>
      </c>
    </row>
    <row r="3597" spans="1:12">
      <c r="A3597" s="4" t="s">
        <v>3622</v>
      </c>
      <c r="C3597" s="4" t="s">
        <v>3622</v>
      </c>
      <c r="D3597" s="4" t="s">
        <v>23</v>
      </c>
      <c r="G3597" s="2" t="s">
        <v>24</v>
      </c>
      <c r="H3597" s="2" t="s">
        <v>25</v>
      </c>
      <c r="I3597" s="4" t="s">
        <v>26</v>
      </c>
      <c r="L3597" s="4" t="s">
        <v>27</v>
      </c>
    </row>
    <row r="3598" spans="1:12">
      <c r="A3598" s="4" t="s">
        <v>3623</v>
      </c>
      <c r="C3598" s="4" t="s">
        <v>3623</v>
      </c>
      <c r="D3598" s="4" t="s">
        <v>23</v>
      </c>
      <c r="G3598" s="2" t="s">
        <v>24</v>
      </c>
      <c r="H3598" s="2" t="s">
        <v>25</v>
      </c>
      <c r="I3598" s="4" t="s">
        <v>26</v>
      </c>
      <c r="L3598" s="4" t="s">
        <v>27</v>
      </c>
    </row>
    <row r="3599" spans="1:12">
      <c r="A3599" s="4" t="s">
        <v>3624</v>
      </c>
      <c r="C3599" s="4" t="s">
        <v>3624</v>
      </c>
      <c r="D3599" s="4" t="s">
        <v>23</v>
      </c>
      <c r="G3599" s="2" t="s">
        <v>24</v>
      </c>
      <c r="H3599" s="2" t="s">
        <v>25</v>
      </c>
      <c r="I3599" s="4" t="s">
        <v>26</v>
      </c>
      <c r="L3599" s="4" t="s">
        <v>27</v>
      </c>
    </row>
    <row r="3600" spans="1:12">
      <c r="A3600" s="4" t="s">
        <v>3625</v>
      </c>
      <c r="C3600" s="4" t="s">
        <v>3625</v>
      </c>
      <c r="D3600" s="4" t="s">
        <v>23</v>
      </c>
      <c r="G3600" s="2" t="s">
        <v>24</v>
      </c>
      <c r="H3600" s="2" t="s">
        <v>25</v>
      </c>
      <c r="I3600" s="4" t="s">
        <v>26</v>
      </c>
      <c r="L3600" s="4" t="s">
        <v>27</v>
      </c>
    </row>
    <row r="3601" spans="1:12">
      <c r="A3601" s="4" t="s">
        <v>3626</v>
      </c>
      <c r="C3601" s="4" t="s">
        <v>3626</v>
      </c>
      <c r="D3601" s="4" t="s">
        <v>23</v>
      </c>
      <c r="G3601" s="2" t="s">
        <v>24</v>
      </c>
      <c r="H3601" s="2" t="s">
        <v>25</v>
      </c>
      <c r="I3601" s="4" t="s">
        <v>26</v>
      </c>
      <c r="L3601" s="4" t="s">
        <v>27</v>
      </c>
    </row>
    <row r="3602" spans="1:12">
      <c r="A3602" s="4" t="s">
        <v>3627</v>
      </c>
      <c r="C3602" s="4" t="s">
        <v>3627</v>
      </c>
      <c r="D3602" s="4" t="s">
        <v>23</v>
      </c>
      <c r="G3602" s="2" t="s">
        <v>24</v>
      </c>
      <c r="H3602" s="2" t="s">
        <v>25</v>
      </c>
      <c r="I3602" s="4" t="s">
        <v>26</v>
      </c>
      <c r="L3602" s="4" t="s">
        <v>27</v>
      </c>
    </row>
    <row r="3603" spans="1:12">
      <c r="A3603" s="4" t="s">
        <v>3628</v>
      </c>
      <c r="C3603" s="4" t="s">
        <v>3628</v>
      </c>
      <c r="D3603" s="4" t="s">
        <v>23</v>
      </c>
      <c r="G3603" s="2" t="s">
        <v>24</v>
      </c>
      <c r="H3603" s="2" t="s">
        <v>25</v>
      </c>
      <c r="I3603" s="4" t="s">
        <v>26</v>
      </c>
      <c r="L3603" s="4" t="s">
        <v>27</v>
      </c>
    </row>
    <row r="3604" spans="1:12">
      <c r="A3604" s="4" t="s">
        <v>3629</v>
      </c>
      <c r="C3604" s="4" t="s">
        <v>3629</v>
      </c>
      <c r="D3604" s="4" t="s">
        <v>23</v>
      </c>
      <c r="G3604" s="2" t="s">
        <v>24</v>
      </c>
      <c r="H3604" s="2" t="s">
        <v>25</v>
      </c>
      <c r="I3604" s="4" t="s">
        <v>26</v>
      </c>
      <c r="L3604" s="4" t="s">
        <v>27</v>
      </c>
    </row>
    <row r="3605" spans="1:12">
      <c r="A3605" s="4" t="s">
        <v>3630</v>
      </c>
      <c r="C3605" s="4" t="s">
        <v>3630</v>
      </c>
      <c r="D3605" s="4" t="s">
        <v>23</v>
      </c>
      <c r="G3605" s="2" t="s">
        <v>24</v>
      </c>
      <c r="H3605" s="2" t="s">
        <v>25</v>
      </c>
      <c r="I3605" s="4" t="s">
        <v>26</v>
      </c>
      <c r="L3605" s="4" t="s">
        <v>27</v>
      </c>
    </row>
    <row r="3606" spans="1:12">
      <c r="A3606" s="4" t="s">
        <v>3631</v>
      </c>
      <c r="C3606" s="4" t="s">
        <v>3631</v>
      </c>
      <c r="D3606" s="4" t="s">
        <v>23</v>
      </c>
      <c r="G3606" s="2" t="s">
        <v>24</v>
      </c>
      <c r="H3606" s="2" t="s">
        <v>25</v>
      </c>
      <c r="I3606" s="4" t="s">
        <v>26</v>
      </c>
      <c r="L3606" s="4" t="s">
        <v>27</v>
      </c>
    </row>
    <row r="3607" spans="1:12">
      <c r="A3607" s="4" t="s">
        <v>3632</v>
      </c>
      <c r="C3607" s="4" t="s">
        <v>3632</v>
      </c>
      <c r="D3607" s="4" t="s">
        <v>23</v>
      </c>
      <c r="G3607" s="2" t="s">
        <v>24</v>
      </c>
      <c r="H3607" s="2" t="s">
        <v>25</v>
      </c>
      <c r="I3607" s="4" t="s">
        <v>26</v>
      </c>
      <c r="L3607" s="4" t="s">
        <v>27</v>
      </c>
    </row>
    <row r="3608" spans="1:12">
      <c r="A3608" s="4" t="s">
        <v>3633</v>
      </c>
      <c r="C3608" s="4" t="s">
        <v>3633</v>
      </c>
      <c r="D3608" s="4" t="s">
        <v>23</v>
      </c>
      <c r="G3608" s="2" t="s">
        <v>24</v>
      </c>
      <c r="H3608" s="2" t="s">
        <v>25</v>
      </c>
      <c r="I3608" s="4" t="s">
        <v>26</v>
      </c>
      <c r="L3608" s="4" t="s">
        <v>27</v>
      </c>
    </row>
    <row r="3609" spans="1:12">
      <c r="A3609" s="4" t="s">
        <v>3634</v>
      </c>
      <c r="C3609" s="4" t="s">
        <v>3634</v>
      </c>
      <c r="D3609" s="4" t="s">
        <v>23</v>
      </c>
      <c r="G3609" s="2" t="s">
        <v>24</v>
      </c>
      <c r="H3609" s="2" t="s">
        <v>25</v>
      </c>
      <c r="I3609" s="4" t="s">
        <v>26</v>
      </c>
      <c r="L3609" s="4" t="s">
        <v>27</v>
      </c>
    </row>
    <row r="3610" spans="1:12">
      <c r="A3610" s="4" t="s">
        <v>3635</v>
      </c>
      <c r="C3610" s="4" t="s">
        <v>3635</v>
      </c>
      <c r="D3610" s="4" t="s">
        <v>23</v>
      </c>
      <c r="G3610" s="2" t="s">
        <v>24</v>
      </c>
      <c r="H3610" s="2" t="s">
        <v>25</v>
      </c>
      <c r="I3610" s="4" t="s">
        <v>26</v>
      </c>
      <c r="L3610" s="4" t="s">
        <v>27</v>
      </c>
    </row>
    <row r="3611" spans="1:12">
      <c r="A3611" s="4" t="s">
        <v>3636</v>
      </c>
      <c r="C3611" s="4" t="s">
        <v>3636</v>
      </c>
      <c r="D3611" s="4" t="s">
        <v>23</v>
      </c>
      <c r="G3611" s="2" t="s">
        <v>24</v>
      </c>
      <c r="H3611" s="2" t="s">
        <v>25</v>
      </c>
      <c r="I3611" s="4" t="s">
        <v>26</v>
      </c>
      <c r="L3611" s="4" t="s">
        <v>27</v>
      </c>
    </row>
    <row r="3612" spans="1:12">
      <c r="A3612" s="4" t="s">
        <v>3637</v>
      </c>
      <c r="C3612" s="4" t="s">
        <v>3637</v>
      </c>
      <c r="D3612" s="4" t="s">
        <v>23</v>
      </c>
      <c r="G3612" s="2" t="s">
        <v>24</v>
      </c>
      <c r="H3612" s="2" t="s">
        <v>25</v>
      </c>
      <c r="I3612" s="4" t="s">
        <v>26</v>
      </c>
      <c r="L3612" s="4" t="s">
        <v>27</v>
      </c>
    </row>
    <row r="3613" spans="1:12">
      <c r="A3613" s="4" t="s">
        <v>3638</v>
      </c>
      <c r="C3613" s="4" t="s">
        <v>3638</v>
      </c>
      <c r="D3613" s="4" t="s">
        <v>23</v>
      </c>
      <c r="G3613" s="2" t="s">
        <v>24</v>
      </c>
      <c r="H3613" s="2" t="s">
        <v>25</v>
      </c>
      <c r="I3613" s="4" t="s">
        <v>26</v>
      </c>
      <c r="L3613" s="4" t="s">
        <v>27</v>
      </c>
    </row>
    <row r="3614" spans="1:12">
      <c r="A3614" s="4" t="s">
        <v>3639</v>
      </c>
      <c r="C3614" s="4" t="s">
        <v>3639</v>
      </c>
      <c r="D3614" s="4" t="s">
        <v>23</v>
      </c>
      <c r="G3614" s="2" t="s">
        <v>24</v>
      </c>
      <c r="H3614" s="2" t="s">
        <v>25</v>
      </c>
      <c r="I3614" s="4" t="s">
        <v>26</v>
      </c>
      <c r="L3614" s="4" t="s">
        <v>27</v>
      </c>
    </row>
    <row r="3615" spans="1:12">
      <c r="A3615" s="4" t="s">
        <v>3640</v>
      </c>
      <c r="C3615" s="4" t="s">
        <v>3640</v>
      </c>
      <c r="D3615" s="4" t="s">
        <v>23</v>
      </c>
      <c r="G3615" s="2" t="s">
        <v>24</v>
      </c>
      <c r="H3615" s="2" t="s">
        <v>25</v>
      </c>
      <c r="I3615" s="4" t="s">
        <v>26</v>
      </c>
      <c r="L3615" s="4" t="s">
        <v>27</v>
      </c>
    </row>
    <row r="3616" spans="1:12">
      <c r="A3616" s="4" t="s">
        <v>3641</v>
      </c>
      <c r="C3616" s="4" t="s">
        <v>3641</v>
      </c>
      <c r="D3616" s="4" t="s">
        <v>23</v>
      </c>
      <c r="G3616" s="2" t="s">
        <v>24</v>
      </c>
      <c r="H3616" s="2" t="s">
        <v>25</v>
      </c>
      <c r="I3616" s="4" t="s">
        <v>26</v>
      </c>
      <c r="L3616" s="4" t="s">
        <v>27</v>
      </c>
    </row>
    <row r="3617" spans="1:12">
      <c r="A3617" s="4" t="s">
        <v>3642</v>
      </c>
      <c r="C3617" s="4" t="s">
        <v>3642</v>
      </c>
      <c r="D3617" s="4" t="s">
        <v>23</v>
      </c>
      <c r="G3617" s="2" t="s">
        <v>24</v>
      </c>
      <c r="H3617" s="2" t="s">
        <v>25</v>
      </c>
      <c r="I3617" s="4" t="s">
        <v>26</v>
      </c>
      <c r="L3617" s="4" t="s">
        <v>27</v>
      </c>
    </row>
    <row r="3618" spans="1:12">
      <c r="A3618" s="4" t="s">
        <v>3643</v>
      </c>
      <c r="C3618" s="4" t="s">
        <v>3643</v>
      </c>
      <c r="D3618" s="4" t="s">
        <v>23</v>
      </c>
      <c r="G3618" s="2" t="s">
        <v>24</v>
      </c>
      <c r="H3618" s="2" t="s">
        <v>25</v>
      </c>
      <c r="I3618" s="4" t="s">
        <v>26</v>
      </c>
      <c r="L3618" s="4" t="s">
        <v>27</v>
      </c>
    </row>
    <row r="3619" spans="1:12">
      <c r="A3619" s="4" t="s">
        <v>3644</v>
      </c>
      <c r="C3619" s="4" t="s">
        <v>3644</v>
      </c>
      <c r="D3619" s="4" t="s">
        <v>23</v>
      </c>
      <c r="G3619" s="2" t="s">
        <v>24</v>
      </c>
      <c r="H3619" s="2" t="s">
        <v>25</v>
      </c>
      <c r="I3619" s="4" t="s">
        <v>26</v>
      </c>
      <c r="L3619" s="4" t="s">
        <v>27</v>
      </c>
    </row>
    <row r="3620" spans="1:12">
      <c r="A3620" s="4" t="s">
        <v>3645</v>
      </c>
      <c r="C3620" s="4" t="s">
        <v>3645</v>
      </c>
      <c r="D3620" s="4" t="s">
        <v>23</v>
      </c>
      <c r="G3620" s="2" t="s">
        <v>24</v>
      </c>
      <c r="H3620" s="2" t="s">
        <v>25</v>
      </c>
      <c r="I3620" s="4" t="s">
        <v>26</v>
      </c>
      <c r="L3620" s="4" t="s">
        <v>27</v>
      </c>
    </row>
    <row r="3621" spans="1:12">
      <c r="A3621" s="4" t="s">
        <v>3646</v>
      </c>
      <c r="C3621" s="4" t="s">
        <v>3646</v>
      </c>
      <c r="D3621" s="4" t="s">
        <v>23</v>
      </c>
      <c r="G3621" s="2" t="s">
        <v>24</v>
      </c>
      <c r="H3621" s="2" t="s">
        <v>25</v>
      </c>
      <c r="I3621" s="4" t="s">
        <v>26</v>
      </c>
      <c r="L3621" s="4" t="s">
        <v>27</v>
      </c>
    </row>
    <row r="3622" spans="1:12">
      <c r="A3622" s="4" t="s">
        <v>3647</v>
      </c>
      <c r="C3622" s="4" t="s">
        <v>3647</v>
      </c>
      <c r="D3622" s="4" t="s">
        <v>23</v>
      </c>
      <c r="G3622" s="2" t="s">
        <v>24</v>
      </c>
      <c r="H3622" s="2" t="s">
        <v>25</v>
      </c>
      <c r="I3622" s="4" t="s">
        <v>26</v>
      </c>
      <c r="L3622" s="4" t="s">
        <v>27</v>
      </c>
    </row>
    <row r="3623" spans="1:12">
      <c r="A3623" s="4" t="s">
        <v>3648</v>
      </c>
      <c r="C3623" s="4" t="s">
        <v>3648</v>
      </c>
      <c r="D3623" s="4" t="s">
        <v>23</v>
      </c>
      <c r="G3623" s="2" t="s">
        <v>24</v>
      </c>
      <c r="H3623" s="2" t="s">
        <v>25</v>
      </c>
      <c r="I3623" s="4" t="s">
        <v>26</v>
      </c>
      <c r="L3623" s="4" t="s">
        <v>27</v>
      </c>
    </row>
    <row r="3624" spans="1:12">
      <c r="A3624" s="4" t="s">
        <v>3649</v>
      </c>
      <c r="C3624" s="4" t="s">
        <v>3649</v>
      </c>
      <c r="D3624" s="4" t="s">
        <v>23</v>
      </c>
      <c r="G3624" s="2" t="s">
        <v>24</v>
      </c>
      <c r="H3624" s="2" t="s">
        <v>25</v>
      </c>
      <c r="I3624" s="4" t="s">
        <v>26</v>
      </c>
      <c r="L3624" s="4" t="s">
        <v>27</v>
      </c>
    </row>
    <row r="3625" spans="1:12">
      <c r="A3625" s="4" t="s">
        <v>3650</v>
      </c>
      <c r="C3625" s="4" t="s">
        <v>3650</v>
      </c>
      <c r="D3625" s="4" t="s">
        <v>23</v>
      </c>
      <c r="G3625" s="2" t="s">
        <v>24</v>
      </c>
      <c r="H3625" s="2" t="s">
        <v>25</v>
      </c>
      <c r="I3625" s="4" t="s">
        <v>26</v>
      </c>
      <c r="L3625" s="4" t="s">
        <v>27</v>
      </c>
    </row>
    <row r="3626" spans="1:12">
      <c r="A3626" s="4" t="s">
        <v>3651</v>
      </c>
      <c r="C3626" s="4" t="s">
        <v>3651</v>
      </c>
      <c r="D3626" s="4" t="s">
        <v>23</v>
      </c>
      <c r="G3626" s="2" t="s">
        <v>24</v>
      </c>
      <c r="H3626" s="2" t="s">
        <v>25</v>
      </c>
      <c r="I3626" s="4" t="s">
        <v>26</v>
      </c>
      <c r="L3626" s="4" t="s">
        <v>27</v>
      </c>
    </row>
    <row r="3627" spans="1:12">
      <c r="A3627" s="4" t="s">
        <v>3652</v>
      </c>
      <c r="C3627" s="4" t="s">
        <v>3652</v>
      </c>
      <c r="D3627" s="4" t="s">
        <v>23</v>
      </c>
      <c r="G3627" s="2" t="s">
        <v>24</v>
      </c>
      <c r="H3627" s="2" t="s">
        <v>25</v>
      </c>
      <c r="I3627" s="4" t="s">
        <v>26</v>
      </c>
      <c r="L3627" s="4" t="s">
        <v>27</v>
      </c>
    </row>
    <row r="3628" spans="1:12">
      <c r="A3628" s="4" t="s">
        <v>3653</v>
      </c>
      <c r="C3628" s="4" t="s">
        <v>3653</v>
      </c>
      <c r="D3628" s="4" t="s">
        <v>23</v>
      </c>
      <c r="G3628" s="2" t="s">
        <v>24</v>
      </c>
      <c r="H3628" s="2" t="s">
        <v>25</v>
      </c>
      <c r="I3628" s="4" t="s">
        <v>26</v>
      </c>
      <c r="L3628" s="4" t="s">
        <v>27</v>
      </c>
    </row>
    <row r="3629" spans="1:12">
      <c r="A3629" s="4" t="s">
        <v>3654</v>
      </c>
      <c r="C3629" s="4" t="s">
        <v>3654</v>
      </c>
      <c r="D3629" s="4" t="s">
        <v>23</v>
      </c>
      <c r="G3629" s="2" t="s">
        <v>24</v>
      </c>
      <c r="H3629" s="2" t="s">
        <v>25</v>
      </c>
      <c r="I3629" s="4" t="s">
        <v>26</v>
      </c>
      <c r="L3629" s="4" t="s">
        <v>27</v>
      </c>
    </row>
    <row r="3630" spans="1:12">
      <c r="A3630" s="4" t="s">
        <v>3655</v>
      </c>
      <c r="C3630" s="4" t="s">
        <v>3655</v>
      </c>
      <c r="D3630" s="4" t="s">
        <v>23</v>
      </c>
      <c r="G3630" s="2" t="s">
        <v>24</v>
      </c>
      <c r="H3630" s="2" t="s">
        <v>25</v>
      </c>
      <c r="I3630" s="4" t="s">
        <v>26</v>
      </c>
      <c r="L3630" s="4" t="s">
        <v>27</v>
      </c>
    </row>
    <row r="3631" spans="1:12">
      <c r="A3631" s="4" t="s">
        <v>3656</v>
      </c>
      <c r="C3631" s="4" t="s">
        <v>3656</v>
      </c>
      <c r="D3631" s="4" t="s">
        <v>23</v>
      </c>
      <c r="G3631" s="2" t="s">
        <v>24</v>
      </c>
      <c r="H3631" s="2" t="s">
        <v>25</v>
      </c>
      <c r="I3631" s="4" t="s">
        <v>26</v>
      </c>
      <c r="L3631" s="4" t="s">
        <v>27</v>
      </c>
    </row>
    <row r="3632" spans="1:12">
      <c r="A3632" s="4" t="s">
        <v>3657</v>
      </c>
      <c r="C3632" s="4" t="s">
        <v>3657</v>
      </c>
      <c r="D3632" s="4" t="s">
        <v>23</v>
      </c>
      <c r="G3632" s="2" t="s">
        <v>24</v>
      </c>
      <c r="H3632" s="2" t="s">
        <v>25</v>
      </c>
      <c r="I3632" s="4" t="s">
        <v>26</v>
      </c>
      <c r="L3632" s="4" t="s">
        <v>27</v>
      </c>
    </row>
    <row r="3633" spans="1:12">
      <c r="A3633" s="4" t="s">
        <v>3658</v>
      </c>
      <c r="C3633" s="4" t="s">
        <v>3658</v>
      </c>
      <c r="D3633" s="4" t="s">
        <v>23</v>
      </c>
      <c r="G3633" s="2" t="s">
        <v>24</v>
      </c>
      <c r="H3633" s="2" t="s">
        <v>25</v>
      </c>
      <c r="I3633" s="4" t="s">
        <v>26</v>
      </c>
      <c r="L3633" s="4" t="s">
        <v>27</v>
      </c>
    </row>
    <row r="3634" spans="1:12">
      <c r="A3634" s="4" t="s">
        <v>3659</v>
      </c>
      <c r="C3634" s="4" t="s">
        <v>3659</v>
      </c>
      <c r="D3634" s="4" t="s">
        <v>23</v>
      </c>
      <c r="G3634" s="2" t="s">
        <v>24</v>
      </c>
      <c r="H3634" s="2" t="s">
        <v>25</v>
      </c>
      <c r="I3634" s="4" t="s">
        <v>26</v>
      </c>
      <c r="L3634" s="4" t="s">
        <v>27</v>
      </c>
    </row>
    <row r="3635" spans="1:12">
      <c r="A3635" s="4" t="s">
        <v>3660</v>
      </c>
      <c r="C3635" s="4" t="s">
        <v>3660</v>
      </c>
      <c r="D3635" s="4" t="s">
        <v>23</v>
      </c>
      <c r="G3635" s="2" t="s">
        <v>24</v>
      </c>
      <c r="H3635" s="2" t="s">
        <v>25</v>
      </c>
      <c r="I3635" s="4" t="s">
        <v>26</v>
      </c>
      <c r="L3635" s="4" t="s">
        <v>27</v>
      </c>
    </row>
    <row r="3636" spans="1:12">
      <c r="A3636" s="4" t="s">
        <v>3661</v>
      </c>
      <c r="C3636" s="4" t="s">
        <v>3661</v>
      </c>
      <c r="D3636" s="4" t="s">
        <v>23</v>
      </c>
      <c r="G3636" s="2" t="s">
        <v>24</v>
      </c>
      <c r="H3636" s="2" t="s">
        <v>25</v>
      </c>
      <c r="I3636" s="4" t="s">
        <v>26</v>
      </c>
      <c r="L3636" s="4" t="s">
        <v>27</v>
      </c>
    </row>
    <row r="3637" spans="1:12">
      <c r="A3637" s="4" t="s">
        <v>3662</v>
      </c>
      <c r="C3637" s="4" t="s">
        <v>3662</v>
      </c>
      <c r="D3637" s="4" t="s">
        <v>23</v>
      </c>
      <c r="G3637" s="2" t="s">
        <v>24</v>
      </c>
      <c r="H3637" s="2" t="s">
        <v>25</v>
      </c>
      <c r="I3637" s="4" t="s">
        <v>26</v>
      </c>
      <c r="L3637" s="4" t="s">
        <v>27</v>
      </c>
    </row>
    <row r="3638" spans="1:12">
      <c r="A3638" s="4" t="s">
        <v>3663</v>
      </c>
      <c r="C3638" s="4" t="s">
        <v>3663</v>
      </c>
      <c r="D3638" s="4" t="s">
        <v>23</v>
      </c>
      <c r="G3638" s="2" t="s">
        <v>24</v>
      </c>
      <c r="H3638" s="2" t="s">
        <v>25</v>
      </c>
      <c r="I3638" s="4" t="s">
        <v>26</v>
      </c>
      <c r="L3638" s="4" t="s">
        <v>27</v>
      </c>
    </row>
    <row r="3639" spans="1:12">
      <c r="A3639" s="4" t="s">
        <v>3664</v>
      </c>
      <c r="C3639" s="4" t="s">
        <v>3664</v>
      </c>
      <c r="D3639" s="4" t="s">
        <v>23</v>
      </c>
      <c r="G3639" s="2" t="s">
        <v>24</v>
      </c>
      <c r="H3639" s="2" t="s">
        <v>25</v>
      </c>
      <c r="I3639" s="4" t="s">
        <v>26</v>
      </c>
      <c r="L3639" s="4" t="s">
        <v>27</v>
      </c>
    </row>
    <row r="3640" spans="1:12">
      <c r="A3640" s="4" t="s">
        <v>3665</v>
      </c>
      <c r="C3640" s="4" t="s">
        <v>3665</v>
      </c>
      <c r="D3640" s="4" t="s">
        <v>23</v>
      </c>
      <c r="G3640" s="2" t="s">
        <v>24</v>
      </c>
      <c r="H3640" s="2" t="s">
        <v>25</v>
      </c>
      <c r="I3640" s="4" t="s">
        <v>26</v>
      </c>
      <c r="L3640" s="4" t="s">
        <v>27</v>
      </c>
    </row>
    <row r="3641" spans="1:12">
      <c r="A3641" s="4" t="s">
        <v>3666</v>
      </c>
      <c r="C3641" s="4" t="s">
        <v>3666</v>
      </c>
      <c r="D3641" s="4" t="s">
        <v>23</v>
      </c>
      <c r="G3641" s="2" t="s">
        <v>24</v>
      </c>
      <c r="H3641" s="2" t="s">
        <v>25</v>
      </c>
      <c r="I3641" s="4" t="s">
        <v>26</v>
      </c>
      <c r="L3641" s="4" t="s">
        <v>27</v>
      </c>
    </row>
    <row r="3642" spans="1:12">
      <c r="A3642" s="4" t="s">
        <v>3667</v>
      </c>
      <c r="C3642" s="4" t="s">
        <v>3667</v>
      </c>
      <c r="D3642" s="4" t="s">
        <v>23</v>
      </c>
      <c r="G3642" s="2" t="s">
        <v>24</v>
      </c>
      <c r="H3642" s="2" t="s">
        <v>25</v>
      </c>
      <c r="I3642" s="4" t="s">
        <v>26</v>
      </c>
      <c r="L3642" s="4" t="s">
        <v>27</v>
      </c>
    </row>
    <row r="3643" spans="1:12">
      <c r="A3643" s="4" t="s">
        <v>3668</v>
      </c>
      <c r="C3643" s="4" t="s">
        <v>3668</v>
      </c>
      <c r="D3643" s="4" t="s">
        <v>23</v>
      </c>
      <c r="G3643" s="2" t="s">
        <v>24</v>
      </c>
      <c r="H3643" s="2" t="s">
        <v>25</v>
      </c>
      <c r="I3643" s="4" t="s">
        <v>26</v>
      </c>
      <c r="L3643" s="4" t="s">
        <v>27</v>
      </c>
    </row>
    <row r="3644" spans="1:12">
      <c r="A3644" s="4" t="s">
        <v>3669</v>
      </c>
      <c r="C3644" s="4" t="s">
        <v>3669</v>
      </c>
      <c r="D3644" s="4" t="s">
        <v>23</v>
      </c>
      <c r="G3644" s="2" t="s">
        <v>24</v>
      </c>
      <c r="H3644" s="2" t="s">
        <v>25</v>
      </c>
      <c r="I3644" s="4" t="s">
        <v>26</v>
      </c>
      <c r="L3644" s="4" t="s">
        <v>27</v>
      </c>
    </row>
    <row r="3645" spans="1:12">
      <c r="A3645" s="4" t="s">
        <v>3670</v>
      </c>
      <c r="C3645" s="4" t="s">
        <v>3670</v>
      </c>
      <c r="D3645" s="4" t="s">
        <v>23</v>
      </c>
      <c r="G3645" s="2" t="s">
        <v>24</v>
      </c>
      <c r="H3645" s="2" t="s">
        <v>25</v>
      </c>
      <c r="I3645" s="4" t="s">
        <v>26</v>
      </c>
      <c r="L3645" s="4" t="s">
        <v>27</v>
      </c>
    </row>
    <row r="3646" spans="1:12">
      <c r="A3646" s="4" t="s">
        <v>3671</v>
      </c>
      <c r="C3646" s="4" t="s">
        <v>3671</v>
      </c>
      <c r="D3646" s="4" t="s">
        <v>23</v>
      </c>
      <c r="G3646" s="2" t="s">
        <v>24</v>
      </c>
      <c r="H3646" s="2" t="s">
        <v>25</v>
      </c>
      <c r="I3646" s="4" t="s">
        <v>26</v>
      </c>
      <c r="L3646" s="4" t="s">
        <v>27</v>
      </c>
    </row>
    <row r="3647" spans="1:12">
      <c r="A3647" s="4" t="s">
        <v>3672</v>
      </c>
      <c r="C3647" s="4" t="s">
        <v>3672</v>
      </c>
      <c r="D3647" s="4" t="s">
        <v>23</v>
      </c>
      <c r="G3647" s="2" t="s">
        <v>24</v>
      </c>
      <c r="H3647" s="2" t="s">
        <v>25</v>
      </c>
      <c r="I3647" s="4" t="s">
        <v>26</v>
      </c>
      <c r="L3647" s="4" t="s">
        <v>27</v>
      </c>
    </row>
    <row r="3648" spans="1:12">
      <c r="A3648" s="4" t="s">
        <v>3673</v>
      </c>
      <c r="C3648" s="4" t="s">
        <v>3673</v>
      </c>
      <c r="D3648" s="4" t="s">
        <v>23</v>
      </c>
      <c r="G3648" s="2" t="s">
        <v>24</v>
      </c>
      <c r="H3648" s="2" t="s">
        <v>25</v>
      </c>
      <c r="I3648" s="4" t="s">
        <v>26</v>
      </c>
      <c r="L3648" s="4" t="s">
        <v>27</v>
      </c>
    </row>
    <row r="3649" spans="1:12">
      <c r="A3649" s="4" t="s">
        <v>3674</v>
      </c>
      <c r="C3649" s="4" t="s">
        <v>3674</v>
      </c>
      <c r="D3649" s="4" t="s">
        <v>23</v>
      </c>
      <c r="G3649" s="2" t="s">
        <v>24</v>
      </c>
      <c r="H3649" s="2" t="s">
        <v>25</v>
      </c>
      <c r="I3649" s="4" t="s">
        <v>26</v>
      </c>
      <c r="L3649" s="4" t="s">
        <v>27</v>
      </c>
    </row>
    <row r="3650" spans="1:12">
      <c r="A3650" s="4" t="s">
        <v>3675</v>
      </c>
      <c r="C3650" s="4" t="s">
        <v>3675</v>
      </c>
      <c r="D3650" s="4" t="s">
        <v>23</v>
      </c>
      <c r="G3650" s="2" t="s">
        <v>24</v>
      </c>
      <c r="H3650" s="2" t="s">
        <v>25</v>
      </c>
      <c r="I3650" s="4" t="s">
        <v>26</v>
      </c>
      <c r="L3650" s="4" t="s">
        <v>27</v>
      </c>
    </row>
    <row r="3651" spans="1:12">
      <c r="A3651" s="4" t="s">
        <v>3676</v>
      </c>
      <c r="C3651" s="4" t="s">
        <v>3676</v>
      </c>
      <c r="D3651" s="4" t="s">
        <v>23</v>
      </c>
      <c r="G3651" s="2" t="s">
        <v>24</v>
      </c>
      <c r="H3651" s="2" t="s">
        <v>25</v>
      </c>
      <c r="I3651" s="4" t="s">
        <v>26</v>
      </c>
      <c r="L3651" s="4" t="s">
        <v>27</v>
      </c>
    </row>
    <row r="3652" spans="1:12">
      <c r="A3652" s="4" t="s">
        <v>3677</v>
      </c>
      <c r="C3652" s="4" t="s">
        <v>3677</v>
      </c>
      <c r="D3652" s="4" t="s">
        <v>23</v>
      </c>
      <c r="G3652" s="2" t="s">
        <v>24</v>
      </c>
      <c r="H3652" s="2" t="s">
        <v>25</v>
      </c>
      <c r="I3652" s="4" t="s">
        <v>26</v>
      </c>
      <c r="L3652" s="4" t="s">
        <v>27</v>
      </c>
    </row>
    <row r="3653" spans="1:12">
      <c r="A3653" s="4" t="s">
        <v>3678</v>
      </c>
      <c r="C3653" s="4" t="s">
        <v>3678</v>
      </c>
      <c r="D3653" s="4" t="s">
        <v>23</v>
      </c>
      <c r="G3653" s="2" t="s">
        <v>24</v>
      </c>
      <c r="H3653" s="2" t="s">
        <v>25</v>
      </c>
      <c r="I3653" s="4" t="s">
        <v>26</v>
      </c>
      <c r="L3653" s="4" t="s">
        <v>27</v>
      </c>
    </row>
    <row r="3654" spans="1:12">
      <c r="A3654" s="4" t="s">
        <v>3679</v>
      </c>
      <c r="C3654" s="4" t="s">
        <v>3679</v>
      </c>
      <c r="D3654" s="4" t="s">
        <v>23</v>
      </c>
      <c r="G3654" s="2" t="s">
        <v>24</v>
      </c>
      <c r="H3654" s="2" t="s">
        <v>25</v>
      </c>
      <c r="I3654" s="4" t="s">
        <v>26</v>
      </c>
      <c r="L3654" s="4" t="s">
        <v>27</v>
      </c>
    </row>
    <row r="3655" spans="1:12">
      <c r="A3655" s="4" t="s">
        <v>3680</v>
      </c>
      <c r="C3655" s="4" t="s">
        <v>3680</v>
      </c>
      <c r="D3655" s="4" t="s">
        <v>23</v>
      </c>
      <c r="G3655" s="2" t="s">
        <v>24</v>
      </c>
      <c r="H3655" s="2" t="s">
        <v>25</v>
      </c>
      <c r="I3655" s="4" t="s">
        <v>26</v>
      </c>
      <c r="L3655" s="4" t="s">
        <v>27</v>
      </c>
    </row>
    <row r="3656" spans="1:12">
      <c r="A3656" s="4" t="s">
        <v>3681</v>
      </c>
      <c r="C3656" s="4" t="s">
        <v>3681</v>
      </c>
      <c r="D3656" s="4" t="s">
        <v>23</v>
      </c>
      <c r="G3656" s="2" t="s">
        <v>24</v>
      </c>
      <c r="H3656" s="2" t="s">
        <v>25</v>
      </c>
      <c r="I3656" s="4" t="s">
        <v>26</v>
      </c>
      <c r="L3656" s="4" t="s">
        <v>27</v>
      </c>
    </row>
    <row r="3657" spans="1:12">
      <c r="A3657" s="4" t="s">
        <v>3682</v>
      </c>
      <c r="C3657" s="4" t="s">
        <v>3682</v>
      </c>
      <c r="D3657" s="4" t="s">
        <v>23</v>
      </c>
      <c r="G3657" s="2" t="s">
        <v>24</v>
      </c>
      <c r="H3657" s="2" t="s">
        <v>25</v>
      </c>
      <c r="I3657" s="4" t="s">
        <v>26</v>
      </c>
      <c r="L3657" s="4" t="s">
        <v>27</v>
      </c>
    </row>
    <row r="3658" spans="1:12">
      <c r="A3658" s="4" t="s">
        <v>3683</v>
      </c>
      <c r="C3658" s="4" t="s">
        <v>3683</v>
      </c>
      <c r="D3658" s="4" t="s">
        <v>23</v>
      </c>
      <c r="G3658" s="2" t="s">
        <v>24</v>
      </c>
      <c r="H3658" s="2" t="s">
        <v>25</v>
      </c>
      <c r="I3658" s="4" t="s">
        <v>26</v>
      </c>
      <c r="L3658" s="4" t="s">
        <v>27</v>
      </c>
    </row>
    <row r="3659" spans="1:12">
      <c r="A3659" s="4" t="s">
        <v>3684</v>
      </c>
      <c r="C3659" s="4" t="s">
        <v>3684</v>
      </c>
      <c r="D3659" s="4" t="s">
        <v>23</v>
      </c>
      <c r="G3659" s="2" t="s">
        <v>24</v>
      </c>
      <c r="H3659" s="2" t="s">
        <v>25</v>
      </c>
      <c r="I3659" s="4" t="s">
        <v>26</v>
      </c>
      <c r="L3659" s="4" t="s">
        <v>27</v>
      </c>
    </row>
    <row r="3660" spans="1:12">
      <c r="A3660" s="4" t="s">
        <v>3685</v>
      </c>
      <c r="C3660" s="4" t="s">
        <v>3685</v>
      </c>
      <c r="D3660" s="4" t="s">
        <v>23</v>
      </c>
      <c r="G3660" s="2" t="s">
        <v>24</v>
      </c>
      <c r="H3660" s="2" t="s">
        <v>25</v>
      </c>
      <c r="I3660" s="4" t="s">
        <v>26</v>
      </c>
      <c r="L3660" s="4" t="s">
        <v>27</v>
      </c>
    </row>
    <row r="3661" spans="1:12">
      <c r="A3661" s="4" t="s">
        <v>3686</v>
      </c>
      <c r="C3661" s="4" t="s">
        <v>3686</v>
      </c>
      <c r="D3661" s="4" t="s">
        <v>23</v>
      </c>
      <c r="G3661" s="2" t="s">
        <v>24</v>
      </c>
      <c r="H3661" s="2" t="s">
        <v>25</v>
      </c>
      <c r="I3661" s="4" t="s">
        <v>26</v>
      </c>
      <c r="L3661" s="4" t="s">
        <v>27</v>
      </c>
    </row>
    <row r="3662" spans="1:12">
      <c r="A3662" s="4" t="s">
        <v>3687</v>
      </c>
      <c r="C3662" s="4" t="s">
        <v>3687</v>
      </c>
      <c r="D3662" s="4" t="s">
        <v>23</v>
      </c>
      <c r="G3662" s="2" t="s">
        <v>24</v>
      </c>
      <c r="H3662" s="2" t="s">
        <v>25</v>
      </c>
      <c r="I3662" s="4" t="s">
        <v>26</v>
      </c>
      <c r="L3662" s="4" t="s">
        <v>27</v>
      </c>
    </row>
    <row r="3663" spans="1:12">
      <c r="A3663" s="4" t="s">
        <v>3688</v>
      </c>
      <c r="C3663" s="4" t="s">
        <v>3688</v>
      </c>
      <c r="D3663" s="4" t="s">
        <v>23</v>
      </c>
      <c r="G3663" s="2" t="s">
        <v>24</v>
      </c>
      <c r="H3663" s="2" t="s">
        <v>25</v>
      </c>
      <c r="I3663" s="4" t="s">
        <v>26</v>
      </c>
      <c r="L3663" s="4" t="s">
        <v>27</v>
      </c>
    </row>
    <row r="3664" spans="1:12">
      <c r="A3664" s="4" t="s">
        <v>3689</v>
      </c>
      <c r="C3664" s="4" t="s">
        <v>3689</v>
      </c>
      <c r="D3664" s="4" t="s">
        <v>23</v>
      </c>
      <c r="G3664" s="2" t="s">
        <v>24</v>
      </c>
      <c r="H3664" s="2" t="s">
        <v>25</v>
      </c>
      <c r="I3664" s="4" t="s">
        <v>26</v>
      </c>
      <c r="L3664" s="4" t="s">
        <v>27</v>
      </c>
    </row>
    <row r="3665" spans="1:12">
      <c r="A3665" s="4" t="s">
        <v>3690</v>
      </c>
      <c r="C3665" s="4" t="s">
        <v>3690</v>
      </c>
      <c r="D3665" s="4" t="s">
        <v>23</v>
      </c>
      <c r="G3665" s="2" t="s">
        <v>24</v>
      </c>
      <c r="H3665" s="2" t="s">
        <v>25</v>
      </c>
      <c r="I3665" s="4" t="s">
        <v>26</v>
      </c>
      <c r="L3665" s="4" t="s">
        <v>27</v>
      </c>
    </row>
    <row r="3666" spans="1:12">
      <c r="A3666" s="4" t="s">
        <v>3691</v>
      </c>
      <c r="C3666" s="4" t="s">
        <v>3691</v>
      </c>
      <c r="D3666" s="4" t="s">
        <v>23</v>
      </c>
      <c r="G3666" s="2" t="s">
        <v>24</v>
      </c>
      <c r="H3666" s="2" t="s">
        <v>25</v>
      </c>
      <c r="I3666" s="4" t="s">
        <v>26</v>
      </c>
      <c r="L3666" s="4" t="s">
        <v>27</v>
      </c>
    </row>
    <row r="3667" spans="1:12">
      <c r="A3667" s="4" t="s">
        <v>3692</v>
      </c>
      <c r="C3667" s="4" t="s">
        <v>3692</v>
      </c>
      <c r="D3667" s="4" t="s">
        <v>23</v>
      </c>
      <c r="G3667" s="2" t="s">
        <v>24</v>
      </c>
      <c r="H3667" s="2" t="s">
        <v>25</v>
      </c>
      <c r="I3667" s="4" t="s">
        <v>26</v>
      </c>
      <c r="L3667" s="4" t="s">
        <v>27</v>
      </c>
    </row>
    <row r="3668" spans="1:12">
      <c r="A3668" s="4" t="s">
        <v>3693</v>
      </c>
      <c r="C3668" s="4" t="s">
        <v>3693</v>
      </c>
      <c r="D3668" s="4" t="s">
        <v>23</v>
      </c>
      <c r="G3668" s="2" t="s">
        <v>24</v>
      </c>
      <c r="H3668" s="2" t="s">
        <v>25</v>
      </c>
      <c r="I3668" s="4" t="s">
        <v>26</v>
      </c>
      <c r="L3668" s="4" t="s">
        <v>27</v>
      </c>
    </row>
    <row r="3669" spans="1:12">
      <c r="A3669" s="4" t="s">
        <v>3694</v>
      </c>
      <c r="C3669" s="4" t="s">
        <v>3694</v>
      </c>
      <c r="D3669" s="4" t="s">
        <v>23</v>
      </c>
      <c r="G3669" s="2" t="s">
        <v>24</v>
      </c>
      <c r="H3669" s="2" t="s">
        <v>25</v>
      </c>
      <c r="I3669" s="4" t="s">
        <v>26</v>
      </c>
      <c r="L3669" s="4" t="s">
        <v>27</v>
      </c>
    </row>
    <row r="3670" spans="1:12">
      <c r="A3670" s="4" t="s">
        <v>3695</v>
      </c>
      <c r="C3670" s="4" t="s">
        <v>3695</v>
      </c>
      <c r="D3670" s="4" t="s">
        <v>23</v>
      </c>
      <c r="G3670" s="2" t="s">
        <v>24</v>
      </c>
      <c r="H3670" s="2" t="s">
        <v>25</v>
      </c>
      <c r="I3670" s="4" t="s">
        <v>26</v>
      </c>
      <c r="L3670" s="4" t="s">
        <v>27</v>
      </c>
    </row>
    <row r="3671" spans="1:12">
      <c r="A3671" s="4" t="s">
        <v>3696</v>
      </c>
      <c r="C3671" s="4" t="s">
        <v>3696</v>
      </c>
      <c r="D3671" s="4" t="s">
        <v>23</v>
      </c>
      <c r="G3671" s="2" t="s">
        <v>24</v>
      </c>
      <c r="H3671" s="2" t="s">
        <v>25</v>
      </c>
      <c r="I3671" s="4" t="s">
        <v>26</v>
      </c>
      <c r="L3671" s="4" t="s">
        <v>27</v>
      </c>
    </row>
    <row r="3672" spans="1:12">
      <c r="A3672" s="4" t="s">
        <v>3697</v>
      </c>
      <c r="C3672" s="4" t="s">
        <v>3697</v>
      </c>
      <c r="D3672" s="4" t="s">
        <v>23</v>
      </c>
      <c r="G3672" s="2" t="s">
        <v>24</v>
      </c>
      <c r="H3672" s="2" t="s">
        <v>25</v>
      </c>
      <c r="I3672" s="4" t="s">
        <v>26</v>
      </c>
      <c r="L3672" s="4" t="s">
        <v>27</v>
      </c>
    </row>
    <row r="3673" spans="1:12">
      <c r="A3673" s="4" t="s">
        <v>3698</v>
      </c>
      <c r="C3673" s="4" t="s">
        <v>3698</v>
      </c>
      <c r="D3673" s="4" t="s">
        <v>23</v>
      </c>
      <c r="G3673" s="2" t="s">
        <v>24</v>
      </c>
      <c r="H3673" s="2" t="s">
        <v>25</v>
      </c>
      <c r="I3673" s="4" t="s">
        <v>26</v>
      </c>
      <c r="L3673" s="4" t="s">
        <v>27</v>
      </c>
    </row>
    <row r="3674" spans="1:12">
      <c r="A3674" s="4" t="s">
        <v>3699</v>
      </c>
      <c r="C3674" s="4" t="s">
        <v>3699</v>
      </c>
      <c r="D3674" s="4" t="s">
        <v>23</v>
      </c>
      <c r="G3674" s="2" t="s">
        <v>24</v>
      </c>
      <c r="H3674" s="2" t="s">
        <v>25</v>
      </c>
      <c r="I3674" s="4" t="s">
        <v>26</v>
      </c>
      <c r="L3674" s="4" t="s">
        <v>27</v>
      </c>
    </row>
    <row r="3675" spans="1:12">
      <c r="A3675" s="4" t="s">
        <v>3700</v>
      </c>
      <c r="C3675" s="4" t="s">
        <v>3700</v>
      </c>
      <c r="D3675" s="4" t="s">
        <v>23</v>
      </c>
      <c r="G3675" s="2" t="s">
        <v>24</v>
      </c>
      <c r="H3675" s="2" t="s">
        <v>25</v>
      </c>
      <c r="I3675" s="4" t="s">
        <v>26</v>
      </c>
      <c r="L3675" s="4" t="s">
        <v>27</v>
      </c>
    </row>
    <row r="3676" spans="1:12">
      <c r="A3676" s="4" t="s">
        <v>3701</v>
      </c>
      <c r="C3676" s="4" t="s">
        <v>3701</v>
      </c>
      <c r="D3676" s="4" t="s">
        <v>23</v>
      </c>
      <c r="G3676" s="2" t="s">
        <v>24</v>
      </c>
      <c r="H3676" s="2" t="s">
        <v>25</v>
      </c>
      <c r="I3676" s="4" t="s">
        <v>26</v>
      </c>
      <c r="L3676" s="4" t="s">
        <v>27</v>
      </c>
    </row>
    <row r="3677" spans="1:12">
      <c r="A3677" s="4" t="s">
        <v>3702</v>
      </c>
      <c r="C3677" s="4" t="s">
        <v>3702</v>
      </c>
      <c r="D3677" s="4" t="s">
        <v>23</v>
      </c>
      <c r="G3677" s="2" t="s">
        <v>24</v>
      </c>
      <c r="H3677" s="2" t="s">
        <v>25</v>
      </c>
      <c r="I3677" s="4" t="s">
        <v>26</v>
      </c>
      <c r="L3677" s="4" t="s">
        <v>27</v>
      </c>
    </row>
    <row r="3678" spans="1:12">
      <c r="A3678" s="4" t="s">
        <v>3703</v>
      </c>
      <c r="C3678" s="4" t="s">
        <v>3703</v>
      </c>
      <c r="D3678" s="4" t="s">
        <v>23</v>
      </c>
      <c r="G3678" s="2" t="s">
        <v>24</v>
      </c>
      <c r="H3678" s="2" t="s">
        <v>25</v>
      </c>
      <c r="I3678" s="4" t="s">
        <v>26</v>
      </c>
      <c r="L3678" s="4" t="s">
        <v>27</v>
      </c>
    </row>
    <row r="3679" spans="1:12">
      <c r="A3679" s="4" t="s">
        <v>3704</v>
      </c>
      <c r="C3679" s="4" t="s">
        <v>3704</v>
      </c>
      <c r="D3679" s="4" t="s">
        <v>23</v>
      </c>
      <c r="G3679" s="2" t="s">
        <v>24</v>
      </c>
      <c r="H3679" s="2" t="s">
        <v>25</v>
      </c>
      <c r="I3679" s="4" t="s">
        <v>26</v>
      </c>
      <c r="L3679" s="4" t="s">
        <v>27</v>
      </c>
    </row>
    <row r="3680" spans="1:12">
      <c r="A3680" s="4" t="s">
        <v>3705</v>
      </c>
      <c r="C3680" s="4" t="s">
        <v>3705</v>
      </c>
      <c r="D3680" s="4" t="s">
        <v>23</v>
      </c>
      <c r="G3680" s="2" t="s">
        <v>24</v>
      </c>
      <c r="H3680" s="2" t="s">
        <v>25</v>
      </c>
      <c r="I3680" s="4" t="s">
        <v>26</v>
      </c>
      <c r="L3680" s="4" t="s">
        <v>27</v>
      </c>
    </row>
    <row r="3681" spans="1:12">
      <c r="A3681" s="4" t="s">
        <v>3706</v>
      </c>
      <c r="C3681" s="4" t="s">
        <v>3706</v>
      </c>
      <c r="D3681" s="4" t="s">
        <v>23</v>
      </c>
      <c r="G3681" s="2" t="s">
        <v>24</v>
      </c>
      <c r="H3681" s="2" t="s">
        <v>25</v>
      </c>
      <c r="I3681" s="4" t="s">
        <v>26</v>
      </c>
      <c r="L3681" s="4" t="s">
        <v>27</v>
      </c>
    </row>
    <row r="3682" spans="1:12">
      <c r="A3682" s="4" t="s">
        <v>3707</v>
      </c>
      <c r="C3682" s="4" t="s">
        <v>3707</v>
      </c>
      <c r="D3682" s="4" t="s">
        <v>23</v>
      </c>
      <c r="G3682" s="2" t="s">
        <v>24</v>
      </c>
      <c r="H3682" s="2" t="s">
        <v>25</v>
      </c>
      <c r="I3682" s="4" t="s">
        <v>26</v>
      </c>
      <c r="L3682" s="4" t="s">
        <v>27</v>
      </c>
    </row>
    <row r="3683" spans="1:12">
      <c r="A3683" s="4" t="s">
        <v>3708</v>
      </c>
      <c r="C3683" s="4" t="s">
        <v>3708</v>
      </c>
      <c r="D3683" s="4" t="s">
        <v>23</v>
      </c>
      <c r="G3683" s="2" t="s">
        <v>24</v>
      </c>
      <c r="H3683" s="2" t="s">
        <v>25</v>
      </c>
      <c r="I3683" s="4" t="s">
        <v>26</v>
      </c>
      <c r="L3683" s="4" t="s">
        <v>27</v>
      </c>
    </row>
    <row r="3684" spans="1:12">
      <c r="A3684" s="4" t="s">
        <v>3709</v>
      </c>
      <c r="C3684" s="4" t="s">
        <v>3709</v>
      </c>
      <c r="D3684" s="4" t="s">
        <v>23</v>
      </c>
      <c r="G3684" s="2" t="s">
        <v>24</v>
      </c>
      <c r="H3684" s="2" t="s">
        <v>25</v>
      </c>
      <c r="I3684" s="4" t="s">
        <v>26</v>
      </c>
      <c r="L3684" s="4" t="s">
        <v>27</v>
      </c>
    </row>
    <row r="3685" spans="1:12">
      <c r="A3685" s="4" t="s">
        <v>3710</v>
      </c>
      <c r="C3685" s="4" t="s">
        <v>3710</v>
      </c>
      <c r="D3685" s="4" t="s">
        <v>23</v>
      </c>
      <c r="G3685" s="2" t="s">
        <v>24</v>
      </c>
      <c r="H3685" s="2" t="s">
        <v>25</v>
      </c>
      <c r="I3685" s="4" t="s">
        <v>26</v>
      </c>
      <c r="L3685" s="4" t="s">
        <v>27</v>
      </c>
    </row>
    <row r="3686" spans="1:12">
      <c r="A3686" s="4" t="s">
        <v>3711</v>
      </c>
      <c r="C3686" s="4" t="s">
        <v>3711</v>
      </c>
      <c r="D3686" s="4" t="s">
        <v>23</v>
      </c>
      <c r="G3686" s="2" t="s">
        <v>24</v>
      </c>
      <c r="H3686" s="2" t="s">
        <v>25</v>
      </c>
      <c r="I3686" s="4" t="s">
        <v>26</v>
      </c>
      <c r="L3686" s="4" t="s">
        <v>27</v>
      </c>
    </row>
    <row r="3687" spans="1:12">
      <c r="A3687" s="4" t="s">
        <v>3712</v>
      </c>
      <c r="C3687" s="4" t="s">
        <v>3712</v>
      </c>
      <c r="D3687" s="4" t="s">
        <v>23</v>
      </c>
      <c r="G3687" s="2" t="s">
        <v>24</v>
      </c>
      <c r="H3687" s="2" t="s">
        <v>25</v>
      </c>
      <c r="I3687" s="4" t="s">
        <v>26</v>
      </c>
      <c r="L3687" s="4" t="s">
        <v>27</v>
      </c>
    </row>
    <row r="3688" spans="1:12">
      <c r="A3688" s="4" t="s">
        <v>3713</v>
      </c>
      <c r="C3688" s="4" t="s">
        <v>3713</v>
      </c>
      <c r="D3688" s="4" t="s">
        <v>23</v>
      </c>
      <c r="G3688" s="2" t="s">
        <v>24</v>
      </c>
      <c r="H3688" s="2" t="s">
        <v>25</v>
      </c>
      <c r="I3688" s="4" t="s">
        <v>26</v>
      </c>
      <c r="L3688" s="4" t="s">
        <v>27</v>
      </c>
    </row>
    <row r="3689" spans="1:12">
      <c r="A3689" s="4" t="s">
        <v>3714</v>
      </c>
      <c r="C3689" s="4" t="s">
        <v>3714</v>
      </c>
      <c r="D3689" s="4" t="s">
        <v>23</v>
      </c>
      <c r="G3689" s="2" t="s">
        <v>24</v>
      </c>
      <c r="H3689" s="2" t="s">
        <v>25</v>
      </c>
      <c r="I3689" s="4" t="s">
        <v>26</v>
      </c>
      <c r="L3689" s="4" t="s">
        <v>27</v>
      </c>
    </row>
    <row r="3690" spans="1:12">
      <c r="A3690" s="4" t="s">
        <v>3715</v>
      </c>
      <c r="C3690" s="4" t="s">
        <v>3715</v>
      </c>
      <c r="D3690" s="4" t="s">
        <v>23</v>
      </c>
      <c r="G3690" s="2" t="s">
        <v>24</v>
      </c>
      <c r="H3690" s="2" t="s">
        <v>25</v>
      </c>
      <c r="I3690" s="4" t="s">
        <v>26</v>
      </c>
      <c r="L3690" s="4" t="s">
        <v>27</v>
      </c>
    </row>
    <row r="3691" spans="1:12">
      <c r="A3691" s="4" t="s">
        <v>3716</v>
      </c>
      <c r="C3691" s="4" t="s">
        <v>3716</v>
      </c>
      <c r="D3691" s="4" t="s">
        <v>23</v>
      </c>
      <c r="G3691" s="2" t="s">
        <v>24</v>
      </c>
      <c r="H3691" s="2" t="s">
        <v>25</v>
      </c>
      <c r="I3691" s="4" t="s">
        <v>26</v>
      </c>
      <c r="L3691" s="4" t="s">
        <v>27</v>
      </c>
    </row>
    <row r="3692" spans="1:12">
      <c r="A3692" s="4" t="s">
        <v>3717</v>
      </c>
      <c r="C3692" s="4" t="s">
        <v>3717</v>
      </c>
      <c r="D3692" s="4" t="s">
        <v>23</v>
      </c>
      <c r="G3692" s="2" t="s">
        <v>24</v>
      </c>
      <c r="H3692" s="2" t="s">
        <v>25</v>
      </c>
      <c r="I3692" s="4" t="s">
        <v>26</v>
      </c>
      <c r="L3692" s="4" t="s">
        <v>27</v>
      </c>
    </row>
    <row r="3693" spans="1:12">
      <c r="A3693" s="4" t="s">
        <v>3718</v>
      </c>
      <c r="C3693" s="4" t="s">
        <v>3718</v>
      </c>
      <c r="D3693" s="4" t="s">
        <v>23</v>
      </c>
      <c r="G3693" s="2" t="s">
        <v>24</v>
      </c>
      <c r="H3693" s="2" t="s">
        <v>25</v>
      </c>
      <c r="I3693" s="4" t="s">
        <v>26</v>
      </c>
      <c r="L3693" s="4" t="s">
        <v>27</v>
      </c>
    </row>
    <row r="3694" spans="1:12">
      <c r="A3694" s="4" t="s">
        <v>3719</v>
      </c>
      <c r="C3694" s="4" t="s">
        <v>3719</v>
      </c>
      <c r="D3694" s="4" t="s">
        <v>23</v>
      </c>
      <c r="G3694" s="2" t="s">
        <v>24</v>
      </c>
      <c r="H3694" s="2" t="s">
        <v>25</v>
      </c>
      <c r="I3694" s="4" t="s">
        <v>26</v>
      </c>
      <c r="L3694" s="4" t="s">
        <v>27</v>
      </c>
    </row>
    <row r="3695" spans="1:12">
      <c r="A3695" s="4" t="s">
        <v>3720</v>
      </c>
      <c r="C3695" s="4" t="s">
        <v>3720</v>
      </c>
      <c r="D3695" s="4" t="s">
        <v>23</v>
      </c>
      <c r="G3695" s="2" t="s">
        <v>24</v>
      </c>
      <c r="H3695" s="2" t="s">
        <v>25</v>
      </c>
      <c r="I3695" s="4" t="s">
        <v>26</v>
      </c>
      <c r="L3695" s="4" t="s">
        <v>27</v>
      </c>
    </row>
    <row r="3696" spans="1:12">
      <c r="A3696" s="4" t="s">
        <v>3721</v>
      </c>
      <c r="C3696" s="4" t="s">
        <v>3721</v>
      </c>
      <c r="D3696" s="4" t="s">
        <v>23</v>
      </c>
      <c r="G3696" s="2" t="s">
        <v>24</v>
      </c>
      <c r="H3696" s="2" t="s">
        <v>25</v>
      </c>
      <c r="I3696" s="4" t="s">
        <v>26</v>
      </c>
      <c r="L3696" s="4" t="s">
        <v>27</v>
      </c>
    </row>
    <row r="3697" spans="1:12">
      <c r="A3697" s="4" t="s">
        <v>3722</v>
      </c>
      <c r="C3697" s="4" t="s">
        <v>3722</v>
      </c>
      <c r="D3697" s="4" t="s">
        <v>23</v>
      </c>
      <c r="G3697" s="2" t="s">
        <v>24</v>
      </c>
      <c r="H3697" s="2" t="s">
        <v>25</v>
      </c>
      <c r="I3697" s="4" t="s">
        <v>26</v>
      </c>
      <c r="L3697" s="4" t="s">
        <v>27</v>
      </c>
    </row>
    <row r="3698" spans="1:12">
      <c r="A3698" s="4" t="s">
        <v>3723</v>
      </c>
      <c r="C3698" s="4" t="s">
        <v>3723</v>
      </c>
      <c r="D3698" s="4" t="s">
        <v>23</v>
      </c>
      <c r="G3698" s="2" t="s">
        <v>24</v>
      </c>
      <c r="H3698" s="2" t="s">
        <v>25</v>
      </c>
      <c r="I3698" s="4" t="s">
        <v>26</v>
      </c>
      <c r="L3698" s="4" t="s">
        <v>27</v>
      </c>
    </row>
    <row r="3699" spans="1:12">
      <c r="A3699" s="4" t="s">
        <v>3724</v>
      </c>
      <c r="C3699" s="4" t="s">
        <v>3724</v>
      </c>
      <c r="D3699" s="4" t="s">
        <v>23</v>
      </c>
      <c r="G3699" s="2" t="s">
        <v>24</v>
      </c>
      <c r="H3699" s="2" t="s">
        <v>25</v>
      </c>
      <c r="I3699" s="4" t="s">
        <v>26</v>
      </c>
      <c r="L3699" s="4" t="s">
        <v>27</v>
      </c>
    </row>
    <row r="3700" spans="1:12">
      <c r="A3700" s="4" t="s">
        <v>3725</v>
      </c>
      <c r="C3700" s="4" t="s">
        <v>3725</v>
      </c>
      <c r="D3700" s="4" t="s">
        <v>23</v>
      </c>
      <c r="G3700" s="2" t="s">
        <v>24</v>
      </c>
      <c r="H3700" s="2" t="s">
        <v>25</v>
      </c>
      <c r="I3700" s="4" t="s">
        <v>26</v>
      </c>
      <c r="L3700" s="4" t="s">
        <v>27</v>
      </c>
    </row>
    <row r="3701" spans="1:12">
      <c r="A3701" s="4" t="s">
        <v>3726</v>
      </c>
      <c r="C3701" s="4" t="s">
        <v>3726</v>
      </c>
      <c r="D3701" s="4" t="s">
        <v>23</v>
      </c>
      <c r="G3701" s="2" t="s">
        <v>24</v>
      </c>
      <c r="H3701" s="2" t="s">
        <v>25</v>
      </c>
      <c r="I3701" s="4" t="s">
        <v>26</v>
      </c>
      <c r="L3701" s="4" t="s">
        <v>27</v>
      </c>
    </row>
    <row r="3702" spans="1:12">
      <c r="A3702" s="4" t="s">
        <v>3727</v>
      </c>
      <c r="C3702" s="4" t="s">
        <v>3727</v>
      </c>
      <c r="D3702" s="4" t="s">
        <v>23</v>
      </c>
      <c r="G3702" s="2" t="s">
        <v>24</v>
      </c>
      <c r="H3702" s="2" t="s">
        <v>25</v>
      </c>
      <c r="I3702" s="4" t="s">
        <v>26</v>
      </c>
      <c r="L3702" s="4" t="s">
        <v>27</v>
      </c>
    </row>
    <row r="3703" spans="1:12">
      <c r="A3703" s="4" t="s">
        <v>3728</v>
      </c>
      <c r="C3703" s="4" t="s">
        <v>3728</v>
      </c>
      <c r="D3703" s="4" t="s">
        <v>23</v>
      </c>
      <c r="G3703" s="2" t="s">
        <v>24</v>
      </c>
      <c r="H3703" s="2" t="s">
        <v>25</v>
      </c>
      <c r="I3703" s="4" t="s">
        <v>26</v>
      </c>
      <c r="L3703" s="4" t="s">
        <v>27</v>
      </c>
    </row>
    <row r="3704" spans="1:12">
      <c r="A3704" s="4" t="s">
        <v>3729</v>
      </c>
      <c r="C3704" s="4" t="s">
        <v>3729</v>
      </c>
      <c r="D3704" s="4" t="s">
        <v>23</v>
      </c>
      <c r="G3704" s="2" t="s">
        <v>24</v>
      </c>
      <c r="H3704" s="2" t="s">
        <v>25</v>
      </c>
      <c r="I3704" s="4" t="s">
        <v>26</v>
      </c>
      <c r="L3704" s="4" t="s">
        <v>27</v>
      </c>
    </row>
    <row r="3705" spans="1:12">
      <c r="A3705" s="4" t="s">
        <v>3730</v>
      </c>
      <c r="C3705" s="4" t="s">
        <v>3730</v>
      </c>
      <c r="D3705" s="4" t="s">
        <v>23</v>
      </c>
      <c r="G3705" s="2" t="s">
        <v>24</v>
      </c>
      <c r="H3705" s="2" t="s">
        <v>25</v>
      </c>
      <c r="I3705" s="4" t="s">
        <v>26</v>
      </c>
      <c r="L3705" s="4" t="s">
        <v>27</v>
      </c>
    </row>
    <row r="3706" spans="1:12">
      <c r="A3706" s="4" t="s">
        <v>3731</v>
      </c>
      <c r="C3706" s="4" t="s">
        <v>3731</v>
      </c>
      <c r="D3706" s="4" t="s">
        <v>23</v>
      </c>
      <c r="G3706" s="2" t="s">
        <v>24</v>
      </c>
      <c r="H3706" s="2" t="s">
        <v>25</v>
      </c>
      <c r="I3706" s="4" t="s">
        <v>26</v>
      </c>
      <c r="L3706" s="4" t="s">
        <v>27</v>
      </c>
    </row>
    <row r="3707" spans="1:12">
      <c r="A3707" s="4" t="s">
        <v>3732</v>
      </c>
      <c r="C3707" s="4" t="s">
        <v>3732</v>
      </c>
      <c r="D3707" s="4" t="s">
        <v>23</v>
      </c>
      <c r="G3707" s="2" t="s">
        <v>24</v>
      </c>
      <c r="H3707" s="2" t="s">
        <v>25</v>
      </c>
      <c r="I3707" s="4" t="s">
        <v>26</v>
      </c>
      <c r="L3707" s="4" t="s">
        <v>27</v>
      </c>
    </row>
    <row r="3708" spans="1:12">
      <c r="A3708" s="4" t="s">
        <v>3733</v>
      </c>
      <c r="C3708" s="4" t="s">
        <v>3733</v>
      </c>
      <c r="D3708" s="4" t="s">
        <v>23</v>
      </c>
      <c r="G3708" s="2" t="s">
        <v>24</v>
      </c>
      <c r="H3708" s="2" t="s">
        <v>25</v>
      </c>
      <c r="I3708" s="4" t="s">
        <v>26</v>
      </c>
      <c r="L3708" s="4" t="s">
        <v>27</v>
      </c>
    </row>
    <row r="3709" spans="1:12">
      <c r="A3709" s="4" t="s">
        <v>3734</v>
      </c>
      <c r="C3709" s="4" t="s">
        <v>3734</v>
      </c>
      <c r="D3709" s="4" t="s">
        <v>23</v>
      </c>
      <c r="G3709" s="2" t="s">
        <v>24</v>
      </c>
      <c r="H3709" s="2" t="s">
        <v>25</v>
      </c>
      <c r="I3709" s="4" t="s">
        <v>26</v>
      </c>
      <c r="L3709" s="4" t="s">
        <v>27</v>
      </c>
    </row>
    <row r="3710" spans="1:12">
      <c r="A3710" s="4" t="s">
        <v>3735</v>
      </c>
      <c r="C3710" s="4" t="s">
        <v>3735</v>
      </c>
      <c r="D3710" s="4" t="s">
        <v>23</v>
      </c>
      <c r="G3710" s="2" t="s">
        <v>24</v>
      </c>
      <c r="H3710" s="2" t="s">
        <v>25</v>
      </c>
      <c r="I3710" s="4" t="s">
        <v>26</v>
      </c>
      <c r="L3710" s="4" t="s">
        <v>27</v>
      </c>
    </row>
    <row r="3711" spans="1:12">
      <c r="A3711" s="4" t="s">
        <v>3736</v>
      </c>
      <c r="C3711" s="4" t="s">
        <v>3736</v>
      </c>
      <c r="D3711" s="4" t="s">
        <v>23</v>
      </c>
      <c r="G3711" s="2" t="s">
        <v>24</v>
      </c>
      <c r="H3711" s="2" t="s">
        <v>25</v>
      </c>
      <c r="I3711" s="4" t="s">
        <v>26</v>
      </c>
      <c r="L3711" s="4" t="s">
        <v>27</v>
      </c>
    </row>
    <row r="3712" spans="1:12">
      <c r="A3712" s="4" t="s">
        <v>3737</v>
      </c>
      <c r="C3712" s="4" t="s">
        <v>3737</v>
      </c>
      <c r="D3712" s="4" t="s">
        <v>23</v>
      </c>
      <c r="G3712" s="2" t="s">
        <v>24</v>
      </c>
      <c r="H3712" s="2" t="s">
        <v>25</v>
      </c>
      <c r="I3712" s="4" t="s">
        <v>26</v>
      </c>
      <c r="L3712" s="4" t="s">
        <v>27</v>
      </c>
    </row>
    <row r="3713" spans="1:12">
      <c r="A3713" s="4" t="s">
        <v>3738</v>
      </c>
      <c r="C3713" s="4" t="s">
        <v>3738</v>
      </c>
      <c r="D3713" s="4" t="s">
        <v>23</v>
      </c>
      <c r="G3713" s="2" t="s">
        <v>24</v>
      </c>
      <c r="H3713" s="2" t="s">
        <v>25</v>
      </c>
      <c r="I3713" s="4" t="s">
        <v>26</v>
      </c>
      <c r="L3713" s="4" t="s">
        <v>27</v>
      </c>
    </row>
    <row r="3714" spans="1:12">
      <c r="A3714" s="4" t="s">
        <v>3739</v>
      </c>
      <c r="C3714" s="4" t="s">
        <v>3739</v>
      </c>
      <c r="D3714" s="4" t="s">
        <v>23</v>
      </c>
      <c r="G3714" s="2" t="s">
        <v>24</v>
      </c>
      <c r="H3714" s="2" t="s">
        <v>25</v>
      </c>
      <c r="I3714" s="4" t="s">
        <v>26</v>
      </c>
      <c r="L3714" s="4" t="s">
        <v>27</v>
      </c>
    </row>
    <row r="3715" spans="1:12">
      <c r="A3715" s="4" t="s">
        <v>3740</v>
      </c>
      <c r="C3715" s="4" t="s">
        <v>3740</v>
      </c>
      <c r="D3715" s="4" t="s">
        <v>23</v>
      </c>
      <c r="G3715" s="2" t="s">
        <v>24</v>
      </c>
      <c r="H3715" s="2" t="s">
        <v>25</v>
      </c>
      <c r="I3715" s="4" t="s">
        <v>26</v>
      </c>
      <c r="L3715" s="4" t="s">
        <v>27</v>
      </c>
    </row>
    <row r="3716" spans="1:12">
      <c r="A3716" s="4" t="s">
        <v>3741</v>
      </c>
      <c r="C3716" s="4" t="s">
        <v>3741</v>
      </c>
      <c r="D3716" s="4" t="s">
        <v>23</v>
      </c>
      <c r="G3716" s="2" t="s">
        <v>24</v>
      </c>
      <c r="H3716" s="2" t="s">
        <v>25</v>
      </c>
      <c r="I3716" s="4" t="s">
        <v>26</v>
      </c>
      <c r="L3716" s="4" t="s">
        <v>27</v>
      </c>
    </row>
    <row r="3717" spans="1:12">
      <c r="A3717" s="4" t="s">
        <v>3742</v>
      </c>
      <c r="C3717" s="4" t="s">
        <v>3742</v>
      </c>
      <c r="D3717" s="4" t="s">
        <v>23</v>
      </c>
      <c r="G3717" s="2" t="s">
        <v>24</v>
      </c>
      <c r="H3717" s="2" t="s">
        <v>25</v>
      </c>
      <c r="I3717" s="4" t="s">
        <v>26</v>
      </c>
      <c r="L3717" s="4" t="s">
        <v>27</v>
      </c>
    </row>
    <row r="3718" spans="1:12">
      <c r="A3718" s="4" t="s">
        <v>3743</v>
      </c>
      <c r="C3718" s="4" t="s">
        <v>3743</v>
      </c>
      <c r="D3718" s="4" t="s">
        <v>23</v>
      </c>
      <c r="G3718" s="2" t="s">
        <v>24</v>
      </c>
      <c r="H3718" s="2" t="s">
        <v>25</v>
      </c>
      <c r="I3718" s="4" t="s">
        <v>26</v>
      </c>
      <c r="L3718" s="4" t="s">
        <v>27</v>
      </c>
    </row>
    <row r="3719" spans="1:12">
      <c r="A3719" s="4" t="s">
        <v>3744</v>
      </c>
      <c r="C3719" s="4" t="s">
        <v>3744</v>
      </c>
      <c r="D3719" s="4" t="s">
        <v>23</v>
      </c>
      <c r="G3719" s="2" t="s">
        <v>24</v>
      </c>
      <c r="H3719" s="2" t="s">
        <v>25</v>
      </c>
      <c r="I3719" s="4" t="s">
        <v>26</v>
      </c>
      <c r="L3719" s="4" t="s">
        <v>27</v>
      </c>
    </row>
    <row r="3720" spans="1:12">
      <c r="A3720" s="4" t="s">
        <v>3745</v>
      </c>
      <c r="C3720" s="4" t="s">
        <v>3745</v>
      </c>
      <c r="D3720" s="4" t="s">
        <v>23</v>
      </c>
      <c r="G3720" s="2" t="s">
        <v>24</v>
      </c>
      <c r="H3720" s="2" t="s">
        <v>25</v>
      </c>
      <c r="I3720" s="4" t="s">
        <v>26</v>
      </c>
      <c r="L3720" s="4" t="s">
        <v>27</v>
      </c>
    </row>
    <row r="3721" spans="1:12">
      <c r="A3721" s="4" t="s">
        <v>3746</v>
      </c>
      <c r="C3721" s="4" t="s">
        <v>3746</v>
      </c>
      <c r="D3721" s="4" t="s">
        <v>23</v>
      </c>
      <c r="G3721" s="2" t="s">
        <v>24</v>
      </c>
      <c r="H3721" s="2" t="s">
        <v>25</v>
      </c>
      <c r="I3721" s="4" t="s">
        <v>26</v>
      </c>
      <c r="L3721" s="4" t="s">
        <v>27</v>
      </c>
    </row>
    <row r="3722" spans="1:12">
      <c r="A3722" s="4" t="s">
        <v>3747</v>
      </c>
      <c r="C3722" s="4" t="s">
        <v>3747</v>
      </c>
      <c r="D3722" s="4" t="s">
        <v>23</v>
      </c>
      <c r="G3722" s="2" t="s">
        <v>24</v>
      </c>
      <c r="H3722" s="2" t="s">
        <v>25</v>
      </c>
      <c r="I3722" s="4" t="s">
        <v>26</v>
      </c>
      <c r="L3722" s="4" t="s">
        <v>27</v>
      </c>
    </row>
    <row r="3723" spans="1:12">
      <c r="A3723" s="4" t="s">
        <v>3748</v>
      </c>
      <c r="C3723" s="4" t="s">
        <v>3748</v>
      </c>
      <c r="D3723" s="4" t="s">
        <v>23</v>
      </c>
      <c r="G3723" s="2" t="s">
        <v>24</v>
      </c>
      <c r="H3723" s="2" t="s">
        <v>25</v>
      </c>
      <c r="I3723" s="4" t="s">
        <v>26</v>
      </c>
      <c r="L3723" s="4" t="s">
        <v>27</v>
      </c>
    </row>
    <row r="3724" spans="1:12">
      <c r="A3724" s="4" t="s">
        <v>3749</v>
      </c>
      <c r="C3724" s="4" t="s">
        <v>3749</v>
      </c>
      <c r="D3724" s="4" t="s">
        <v>23</v>
      </c>
      <c r="G3724" s="2" t="s">
        <v>24</v>
      </c>
      <c r="H3724" s="2" t="s">
        <v>25</v>
      </c>
      <c r="I3724" s="4" t="s">
        <v>26</v>
      </c>
      <c r="L3724" s="4" t="s">
        <v>27</v>
      </c>
    </row>
    <row r="3725" spans="1:12">
      <c r="A3725" s="4" t="s">
        <v>3750</v>
      </c>
      <c r="C3725" s="4" t="s">
        <v>3750</v>
      </c>
      <c r="D3725" s="4" t="s">
        <v>23</v>
      </c>
      <c r="G3725" s="2" t="s">
        <v>24</v>
      </c>
      <c r="H3725" s="2" t="s">
        <v>25</v>
      </c>
      <c r="I3725" s="4" t="s">
        <v>26</v>
      </c>
      <c r="L3725" s="4" t="s">
        <v>27</v>
      </c>
    </row>
    <row r="3726" spans="1:12">
      <c r="A3726" s="4" t="s">
        <v>3751</v>
      </c>
      <c r="C3726" s="4" t="s">
        <v>3751</v>
      </c>
      <c r="D3726" s="4" t="s">
        <v>23</v>
      </c>
      <c r="G3726" s="2" t="s">
        <v>24</v>
      </c>
      <c r="H3726" s="2" t="s">
        <v>25</v>
      </c>
      <c r="I3726" s="4" t="s">
        <v>26</v>
      </c>
      <c r="L3726" s="4" t="s">
        <v>27</v>
      </c>
    </row>
    <row r="3727" spans="1:12">
      <c r="A3727" s="4" t="s">
        <v>3752</v>
      </c>
      <c r="C3727" s="4" t="s">
        <v>3752</v>
      </c>
      <c r="D3727" s="4" t="s">
        <v>23</v>
      </c>
      <c r="G3727" s="2" t="s">
        <v>24</v>
      </c>
      <c r="H3727" s="2" t="s">
        <v>25</v>
      </c>
      <c r="I3727" s="4" t="s">
        <v>26</v>
      </c>
      <c r="L3727" s="4" t="s">
        <v>27</v>
      </c>
    </row>
    <row r="3728" spans="1:12">
      <c r="A3728" s="4" t="s">
        <v>3753</v>
      </c>
      <c r="C3728" s="4" t="s">
        <v>3753</v>
      </c>
      <c r="D3728" s="4" t="s">
        <v>23</v>
      </c>
      <c r="G3728" s="2" t="s">
        <v>24</v>
      </c>
      <c r="H3728" s="2" t="s">
        <v>25</v>
      </c>
      <c r="I3728" s="4" t="s">
        <v>26</v>
      </c>
      <c r="L3728" s="4" t="s">
        <v>27</v>
      </c>
    </row>
    <row r="3729" spans="1:12">
      <c r="A3729" s="4" t="s">
        <v>3754</v>
      </c>
      <c r="C3729" s="4" t="s">
        <v>3754</v>
      </c>
      <c r="D3729" s="4" t="s">
        <v>23</v>
      </c>
      <c r="G3729" s="2" t="s">
        <v>24</v>
      </c>
      <c r="H3729" s="2" t="s">
        <v>25</v>
      </c>
      <c r="I3729" s="4" t="s">
        <v>26</v>
      </c>
      <c r="L3729" s="4" t="s">
        <v>27</v>
      </c>
    </row>
    <row r="3730" spans="1:12">
      <c r="A3730" s="4" t="s">
        <v>3755</v>
      </c>
      <c r="C3730" s="4" t="s">
        <v>3755</v>
      </c>
      <c r="D3730" s="4" t="s">
        <v>23</v>
      </c>
      <c r="G3730" s="2" t="s">
        <v>24</v>
      </c>
      <c r="H3730" s="2" t="s">
        <v>25</v>
      </c>
      <c r="I3730" s="4" t="s">
        <v>26</v>
      </c>
      <c r="L3730" s="4" t="s">
        <v>27</v>
      </c>
    </row>
    <row r="3731" spans="1:12">
      <c r="A3731" s="4" t="s">
        <v>3756</v>
      </c>
      <c r="C3731" s="4" t="s">
        <v>3756</v>
      </c>
      <c r="D3731" s="4" t="s">
        <v>23</v>
      </c>
      <c r="G3731" s="2" t="s">
        <v>24</v>
      </c>
      <c r="H3731" s="2" t="s">
        <v>25</v>
      </c>
      <c r="I3731" s="4" t="s">
        <v>26</v>
      </c>
      <c r="L3731" s="4" t="s">
        <v>27</v>
      </c>
    </row>
    <row r="3732" spans="1:12">
      <c r="A3732" s="4" t="s">
        <v>3757</v>
      </c>
      <c r="C3732" s="4" t="s">
        <v>3757</v>
      </c>
      <c r="D3732" s="4" t="s">
        <v>23</v>
      </c>
      <c r="G3732" s="2" t="s">
        <v>24</v>
      </c>
      <c r="H3732" s="2" t="s">
        <v>25</v>
      </c>
      <c r="I3732" s="4" t="s">
        <v>26</v>
      </c>
      <c r="L3732" s="4" t="s">
        <v>27</v>
      </c>
    </row>
    <row r="3733" spans="1:12">
      <c r="A3733" s="4" t="s">
        <v>3758</v>
      </c>
      <c r="C3733" s="4" t="s">
        <v>3758</v>
      </c>
      <c r="D3733" s="4" t="s">
        <v>23</v>
      </c>
      <c r="G3733" s="2" t="s">
        <v>24</v>
      </c>
      <c r="H3733" s="2" t="s">
        <v>25</v>
      </c>
      <c r="I3733" s="4" t="s">
        <v>26</v>
      </c>
      <c r="L3733" s="4" t="s">
        <v>27</v>
      </c>
    </row>
    <row r="3734" spans="1:12">
      <c r="A3734" s="4" t="s">
        <v>3759</v>
      </c>
      <c r="C3734" s="4" t="s">
        <v>3759</v>
      </c>
      <c r="D3734" s="4" t="s">
        <v>23</v>
      </c>
      <c r="G3734" s="2" t="s">
        <v>24</v>
      </c>
      <c r="H3734" s="2" t="s">
        <v>25</v>
      </c>
      <c r="I3734" s="4" t="s">
        <v>26</v>
      </c>
      <c r="L3734" s="4" t="s">
        <v>27</v>
      </c>
    </row>
    <row r="3735" spans="1:12">
      <c r="A3735" s="4" t="s">
        <v>3760</v>
      </c>
      <c r="C3735" s="4" t="s">
        <v>3760</v>
      </c>
      <c r="D3735" s="4" t="s">
        <v>23</v>
      </c>
      <c r="G3735" s="2" t="s">
        <v>24</v>
      </c>
      <c r="H3735" s="2" t="s">
        <v>25</v>
      </c>
      <c r="I3735" s="4" t="s">
        <v>26</v>
      </c>
      <c r="L3735" s="4" t="s">
        <v>27</v>
      </c>
    </row>
    <row r="3736" spans="1:12">
      <c r="A3736" s="4" t="s">
        <v>3761</v>
      </c>
      <c r="C3736" s="4" t="s">
        <v>3761</v>
      </c>
      <c r="D3736" s="4" t="s">
        <v>23</v>
      </c>
      <c r="G3736" s="2" t="s">
        <v>24</v>
      </c>
      <c r="H3736" s="2" t="s">
        <v>25</v>
      </c>
      <c r="I3736" s="4" t="s">
        <v>26</v>
      </c>
      <c r="L3736" s="4" t="s">
        <v>27</v>
      </c>
    </row>
    <row r="3737" spans="1:12">
      <c r="A3737" s="4" t="s">
        <v>3762</v>
      </c>
      <c r="C3737" s="4" t="s">
        <v>3762</v>
      </c>
      <c r="D3737" s="4" t="s">
        <v>23</v>
      </c>
      <c r="G3737" s="2" t="s">
        <v>24</v>
      </c>
      <c r="H3737" s="2" t="s">
        <v>25</v>
      </c>
      <c r="I3737" s="4" t="s">
        <v>26</v>
      </c>
      <c r="L3737" s="4" t="s">
        <v>27</v>
      </c>
    </row>
    <row r="3738" spans="1:12">
      <c r="A3738" s="4" t="s">
        <v>3763</v>
      </c>
      <c r="C3738" s="4" t="s">
        <v>3763</v>
      </c>
      <c r="D3738" s="4" t="s">
        <v>23</v>
      </c>
      <c r="G3738" s="2" t="s">
        <v>24</v>
      </c>
      <c r="H3738" s="2" t="s">
        <v>25</v>
      </c>
      <c r="I3738" s="4" t="s">
        <v>26</v>
      </c>
      <c r="L3738" s="4" t="s">
        <v>27</v>
      </c>
    </row>
    <row r="3739" spans="1:12">
      <c r="A3739" s="4" t="s">
        <v>3764</v>
      </c>
      <c r="C3739" s="4" t="s">
        <v>3764</v>
      </c>
      <c r="D3739" s="4" t="s">
        <v>23</v>
      </c>
      <c r="G3739" s="2" t="s">
        <v>24</v>
      </c>
      <c r="H3739" s="2" t="s">
        <v>25</v>
      </c>
      <c r="I3739" s="4" t="s">
        <v>26</v>
      </c>
      <c r="L3739" s="4" t="s">
        <v>27</v>
      </c>
    </row>
    <row r="3740" spans="1:12">
      <c r="A3740" s="4" t="s">
        <v>3765</v>
      </c>
      <c r="C3740" s="4" t="s">
        <v>3765</v>
      </c>
      <c r="D3740" s="4" t="s">
        <v>23</v>
      </c>
      <c r="G3740" s="2" t="s">
        <v>24</v>
      </c>
      <c r="H3740" s="2" t="s">
        <v>25</v>
      </c>
      <c r="I3740" s="4" t="s">
        <v>26</v>
      </c>
      <c r="L3740" s="4" t="s">
        <v>27</v>
      </c>
    </row>
    <row r="3741" spans="1:12">
      <c r="A3741" s="4" t="s">
        <v>3766</v>
      </c>
      <c r="C3741" s="4" t="s">
        <v>3766</v>
      </c>
      <c r="D3741" s="4" t="s">
        <v>23</v>
      </c>
      <c r="G3741" s="2" t="s">
        <v>24</v>
      </c>
      <c r="H3741" s="2" t="s">
        <v>25</v>
      </c>
      <c r="I3741" s="4" t="s">
        <v>26</v>
      </c>
      <c r="L3741" s="4" t="s">
        <v>27</v>
      </c>
    </row>
    <row r="3742" spans="1:12">
      <c r="A3742" s="4" t="s">
        <v>3767</v>
      </c>
      <c r="C3742" s="4" t="s">
        <v>3767</v>
      </c>
      <c r="D3742" s="4" t="s">
        <v>23</v>
      </c>
      <c r="G3742" s="2" t="s">
        <v>24</v>
      </c>
      <c r="H3742" s="2" t="s">
        <v>25</v>
      </c>
      <c r="I3742" s="4" t="s">
        <v>26</v>
      </c>
      <c r="L3742" s="4" t="s">
        <v>27</v>
      </c>
    </row>
    <row r="3743" spans="1:12">
      <c r="A3743" s="4" t="s">
        <v>3768</v>
      </c>
      <c r="C3743" s="4" t="s">
        <v>3768</v>
      </c>
      <c r="D3743" s="4" t="s">
        <v>23</v>
      </c>
      <c r="G3743" s="2" t="s">
        <v>24</v>
      </c>
      <c r="H3743" s="2" t="s">
        <v>25</v>
      </c>
      <c r="I3743" s="4" t="s">
        <v>26</v>
      </c>
      <c r="L3743" s="4" t="s">
        <v>27</v>
      </c>
    </row>
    <row r="3744" spans="1:12">
      <c r="A3744" s="4" t="s">
        <v>3769</v>
      </c>
      <c r="C3744" s="4" t="s">
        <v>3769</v>
      </c>
      <c r="D3744" s="4" t="s">
        <v>23</v>
      </c>
      <c r="G3744" s="2" t="s">
        <v>24</v>
      </c>
      <c r="H3744" s="2" t="s">
        <v>25</v>
      </c>
      <c r="I3744" s="4" t="s">
        <v>26</v>
      </c>
      <c r="L3744" s="4" t="s">
        <v>27</v>
      </c>
    </row>
    <row r="3745" spans="1:12">
      <c r="A3745" s="4" t="s">
        <v>3770</v>
      </c>
      <c r="C3745" s="4" t="s">
        <v>3770</v>
      </c>
      <c r="D3745" s="4" t="s">
        <v>23</v>
      </c>
      <c r="G3745" s="2" t="s">
        <v>24</v>
      </c>
      <c r="H3745" s="2" t="s">
        <v>25</v>
      </c>
      <c r="I3745" s="4" t="s">
        <v>26</v>
      </c>
      <c r="L3745" s="4" t="s">
        <v>27</v>
      </c>
    </row>
    <row r="3746" spans="1:12">
      <c r="A3746" s="4" t="s">
        <v>3771</v>
      </c>
      <c r="C3746" s="4" t="s">
        <v>3771</v>
      </c>
      <c r="D3746" s="4" t="s">
        <v>23</v>
      </c>
      <c r="G3746" s="2" t="s">
        <v>24</v>
      </c>
      <c r="H3746" s="2" t="s">
        <v>25</v>
      </c>
      <c r="I3746" s="4" t="s">
        <v>26</v>
      </c>
      <c r="L3746" s="4" t="s">
        <v>27</v>
      </c>
    </row>
    <row r="3747" spans="1:12">
      <c r="A3747" s="4" t="s">
        <v>3772</v>
      </c>
      <c r="C3747" s="4" t="s">
        <v>3772</v>
      </c>
      <c r="D3747" s="4" t="s">
        <v>23</v>
      </c>
      <c r="G3747" s="2" t="s">
        <v>24</v>
      </c>
      <c r="H3747" s="2" t="s">
        <v>25</v>
      </c>
      <c r="I3747" s="4" t="s">
        <v>26</v>
      </c>
      <c r="L3747" s="4" t="s">
        <v>27</v>
      </c>
    </row>
    <row r="3748" spans="1:12">
      <c r="A3748" s="4" t="s">
        <v>3773</v>
      </c>
      <c r="C3748" s="4" t="s">
        <v>3773</v>
      </c>
      <c r="D3748" s="4" t="s">
        <v>23</v>
      </c>
      <c r="G3748" s="2" t="s">
        <v>24</v>
      </c>
      <c r="H3748" s="2" t="s">
        <v>25</v>
      </c>
      <c r="I3748" s="4" t="s">
        <v>26</v>
      </c>
      <c r="L3748" s="4" t="s">
        <v>27</v>
      </c>
    </row>
    <row r="3749" spans="1:12">
      <c r="A3749" s="4" t="s">
        <v>3774</v>
      </c>
      <c r="C3749" s="4" t="s">
        <v>3774</v>
      </c>
      <c r="D3749" s="4" t="s">
        <v>23</v>
      </c>
      <c r="G3749" s="2" t="s">
        <v>24</v>
      </c>
      <c r="H3749" s="2" t="s">
        <v>25</v>
      </c>
      <c r="I3749" s="4" t="s">
        <v>26</v>
      </c>
      <c r="L3749" s="4" t="s">
        <v>27</v>
      </c>
    </row>
    <row r="3750" spans="1:12">
      <c r="A3750" s="4" t="s">
        <v>3775</v>
      </c>
      <c r="C3750" s="4" t="s">
        <v>3775</v>
      </c>
      <c r="D3750" s="4" t="s">
        <v>23</v>
      </c>
      <c r="G3750" s="2" t="s">
        <v>24</v>
      </c>
      <c r="H3750" s="2" t="s">
        <v>25</v>
      </c>
      <c r="I3750" s="4" t="s">
        <v>26</v>
      </c>
      <c r="L3750" s="4" t="s">
        <v>27</v>
      </c>
    </row>
    <row r="3751" spans="1:12">
      <c r="A3751" s="4" t="s">
        <v>3776</v>
      </c>
      <c r="C3751" s="4" t="s">
        <v>3776</v>
      </c>
      <c r="D3751" s="4" t="s">
        <v>23</v>
      </c>
      <c r="G3751" s="2" t="s">
        <v>24</v>
      </c>
      <c r="H3751" s="2" t="s">
        <v>25</v>
      </c>
      <c r="I3751" s="4" t="s">
        <v>26</v>
      </c>
      <c r="L3751" s="4" t="s">
        <v>27</v>
      </c>
    </row>
    <row r="3752" spans="1:12">
      <c r="A3752" s="4" t="s">
        <v>3777</v>
      </c>
      <c r="C3752" s="4" t="s">
        <v>3777</v>
      </c>
      <c r="D3752" s="4" t="s">
        <v>23</v>
      </c>
      <c r="G3752" s="2" t="s">
        <v>24</v>
      </c>
      <c r="H3752" s="2" t="s">
        <v>25</v>
      </c>
      <c r="I3752" s="4" t="s">
        <v>26</v>
      </c>
      <c r="L3752" s="4" t="s">
        <v>27</v>
      </c>
    </row>
    <row r="3753" spans="1:12">
      <c r="A3753" s="4" t="s">
        <v>3778</v>
      </c>
      <c r="C3753" s="4" t="s">
        <v>3778</v>
      </c>
      <c r="D3753" s="4" t="s">
        <v>23</v>
      </c>
      <c r="G3753" s="2" t="s">
        <v>24</v>
      </c>
      <c r="H3753" s="2" t="s">
        <v>25</v>
      </c>
      <c r="I3753" s="4" t="s">
        <v>26</v>
      </c>
      <c r="L3753" s="4" t="s">
        <v>27</v>
      </c>
    </row>
    <row r="3754" spans="1:12">
      <c r="A3754" s="4" t="s">
        <v>3779</v>
      </c>
      <c r="C3754" s="4" t="s">
        <v>3779</v>
      </c>
      <c r="D3754" s="4" t="s">
        <v>23</v>
      </c>
      <c r="G3754" s="2" t="s">
        <v>24</v>
      </c>
      <c r="H3754" s="2" t="s">
        <v>25</v>
      </c>
      <c r="I3754" s="4" t="s">
        <v>26</v>
      </c>
      <c r="L3754" s="4" t="s">
        <v>27</v>
      </c>
    </row>
    <row r="3755" spans="1:12">
      <c r="A3755" s="4" t="s">
        <v>3780</v>
      </c>
      <c r="C3755" s="4" t="s">
        <v>3780</v>
      </c>
      <c r="D3755" s="4" t="s">
        <v>23</v>
      </c>
      <c r="G3755" s="2" t="s">
        <v>24</v>
      </c>
      <c r="H3755" s="2" t="s">
        <v>25</v>
      </c>
      <c r="I3755" s="4" t="s">
        <v>26</v>
      </c>
      <c r="L3755" s="4" t="s">
        <v>27</v>
      </c>
    </row>
    <row r="3756" spans="1:12">
      <c r="A3756" s="4" t="s">
        <v>3781</v>
      </c>
      <c r="C3756" s="4" t="s">
        <v>3781</v>
      </c>
      <c r="D3756" s="4" t="s">
        <v>23</v>
      </c>
      <c r="G3756" s="2" t="s">
        <v>24</v>
      </c>
      <c r="H3756" s="2" t="s">
        <v>25</v>
      </c>
      <c r="I3756" s="4" t="s">
        <v>26</v>
      </c>
      <c r="L3756" s="4" t="s">
        <v>27</v>
      </c>
    </row>
    <row r="3757" spans="1:12">
      <c r="A3757" s="4" t="s">
        <v>3782</v>
      </c>
      <c r="C3757" s="4" t="s">
        <v>3782</v>
      </c>
      <c r="D3757" s="4" t="s">
        <v>23</v>
      </c>
      <c r="G3757" s="2" t="s">
        <v>24</v>
      </c>
      <c r="H3757" s="2" t="s">
        <v>25</v>
      </c>
      <c r="I3757" s="4" t="s">
        <v>26</v>
      </c>
      <c r="L3757" s="4" t="s">
        <v>27</v>
      </c>
    </row>
    <row r="3758" spans="1:12">
      <c r="A3758" s="4" t="s">
        <v>3783</v>
      </c>
      <c r="C3758" s="4" t="s">
        <v>3783</v>
      </c>
      <c r="D3758" s="4" t="s">
        <v>23</v>
      </c>
      <c r="G3758" s="2" t="s">
        <v>24</v>
      </c>
      <c r="H3758" s="2" t="s">
        <v>25</v>
      </c>
      <c r="I3758" s="4" t="s">
        <v>26</v>
      </c>
      <c r="L3758" s="4" t="s">
        <v>27</v>
      </c>
    </row>
    <row r="3759" spans="1:12">
      <c r="A3759" s="4" t="s">
        <v>3784</v>
      </c>
      <c r="C3759" s="4" t="s">
        <v>3784</v>
      </c>
      <c r="D3759" s="4" t="s">
        <v>23</v>
      </c>
      <c r="G3759" s="2" t="s">
        <v>24</v>
      </c>
      <c r="H3759" s="2" t="s">
        <v>25</v>
      </c>
      <c r="I3759" s="4" t="s">
        <v>26</v>
      </c>
      <c r="L3759" s="4" t="s">
        <v>27</v>
      </c>
    </row>
    <row r="3760" spans="1:12">
      <c r="A3760" s="4" t="s">
        <v>3785</v>
      </c>
      <c r="C3760" s="4" t="s">
        <v>3785</v>
      </c>
      <c r="D3760" s="4" t="s">
        <v>23</v>
      </c>
      <c r="G3760" s="2" t="s">
        <v>24</v>
      </c>
      <c r="H3760" s="2" t="s">
        <v>25</v>
      </c>
      <c r="I3760" s="4" t="s">
        <v>26</v>
      </c>
      <c r="L3760" s="4" t="s">
        <v>27</v>
      </c>
    </row>
    <row r="3761" spans="1:12">
      <c r="A3761" s="4" t="s">
        <v>3786</v>
      </c>
      <c r="C3761" s="4" t="s">
        <v>3786</v>
      </c>
      <c r="D3761" s="4" t="s">
        <v>23</v>
      </c>
      <c r="G3761" s="2" t="s">
        <v>24</v>
      </c>
      <c r="H3761" s="2" t="s">
        <v>25</v>
      </c>
      <c r="I3761" s="4" t="s">
        <v>26</v>
      </c>
      <c r="L3761" s="4" t="s">
        <v>27</v>
      </c>
    </row>
    <row r="3762" spans="1:12">
      <c r="A3762" s="4" t="s">
        <v>3787</v>
      </c>
      <c r="C3762" s="4" t="s">
        <v>3787</v>
      </c>
      <c r="D3762" s="4" t="s">
        <v>23</v>
      </c>
      <c r="G3762" s="2" t="s">
        <v>24</v>
      </c>
      <c r="H3762" s="2" t="s">
        <v>25</v>
      </c>
      <c r="I3762" s="4" t="s">
        <v>26</v>
      </c>
      <c r="L3762" s="4" t="s">
        <v>27</v>
      </c>
    </row>
    <row r="3763" spans="1:12">
      <c r="A3763" s="4" t="s">
        <v>3788</v>
      </c>
      <c r="C3763" s="4" t="s">
        <v>3788</v>
      </c>
      <c r="D3763" s="4" t="s">
        <v>23</v>
      </c>
      <c r="G3763" s="2" t="s">
        <v>24</v>
      </c>
      <c r="H3763" s="2" t="s">
        <v>25</v>
      </c>
      <c r="I3763" s="4" t="s">
        <v>26</v>
      </c>
      <c r="L3763" s="4" t="s">
        <v>27</v>
      </c>
    </row>
    <row r="3764" spans="1:12">
      <c r="A3764" s="4" t="s">
        <v>3789</v>
      </c>
      <c r="C3764" s="4" t="s">
        <v>3789</v>
      </c>
      <c r="D3764" s="4" t="s">
        <v>23</v>
      </c>
      <c r="G3764" s="2" t="s">
        <v>24</v>
      </c>
      <c r="H3764" s="2" t="s">
        <v>25</v>
      </c>
      <c r="I3764" s="4" t="s">
        <v>26</v>
      </c>
      <c r="L3764" s="4" t="s">
        <v>27</v>
      </c>
    </row>
    <row r="3765" spans="1:12">
      <c r="A3765" s="4" t="s">
        <v>3790</v>
      </c>
      <c r="C3765" s="4" t="s">
        <v>3790</v>
      </c>
      <c r="D3765" s="4" t="s">
        <v>23</v>
      </c>
      <c r="G3765" s="2" t="s">
        <v>24</v>
      </c>
      <c r="H3765" s="2" t="s">
        <v>25</v>
      </c>
      <c r="I3765" s="4" t="s">
        <v>26</v>
      </c>
      <c r="L3765" s="4" t="s">
        <v>27</v>
      </c>
    </row>
    <row r="3766" spans="1:12">
      <c r="A3766" s="4" t="s">
        <v>3791</v>
      </c>
      <c r="C3766" s="4" t="s">
        <v>3791</v>
      </c>
      <c r="D3766" s="4" t="s">
        <v>23</v>
      </c>
      <c r="G3766" s="2" t="s">
        <v>24</v>
      </c>
      <c r="H3766" s="2" t="s">
        <v>25</v>
      </c>
      <c r="I3766" s="4" t="s">
        <v>26</v>
      </c>
      <c r="L3766" s="4" t="s">
        <v>27</v>
      </c>
    </row>
    <row r="3767" spans="1:12">
      <c r="A3767" s="4" t="s">
        <v>3792</v>
      </c>
      <c r="C3767" s="4" t="s">
        <v>3792</v>
      </c>
      <c r="D3767" s="4" t="s">
        <v>23</v>
      </c>
      <c r="G3767" s="2" t="s">
        <v>24</v>
      </c>
      <c r="H3767" s="2" t="s">
        <v>25</v>
      </c>
      <c r="I3767" s="4" t="s">
        <v>26</v>
      </c>
      <c r="L3767" s="4" t="s">
        <v>27</v>
      </c>
    </row>
    <row r="3768" spans="1:12">
      <c r="A3768" s="4" t="s">
        <v>3793</v>
      </c>
      <c r="C3768" s="4" t="s">
        <v>3793</v>
      </c>
      <c r="D3768" s="4" t="s">
        <v>23</v>
      </c>
      <c r="G3768" s="2" t="s">
        <v>24</v>
      </c>
      <c r="H3768" s="2" t="s">
        <v>25</v>
      </c>
      <c r="I3768" s="4" t="s">
        <v>26</v>
      </c>
      <c r="L3768" s="4" t="s">
        <v>27</v>
      </c>
    </row>
    <row r="3769" spans="1:12">
      <c r="A3769" s="4" t="s">
        <v>3794</v>
      </c>
      <c r="C3769" s="4" t="s">
        <v>3794</v>
      </c>
      <c r="D3769" s="4" t="s">
        <v>23</v>
      </c>
      <c r="G3769" s="2" t="s">
        <v>24</v>
      </c>
      <c r="H3769" s="2" t="s">
        <v>25</v>
      </c>
      <c r="I3769" s="4" t="s">
        <v>26</v>
      </c>
      <c r="L3769" s="4" t="s">
        <v>27</v>
      </c>
    </row>
    <row r="3770" spans="1:12">
      <c r="A3770" s="4" t="s">
        <v>3795</v>
      </c>
      <c r="C3770" s="4" t="s">
        <v>3795</v>
      </c>
      <c r="D3770" s="4" t="s">
        <v>23</v>
      </c>
      <c r="G3770" s="2" t="s">
        <v>24</v>
      </c>
      <c r="H3770" s="2" t="s">
        <v>25</v>
      </c>
      <c r="I3770" s="4" t="s">
        <v>26</v>
      </c>
      <c r="L3770" s="4" t="s">
        <v>27</v>
      </c>
    </row>
    <row r="3771" spans="1:12">
      <c r="A3771" s="4" t="s">
        <v>3796</v>
      </c>
      <c r="C3771" s="4" t="s">
        <v>3796</v>
      </c>
      <c r="D3771" s="4" t="s">
        <v>23</v>
      </c>
      <c r="G3771" s="2" t="s">
        <v>24</v>
      </c>
      <c r="H3771" s="2" t="s">
        <v>25</v>
      </c>
      <c r="I3771" s="4" t="s">
        <v>26</v>
      </c>
      <c r="L3771" s="4" t="s">
        <v>27</v>
      </c>
    </row>
    <row r="3772" spans="1:12">
      <c r="A3772" s="4" t="s">
        <v>3797</v>
      </c>
      <c r="C3772" s="4" t="s">
        <v>3797</v>
      </c>
      <c r="D3772" s="4" t="s">
        <v>23</v>
      </c>
      <c r="G3772" s="2" t="s">
        <v>24</v>
      </c>
      <c r="H3772" s="2" t="s">
        <v>25</v>
      </c>
      <c r="I3772" s="4" t="s">
        <v>26</v>
      </c>
      <c r="L3772" s="4" t="s">
        <v>27</v>
      </c>
    </row>
    <row r="3773" spans="1:12">
      <c r="A3773" s="4" t="s">
        <v>3798</v>
      </c>
      <c r="C3773" s="4" t="s">
        <v>3798</v>
      </c>
      <c r="D3773" s="4" t="s">
        <v>23</v>
      </c>
      <c r="G3773" s="2" t="s">
        <v>24</v>
      </c>
      <c r="H3773" s="2" t="s">
        <v>25</v>
      </c>
      <c r="I3773" s="4" t="s">
        <v>26</v>
      </c>
      <c r="L3773" s="4" t="s">
        <v>27</v>
      </c>
    </row>
    <row r="3774" spans="1:12">
      <c r="A3774" s="4" t="s">
        <v>3799</v>
      </c>
      <c r="C3774" s="4" t="s">
        <v>3799</v>
      </c>
      <c r="D3774" s="4" t="s">
        <v>23</v>
      </c>
      <c r="G3774" s="2" t="s">
        <v>24</v>
      </c>
      <c r="H3774" s="2" t="s">
        <v>25</v>
      </c>
      <c r="I3774" s="4" t="s">
        <v>26</v>
      </c>
      <c r="L3774" s="4" t="s">
        <v>27</v>
      </c>
    </row>
    <row r="3775" spans="1:12">
      <c r="A3775" s="4" t="s">
        <v>3800</v>
      </c>
      <c r="C3775" s="4" t="s">
        <v>3800</v>
      </c>
      <c r="D3775" s="4" t="s">
        <v>23</v>
      </c>
      <c r="G3775" s="2" t="s">
        <v>24</v>
      </c>
      <c r="H3775" s="2" t="s">
        <v>25</v>
      </c>
      <c r="I3775" s="4" t="s">
        <v>26</v>
      </c>
      <c r="L3775" s="4" t="s">
        <v>27</v>
      </c>
    </row>
    <row r="3776" spans="1:12">
      <c r="A3776" s="4" t="s">
        <v>3801</v>
      </c>
      <c r="C3776" s="4" t="s">
        <v>3801</v>
      </c>
      <c r="D3776" s="4" t="s">
        <v>23</v>
      </c>
      <c r="G3776" s="2" t="s">
        <v>24</v>
      </c>
      <c r="H3776" s="2" t="s">
        <v>25</v>
      </c>
      <c r="I3776" s="4" t="s">
        <v>26</v>
      </c>
      <c r="L3776" s="4" t="s">
        <v>27</v>
      </c>
    </row>
    <row r="3777" spans="1:12">
      <c r="A3777" s="4" t="s">
        <v>3802</v>
      </c>
      <c r="C3777" s="4" t="s">
        <v>3802</v>
      </c>
      <c r="D3777" s="4" t="s">
        <v>23</v>
      </c>
      <c r="G3777" s="2" t="s">
        <v>24</v>
      </c>
      <c r="H3777" s="2" t="s">
        <v>25</v>
      </c>
      <c r="I3777" s="4" t="s">
        <v>26</v>
      </c>
      <c r="L3777" s="4" t="s">
        <v>27</v>
      </c>
    </row>
    <row r="3778" spans="1:12">
      <c r="A3778" s="4" t="s">
        <v>3803</v>
      </c>
      <c r="C3778" s="4" t="s">
        <v>3803</v>
      </c>
      <c r="D3778" s="4" t="s">
        <v>23</v>
      </c>
      <c r="G3778" s="2" t="s">
        <v>24</v>
      </c>
      <c r="H3778" s="2" t="s">
        <v>25</v>
      </c>
      <c r="I3778" s="4" t="s">
        <v>26</v>
      </c>
      <c r="L3778" s="4" t="s">
        <v>27</v>
      </c>
    </row>
    <row r="3779" spans="1:12">
      <c r="A3779" s="4" t="s">
        <v>3804</v>
      </c>
      <c r="C3779" s="4" t="s">
        <v>3804</v>
      </c>
      <c r="D3779" s="4" t="s">
        <v>23</v>
      </c>
      <c r="G3779" s="2" t="s">
        <v>24</v>
      </c>
      <c r="H3779" s="2" t="s">
        <v>25</v>
      </c>
      <c r="I3779" s="4" t="s">
        <v>26</v>
      </c>
      <c r="L3779" s="4" t="s">
        <v>27</v>
      </c>
    </row>
    <row r="3780" spans="1:12">
      <c r="A3780" s="4" t="s">
        <v>3805</v>
      </c>
      <c r="C3780" s="4" t="s">
        <v>3805</v>
      </c>
      <c r="D3780" s="4" t="s">
        <v>23</v>
      </c>
      <c r="G3780" s="2" t="s">
        <v>24</v>
      </c>
      <c r="H3780" s="2" t="s">
        <v>25</v>
      </c>
      <c r="I3780" s="4" t="s">
        <v>26</v>
      </c>
      <c r="L3780" s="4" t="s">
        <v>27</v>
      </c>
    </row>
    <row r="3781" spans="1:12">
      <c r="A3781" s="4" t="s">
        <v>3806</v>
      </c>
      <c r="C3781" s="4" t="s">
        <v>3806</v>
      </c>
      <c r="D3781" s="4" t="s">
        <v>23</v>
      </c>
      <c r="G3781" s="2" t="s">
        <v>24</v>
      </c>
      <c r="H3781" s="2" t="s">
        <v>25</v>
      </c>
      <c r="I3781" s="4" t="s">
        <v>26</v>
      </c>
      <c r="L3781" s="4" t="s">
        <v>27</v>
      </c>
    </row>
    <row r="3782" spans="1:12">
      <c r="A3782" s="4" t="s">
        <v>3807</v>
      </c>
      <c r="C3782" s="4" t="s">
        <v>3807</v>
      </c>
      <c r="D3782" s="4" t="s">
        <v>23</v>
      </c>
      <c r="G3782" s="2" t="s">
        <v>24</v>
      </c>
      <c r="H3782" s="2" t="s">
        <v>25</v>
      </c>
      <c r="I3782" s="4" t="s">
        <v>26</v>
      </c>
      <c r="L3782" s="4" t="s">
        <v>27</v>
      </c>
    </row>
    <row r="3783" spans="1:12">
      <c r="A3783" s="4" t="s">
        <v>3808</v>
      </c>
      <c r="C3783" s="4" t="s">
        <v>3808</v>
      </c>
      <c r="D3783" s="4" t="s">
        <v>23</v>
      </c>
      <c r="G3783" s="2" t="s">
        <v>24</v>
      </c>
      <c r="H3783" s="2" t="s">
        <v>25</v>
      </c>
      <c r="I3783" s="4" t="s">
        <v>26</v>
      </c>
      <c r="L3783" s="4" t="s">
        <v>27</v>
      </c>
    </row>
    <row r="3784" spans="1:12">
      <c r="A3784" s="4" t="s">
        <v>3809</v>
      </c>
      <c r="C3784" s="4" t="s">
        <v>3809</v>
      </c>
      <c r="D3784" s="4" t="s">
        <v>23</v>
      </c>
      <c r="G3784" s="2" t="s">
        <v>24</v>
      </c>
      <c r="H3784" s="2" t="s">
        <v>25</v>
      </c>
      <c r="I3784" s="4" t="s">
        <v>26</v>
      </c>
      <c r="L3784" s="4" t="s">
        <v>27</v>
      </c>
    </row>
    <row r="3785" spans="1:12">
      <c r="A3785" s="4" t="s">
        <v>3810</v>
      </c>
      <c r="C3785" s="4" t="s">
        <v>3810</v>
      </c>
      <c r="D3785" s="4" t="s">
        <v>23</v>
      </c>
      <c r="G3785" s="2" t="s">
        <v>24</v>
      </c>
      <c r="H3785" s="2" t="s">
        <v>25</v>
      </c>
      <c r="I3785" s="4" t="s">
        <v>26</v>
      </c>
      <c r="L3785" s="4" t="s">
        <v>27</v>
      </c>
    </row>
    <row r="3786" spans="1:12">
      <c r="A3786" s="4" t="s">
        <v>3811</v>
      </c>
      <c r="C3786" s="4" t="s">
        <v>3811</v>
      </c>
      <c r="D3786" s="4" t="s">
        <v>23</v>
      </c>
      <c r="G3786" s="2" t="s">
        <v>24</v>
      </c>
      <c r="H3786" s="2" t="s">
        <v>25</v>
      </c>
      <c r="I3786" s="4" t="s">
        <v>26</v>
      </c>
      <c r="L3786" s="4" t="s">
        <v>27</v>
      </c>
    </row>
    <row r="3787" spans="1:12">
      <c r="A3787" s="4" t="s">
        <v>3812</v>
      </c>
      <c r="C3787" s="4" t="s">
        <v>3812</v>
      </c>
      <c r="D3787" s="4" t="s">
        <v>23</v>
      </c>
      <c r="G3787" s="2" t="s">
        <v>24</v>
      </c>
      <c r="H3787" s="2" t="s">
        <v>25</v>
      </c>
      <c r="I3787" s="4" t="s">
        <v>26</v>
      </c>
      <c r="L3787" s="4" t="s">
        <v>27</v>
      </c>
    </row>
    <row r="3788" spans="1:12">
      <c r="A3788" s="4" t="s">
        <v>3813</v>
      </c>
      <c r="C3788" s="4" t="s">
        <v>3813</v>
      </c>
      <c r="D3788" s="4" t="s">
        <v>23</v>
      </c>
      <c r="G3788" s="2" t="s">
        <v>24</v>
      </c>
      <c r="H3788" s="2" t="s">
        <v>25</v>
      </c>
      <c r="I3788" s="4" t="s">
        <v>26</v>
      </c>
      <c r="L3788" s="4" t="s">
        <v>27</v>
      </c>
    </row>
    <row r="3789" spans="1:12">
      <c r="A3789" s="4" t="s">
        <v>3814</v>
      </c>
      <c r="C3789" s="4" t="s">
        <v>3814</v>
      </c>
      <c r="D3789" s="4" t="s">
        <v>23</v>
      </c>
      <c r="G3789" s="2" t="s">
        <v>24</v>
      </c>
      <c r="H3789" s="2" t="s">
        <v>25</v>
      </c>
      <c r="I3789" s="4" t="s">
        <v>26</v>
      </c>
      <c r="L3789" s="4" t="s">
        <v>27</v>
      </c>
    </row>
    <row r="3790" spans="1:12">
      <c r="A3790" s="4" t="s">
        <v>3815</v>
      </c>
      <c r="C3790" s="4" t="s">
        <v>3815</v>
      </c>
      <c r="D3790" s="4" t="s">
        <v>23</v>
      </c>
      <c r="G3790" s="2" t="s">
        <v>24</v>
      </c>
      <c r="H3790" s="2" t="s">
        <v>25</v>
      </c>
      <c r="I3790" s="4" t="s">
        <v>26</v>
      </c>
      <c r="L3790" s="4" t="s">
        <v>27</v>
      </c>
    </row>
    <row r="3791" spans="1:12">
      <c r="A3791" s="4" t="s">
        <v>3816</v>
      </c>
      <c r="C3791" s="4" t="s">
        <v>3816</v>
      </c>
      <c r="D3791" s="4" t="s">
        <v>23</v>
      </c>
      <c r="G3791" s="2" t="s">
        <v>24</v>
      </c>
      <c r="H3791" s="2" t="s">
        <v>25</v>
      </c>
      <c r="I3791" s="4" t="s">
        <v>26</v>
      </c>
      <c r="L3791" s="4" t="s">
        <v>27</v>
      </c>
    </row>
    <row r="3792" spans="1:12">
      <c r="A3792" s="4" t="s">
        <v>3817</v>
      </c>
      <c r="C3792" s="4" t="s">
        <v>3817</v>
      </c>
      <c r="D3792" s="4" t="s">
        <v>23</v>
      </c>
      <c r="G3792" s="2" t="s">
        <v>24</v>
      </c>
      <c r="H3792" s="2" t="s">
        <v>25</v>
      </c>
      <c r="I3792" s="4" t="s">
        <v>26</v>
      </c>
      <c r="L3792" s="4" t="s">
        <v>27</v>
      </c>
    </row>
    <row r="3793" spans="1:12">
      <c r="A3793" s="4" t="s">
        <v>3818</v>
      </c>
      <c r="C3793" s="4" t="s">
        <v>3818</v>
      </c>
      <c r="D3793" s="4" t="s">
        <v>23</v>
      </c>
      <c r="G3793" s="2" t="s">
        <v>24</v>
      </c>
      <c r="H3793" s="2" t="s">
        <v>25</v>
      </c>
      <c r="I3793" s="4" t="s">
        <v>26</v>
      </c>
      <c r="L3793" s="4" t="s">
        <v>27</v>
      </c>
    </row>
    <row r="3794" spans="1:12">
      <c r="A3794" s="4" t="s">
        <v>3819</v>
      </c>
      <c r="C3794" s="4" t="s">
        <v>3819</v>
      </c>
      <c r="D3794" s="4" t="s">
        <v>23</v>
      </c>
      <c r="G3794" s="2" t="s">
        <v>24</v>
      </c>
      <c r="H3794" s="2" t="s">
        <v>25</v>
      </c>
      <c r="I3794" s="4" t="s">
        <v>26</v>
      </c>
      <c r="L3794" s="4" t="s">
        <v>27</v>
      </c>
    </row>
    <row r="3795" spans="1:12">
      <c r="A3795" s="4" t="s">
        <v>3820</v>
      </c>
      <c r="C3795" s="4" t="s">
        <v>3820</v>
      </c>
      <c r="D3795" s="4" t="s">
        <v>23</v>
      </c>
      <c r="G3795" s="2" t="s">
        <v>24</v>
      </c>
      <c r="H3795" s="2" t="s">
        <v>25</v>
      </c>
      <c r="I3795" s="4" t="s">
        <v>26</v>
      </c>
      <c r="L3795" s="4" t="s">
        <v>27</v>
      </c>
    </row>
    <row r="3796" spans="1:12">
      <c r="A3796" s="4" t="s">
        <v>3821</v>
      </c>
      <c r="C3796" s="4" t="s">
        <v>3821</v>
      </c>
      <c r="D3796" s="4" t="s">
        <v>23</v>
      </c>
      <c r="G3796" s="2" t="s">
        <v>24</v>
      </c>
      <c r="H3796" s="2" t="s">
        <v>25</v>
      </c>
      <c r="I3796" s="4" t="s">
        <v>26</v>
      </c>
      <c r="L3796" s="4" t="s">
        <v>27</v>
      </c>
    </row>
    <row r="3797" spans="1:12">
      <c r="A3797" s="4" t="s">
        <v>3822</v>
      </c>
      <c r="C3797" s="4" t="s">
        <v>3822</v>
      </c>
      <c r="D3797" s="4" t="s">
        <v>23</v>
      </c>
      <c r="G3797" s="2" t="s">
        <v>24</v>
      </c>
      <c r="H3797" s="2" t="s">
        <v>25</v>
      </c>
      <c r="I3797" s="4" t="s">
        <v>26</v>
      </c>
      <c r="L3797" s="4" t="s">
        <v>27</v>
      </c>
    </row>
    <row r="3798" spans="1:12">
      <c r="A3798" s="4" t="s">
        <v>3823</v>
      </c>
      <c r="C3798" s="4" t="s">
        <v>3823</v>
      </c>
      <c r="D3798" s="4" t="s">
        <v>23</v>
      </c>
      <c r="G3798" s="2" t="s">
        <v>24</v>
      </c>
      <c r="H3798" s="2" t="s">
        <v>25</v>
      </c>
      <c r="I3798" s="4" t="s">
        <v>26</v>
      </c>
      <c r="L3798" s="4" t="s">
        <v>27</v>
      </c>
    </row>
    <row r="3799" spans="1:12">
      <c r="A3799" s="4" t="s">
        <v>3824</v>
      </c>
      <c r="C3799" s="4" t="s">
        <v>3824</v>
      </c>
      <c r="D3799" s="4" t="s">
        <v>23</v>
      </c>
      <c r="G3799" s="2" t="s">
        <v>24</v>
      </c>
      <c r="H3799" s="2" t="s">
        <v>25</v>
      </c>
      <c r="I3799" s="4" t="s">
        <v>26</v>
      </c>
      <c r="L3799" s="4" t="s">
        <v>27</v>
      </c>
    </row>
    <row r="3800" spans="1:12">
      <c r="A3800" s="4" t="s">
        <v>3825</v>
      </c>
      <c r="C3800" s="4" t="s">
        <v>3825</v>
      </c>
      <c r="D3800" s="4" t="s">
        <v>23</v>
      </c>
      <c r="G3800" s="2" t="s">
        <v>24</v>
      </c>
      <c r="H3800" s="2" t="s">
        <v>25</v>
      </c>
      <c r="I3800" s="4" t="s">
        <v>26</v>
      </c>
      <c r="L3800" s="4" t="s">
        <v>27</v>
      </c>
    </row>
    <row r="3801" spans="1:12">
      <c r="A3801" s="4" t="s">
        <v>3826</v>
      </c>
      <c r="C3801" s="4" t="s">
        <v>3826</v>
      </c>
      <c r="D3801" s="4" t="s">
        <v>23</v>
      </c>
      <c r="G3801" s="2" t="s">
        <v>24</v>
      </c>
      <c r="H3801" s="2" t="s">
        <v>25</v>
      </c>
      <c r="I3801" s="4" t="s">
        <v>26</v>
      </c>
      <c r="L3801" s="4" t="s">
        <v>27</v>
      </c>
    </row>
    <row r="3802" spans="1:12">
      <c r="A3802" s="4" t="s">
        <v>3827</v>
      </c>
      <c r="C3802" s="4" t="s">
        <v>3827</v>
      </c>
      <c r="D3802" s="4" t="s">
        <v>23</v>
      </c>
      <c r="G3802" s="2" t="s">
        <v>24</v>
      </c>
      <c r="H3802" s="2" t="s">
        <v>25</v>
      </c>
      <c r="I3802" s="4" t="s">
        <v>26</v>
      </c>
      <c r="L3802" s="4" t="s">
        <v>27</v>
      </c>
    </row>
    <row r="3803" spans="1:12">
      <c r="A3803" s="4" t="s">
        <v>3828</v>
      </c>
      <c r="C3803" s="4" t="s">
        <v>3828</v>
      </c>
      <c r="D3803" s="4" t="s">
        <v>23</v>
      </c>
      <c r="G3803" s="2" t="s">
        <v>24</v>
      </c>
      <c r="H3803" s="2" t="s">
        <v>25</v>
      </c>
      <c r="I3803" s="4" t="s">
        <v>26</v>
      </c>
      <c r="L3803" s="4" t="s">
        <v>27</v>
      </c>
    </row>
    <row r="3804" spans="1:12">
      <c r="A3804" s="4" t="s">
        <v>3829</v>
      </c>
      <c r="C3804" s="4" t="s">
        <v>3829</v>
      </c>
      <c r="D3804" s="4" t="s">
        <v>23</v>
      </c>
      <c r="G3804" s="2" t="s">
        <v>24</v>
      </c>
      <c r="H3804" s="2" t="s">
        <v>25</v>
      </c>
      <c r="I3804" s="4" t="s">
        <v>26</v>
      </c>
      <c r="L3804" s="4" t="s">
        <v>27</v>
      </c>
    </row>
    <row r="3805" spans="1:12">
      <c r="A3805" s="4" t="s">
        <v>3830</v>
      </c>
      <c r="C3805" s="4" t="s">
        <v>3830</v>
      </c>
      <c r="D3805" s="4" t="s">
        <v>23</v>
      </c>
      <c r="G3805" s="2" t="s">
        <v>24</v>
      </c>
      <c r="H3805" s="2" t="s">
        <v>25</v>
      </c>
      <c r="I3805" s="4" t="s">
        <v>26</v>
      </c>
      <c r="L3805" s="4" t="s">
        <v>27</v>
      </c>
    </row>
    <row r="3806" spans="1:12">
      <c r="A3806" s="4" t="s">
        <v>3831</v>
      </c>
      <c r="C3806" s="4" t="s">
        <v>3831</v>
      </c>
      <c r="D3806" s="4" t="s">
        <v>23</v>
      </c>
      <c r="G3806" s="2" t="s">
        <v>24</v>
      </c>
      <c r="H3806" s="2" t="s">
        <v>25</v>
      </c>
      <c r="I3806" s="4" t="s">
        <v>26</v>
      </c>
      <c r="L3806" s="4" t="s">
        <v>27</v>
      </c>
    </row>
    <row r="3807" spans="1:12">
      <c r="A3807" s="4" t="s">
        <v>3832</v>
      </c>
      <c r="C3807" s="4" t="s">
        <v>3832</v>
      </c>
      <c r="D3807" s="4" t="s">
        <v>23</v>
      </c>
      <c r="G3807" s="2" t="s">
        <v>24</v>
      </c>
      <c r="H3807" s="2" t="s">
        <v>25</v>
      </c>
      <c r="I3807" s="4" t="s">
        <v>26</v>
      </c>
      <c r="L3807" s="4" t="s">
        <v>27</v>
      </c>
    </row>
    <row r="3808" spans="1:12">
      <c r="A3808" s="4" t="s">
        <v>3833</v>
      </c>
      <c r="C3808" s="4" t="s">
        <v>3833</v>
      </c>
      <c r="D3808" s="4" t="s">
        <v>23</v>
      </c>
      <c r="G3808" s="2" t="s">
        <v>24</v>
      </c>
      <c r="H3808" s="2" t="s">
        <v>25</v>
      </c>
      <c r="I3808" s="4" t="s">
        <v>26</v>
      </c>
      <c r="L3808" s="4" t="s">
        <v>27</v>
      </c>
    </row>
    <row r="3809" spans="1:12">
      <c r="A3809" s="4" t="s">
        <v>3834</v>
      </c>
      <c r="C3809" s="4" t="s">
        <v>3834</v>
      </c>
      <c r="D3809" s="4" t="s">
        <v>23</v>
      </c>
      <c r="G3809" s="2" t="s">
        <v>24</v>
      </c>
      <c r="H3809" s="2" t="s">
        <v>25</v>
      </c>
      <c r="I3809" s="4" t="s">
        <v>26</v>
      </c>
      <c r="L3809" s="4" t="s">
        <v>27</v>
      </c>
    </row>
    <row r="3810" spans="1:12">
      <c r="A3810" s="4" t="s">
        <v>3835</v>
      </c>
      <c r="C3810" s="4" t="s">
        <v>3835</v>
      </c>
      <c r="D3810" s="4" t="s">
        <v>23</v>
      </c>
      <c r="G3810" s="2" t="s">
        <v>24</v>
      </c>
      <c r="H3810" s="2" t="s">
        <v>25</v>
      </c>
      <c r="I3810" s="4" t="s">
        <v>26</v>
      </c>
      <c r="L3810" s="4" t="s">
        <v>27</v>
      </c>
    </row>
    <row r="3811" spans="1:12">
      <c r="A3811" s="4" t="s">
        <v>3836</v>
      </c>
      <c r="C3811" s="4" t="s">
        <v>3836</v>
      </c>
      <c r="D3811" s="4" t="s">
        <v>23</v>
      </c>
      <c r="G3811" s="2" t="s">
        <v>24</v>
      </c>
      <c r="H3811" s="2" t="s">
        <v>25</v>
      </c>
      <c r="I3811" s="4" t="s">
        <v>26</v>
      </c>
      <c r="L3811" s="4" t="s">
        <v>27</v>
      </c>
    </row>
    <row r="3812" spans="1:12">
      <c r="A3812" s="4" t="s">
        <v>3837</v>
      </c>
      <c r="C3812" s="4" t="s">
        <v>3837</v>
      </c>
      <c r="D3812" s="4" t="s">
        <v>23</v>
      </c>
      <c r="G3812" s="2" t="s">
        <v>24</v>
      </c>
      <c r="H3812" s="2" t="s">
        <v>25</v>
      </c>
      <c r="I3812" s="4" t="s">
        <v>26</v>
      </c>
      <c r="L3812" s="4" t="s">
        <v>27</v>
      </c>
    </row>
    <row r="3813" spans="1:12">
      <c r="A3813" s="4" t="s">
        <v>3838</v>
      </c>
      <c r="C3813" s="4" t="s">
        <v>3838</v>
      </c>
      <c r="D3813" s="4" t="s">
        <v>23</v>
      </c>
      <c r="G3813" s="2" t="s">
        <v>24</v>
      </c>
      <c r="H3813" s="2" t="s">
        <v>25</v>
      </c>
      <c r="I3813" s="4" t="s">
        <v>26</v>
      </c>
      <c r="L3813" s="4" t="s">
        <v>27</v>
      </c>
    </row>
    <row r="3814" spans="1:12">
      <c r="A3814" s="4" t="s">
        <v>3839</v>
      </c>
      <c r="C3814" s="4" t="s">
        <v>3839</v>
      </c>
      <c r="D3814" s="4" t="s">
        <v>23</v>
      </c>
      <c r="G3814" s="2" t="s">
        <v>24</v>
      </c>
      <c r="H3814" s="2" t="s">
        <v>25</v>
      </c>
      <c r="I3814" s="4" t="s">
        <v>26</v>
      </c>
      <c r="L3814" s="4" t="s">
        <v>27</v>
      </c>
    </row>
    <row r="3815" spans="1:12">
      <c r="A3815" s="4" t="s">
        <v>3840</v>
      </c>
      <c r="C3815" s="4" t="s">
        <v>3840</v>
      </c>
      <c r="D3815" s="4" t="s">
        <v>23</v>
      </c>
      <c r="G3815" s="2" t="s">
        <v>24</v>
      </c>
      <c r="H3815" s="2" t="s">
        <v>25</v>
      </c>
      <c r="I3815" s="4" t="s">
        <v>26</v>
      </c>
      <c r="L3815" s="4" t="s">
        <v>27</v>
      </c>
    </row>
    <row r="3816" spans="1:12">
      <c r="A3816" s="4" t="s">
        <v>3841</v>
      </c>
      <c r="C3816" s="4" t="s">
        <v>3841</v>
      </c>
      <c r="D3816" s="4" t="s">
        <v>23</v>
      </c>
      <c r="G3816" s="2" t="s">
        <v>24</v>
      </c>
      <c r="H3816" s="2" t="s">
        <v>25</v>
      </c>
      <c r="I3816" s="4" t="s">
        <v>26</v>
      </c>
      <c r="L3816" s="4" t="s">
        <v>27</v>
      </c>
    </row>
    <row r="3817" spans="1:12">
      <c r="A3817" s="4" t="s">
        <v>3842</v>
      </c>
      <c r="C3817" s="4" t="s">
        <v>3842</v>
      </c>
      <c r="D3817" s="4" t="s">
        <v>23</v>
      </c>
      <c r="G3817" s="2" t="s">
        <v>24</v>
      </c>
      <c r="H3817" s="2" t="s">
        <v>25</v>
      </c>
      <c r="I3817" s="4" t="s">
        <v>26</v>
      </c>
      <c r="L3817" s="4" t="s">
        <v>27</v>
      </c>
    </row>
    <row r="3818" spans="1:12">
      <c r="A3818" s="4" t="s">
        <v>3843</v>
      </c>
      <c r="C3818" s="4" t="s">
        <v>3843</v>
      </c>
      <c r="D3818" s="4" t="s">
        <v>23</v>
      </c>
      <c r="G3818" s="2" t="s">
        <v>24</v>
      </c>
      <c r="H3818" s="2" t="s">
        <v>25</v>
      </c>
      <c r="I3818" s="4" t="s">
        <v>26</v>
      </c>
      <c r="L3818" s="4" t="s">
        <v>27</v>
      </c>
    </row>
    <row r="3819" spans="1:12">
      <c r="A3819" s="4" t="s">
        <v>3844</v>
      </c>
      <c r="C3819" s="4" t="s">
        <v>3844</v>
      </c>
      <c r="D3819" s="4" t="s">
        <v>23</v>
      </c>
      <c r="G3819" s="2" t="s">
        <v>24</v>
      </c>
      <c r="H3819" s="2" t="s">
        <v>25</v>
      </c>
      <c r="I3819" s="4" t="s">
        <v>26</v>
      </c>
      <c r="L3819" s="4" t="s">
        <v>27</v>
      </c>
    </row>
    <row r="3820" spans="1:12">
      <c r="A3820" s="4" t="s">
        <v>3845</v>
      </c>
      <c r="C3820" s="4" t="s">
        <v>3845</v>
      </c>
      <c r="D3820" s="4" t="s">
        <v>23</v>
      </c>
      <c r="G3820" s="2" t="s">
        <v>24</v>
      </c>
      <c r="H3820" s="2" t="s">
        <v>25</v>
      </c>
      <c r="I3820" s="4" t="s">
        <v>26</v>
      </c>
      <c r="L3820" s="4" t="s">
        <v>27</v>
      </c>
    </row>
    <row r="3821" spans="1:12">
      <c r="A3821" s="4" t="s">
        <v>3846</v>
      </c>
      <c r="C3821" s="4" t="s">
        <v>3846</v>
      </c>
      <c r="D3821" s="4" t="s">
        <v>23</v>
      </c>
      <c r="G3821" s="2" t="s">
        <v>24</v>
      </c>
      <c r="H3821" s="2" t="s">
        <v>25</v>
      </c>
      <c r="I3821" s="4" t="s">
        <v>26</v>
      </c>
      <c r="L3821" s="4" t="s">
        <v>27</v>
      </c>
    </row>
    <row r="3822" spans="1:12">
      <c r="A3822" s="4" t="s">
        <v>3847</v>
      </c>
      <c r="C3822" s="4" t="s">
        <v>3847</v>
      </c>
      <c r="D3822" s="4" t="s">
        <v>23</v>
      </c>
      <c r="G3822" s="2" t="s">
        <v>24</v>
      </c>
      <c r="H3822" s="2" t="s">
        <v>25</v>
      </c>
      <c r="I3822" s="4" t="s">
        <v>26</v>
      </c>
      <c r="L3822" s="4" t="s">
        <v>27</v>
      </c>
    </row>
    <row r="3823" spans="1:12">
      <c r="A3823" s="4" t="s">
        <v>3848</v>
      </c>
      <c r="C3823" s="4" t="s">
        <v>3848</v>
      </c>
      <c r="D3823" s="4" t="s">
        <v>23</v>
      </c>
      <c r="G3823" s="2" t="s">
        <v>24</v>
      </c>
      <c r="H3823" s="2" t="s">
        <v>25</v>
      </c>
      <c r="I3823" s="4" t="s">
        <v>26</v>
      </c>
      <c r="L3823" s="4" t="s">
        <v>27</v>
      </c>
    </row>
    <row r="3824" spans="1:12">
      <c r="A3824" s="4" t="s">
        <v>3849</v>
      </c>
      <c r="C3824" s="4" t="s">
        <v>3849</v>
      </c>
      <c r="D3824" s="4" t="s">
        <v>23</v>
      </c>
      <c r="G3824" s="2" t="s">
        <v>24</v>
      </c>
      <c r="H3824" s="2" t="s">
        <v>25</v>
      </c>
      <c r="I3824" s="4" t="s">
        <v>26</v>
      </c>
      <c r="L3824" s="4" t="s">
        <v>27</v>
      </c>
    </row>
    <row r="3825" spans="1:12">
      <c r="A3825" s="4" t="s">
        <v>3850</v>
      </c>
      <c r="C3825" s="4" t="s">
        <v>3850</v>
      </c>
      <c r="D3825" s="4" t="s">
        <v>23</v>
      </c>
      <c r="G3825" s="2" t="s">
        <v>24</v>
      </c>
      <c r="H3825" s="2" t="s">
        <v>25</v>
      </c>
      <c r="I3825" s="4" t="s">
        <v>26</v>
      </c>
      <c r="L3825" s="4" t="s">
        <v>27</v>
      </c>
    </row>
    <row r="3826" spans="1:12">
      <c r="A3826" s="4" t="s">
        <v>3851</v>
      </c>
      <c r="C3826" s="4" t="s">
        <v>3851</v>
      </c>
      <c r="D3826" s="4" t="s">
        <v>23</v>
      </c>
      <c r="G3826" s="2" t="s">
        <v>24</v>
      </c>
      <c r="H3826" s="2" t="s">
        <v>25</v>
      </c>
      <c r="I3826" s="4" t="s">
        <v>26</v>
      </c>
      <c r="L3826" s="4" t="s">
        <v>27</v>
      </c>
    </row>
    <row r="3827" spans="1:12">
      <c r="A3827" s="4" t="s">
        <v>3852</v>
      </c>
      <c r="C3827" s="4" t="s">
        <v>3852</v>
      </c>
      <c r="D3827" s="4" t="s">
        <v>23</v>
      </c>
      <c r="G3827" s="2" t="s">
        <v>24</v>
      </c>
      <c r="H3827" s="2" t="s">
        <v>25</v>
      </c>
      <c r="I3827" s="4" t="s">
        <v>26</v>
      </c>
      <c r="L3827" s="4" t="s">
        <v>27</v>
      </c>
    </row>
    <row r="3828" spans="1:12">
      <c r="A3828" s="4" t="s">
        <v>3853</v>
      </c>
      <c r="C3828" s="4" t="s">
        <v>3853</v>
      </c>
      <c r="D3828" s="4" t="s">
        <v>23</v>
      </c>
      <c r="G3828" s="2" t="s">
        <v>24</v>
      </c>
      <c r="H3828" s="2" t="s">
        <v>25</v>
      </c>
      <c r="I3828" s="4" t="s">
        <v>26</v>
      </c>
      <c r="L3828" s="4" t="s">
        <v>27</v>
      </c>
    </row>
    <row r="3829" spans="1:12">
      <c r="A3829" s="4" t="s">
        <v>3854</v>
      </c>
      <c r="C3829" s="4" t="s">
        <v>3854</v>
      </c>
      <c r="D3829" s="4" t="s">
        <v>23</v>
      </c>
      <c r="G3829" s="2" t="s">
        <v>24</v>
      </c>
      <c r="H3829" s="2" t="s">
        <v>25</v>
      </c>
      <c r="I3829" s="4" t="s">
        <v>26</v>
      </c>
      <c r="L3829" s="4" t="s">
        <v>27</v>
      </c>
    </row>
    <row r="3830" spans="1:12">
      <c r="A3830" s="4" t="s">
        <v>3855</v>
      </c>
      <c r="C3830" s="4" t="s">
        <v>3855</v>
      </c>
      <c r="D3830" s="4" t="s">
        <v>23</v>
      </c>
      <c r="G3830" s="2" t="s">
        <v>24</v>
      </c>
      <c r="H3830" s="2" t="s">
        <v>25</v>
      </c>
      <c r="I3830" s="4" t="s">
        <v>26</v>
      </c>
      <c r="L3830" s="4" t="s">
        <v>27</v>
      </c>
    </row>
    <row r="3831" spans="1:12">
      <c r="A3831" s="4" t="s">
        <v>3856</v>
      </c>
      <c r="C3831" s="4" t="s">
        <v>3856</v>
      </c>
      <c r="D3831" s="4" t="s">
        <v>23</v>
      </c>
      <c r="G3831" s="2" t="s">
        <v>24</v>
      </c>
      <c r="H3831" s="2" t="s">
        <v>25</v>
      </c>
      <c r="I3831" s="4" t="s">
        <v>26</v>
      </c>
      <c r="L3831" s="4" t="s">
        <v>27</v>
      </c>
    </row>
    <row r="3832" spans="1:12">
      <c r="A3832" s="4" t="s">
        <v>3857</v>
      </c>
      <c r="C3832" s="4" t="s">
        <v>3857</v>
      </c>
      <c r="D3832" s="4" t="s">
        <v>23</v>
      </c>
      <c r="G3832" s="2" t="s">
        <v>24</v>
      </c>
      <c r="H3832" s="2" t="s">
        <v>25</v>
      </c>
      <c r="I3832" s="4" t="s">
        <v>26</v>
      </c>
      <c r="L3832" s="4" t="s">
        <v>27</v>
      </c>
    </row>
    <row r="3833" spans="1:12">
      <c r="A3833" s="4" t="s">
        <v>3858</v>
      </c>
      <c r="C3833" s="4" t="s">
        <v>3858</v>
      </c>
      <c r="D3833" s="4" t="s">
        <v>23</v>
      </c>
      <c r="G3833" s="2" t="s">
        <v>24</v>
      </c>
      <c r="H3833" s="2" t="s">
        <v>25</v>
      </c>
      <c r="I3833" s="4" t="s">
        <v>26</v>
      </c>
      <c r="L3833" s="4" t="s">
        <v>27</v>
      </c>
    </row>
    <row r="3834" spans="1:12">
      <c r="A3834" s="4" t="s">
        <v>3859</v>
      </c>
      <c r="C3834" s="4" t="s">
        <v>3859</v>
      </c>
      <c r="D3834" s="4" t="s">
        <v>23</v>
      </c>
      <c r="G3834" s="2" t="s">
        <v>24</v>
      </c>
      <c r="H3834" s="2" t="s">
        <v>25</v>
      </c>
      <c r="I3834" s="4" t="s">
        <v>26</v>
      </c>
      <c r="L3834" s="4" t="s">
        <v>27</v>
      </c>
    </row>
    <row r="3835" spans="1:12">
      <c r="A3835" s="4" t="s">
        <v>3860</v>
      </c>
      <c r="C3835" s="4" t="s">
        <v>3860</v>
      </c>
      <c r="D3835" s="4" t="s">
        <v>23</v>
      </c>
      <c r="G3835" s="2" t="s">
        <v>24</v>
      </c>
      <c r="H3835" s="2" t="s">
        <v>25</v>
      </c>
      <c r="I3835" s="4" t="s">
        <v>26</v>
      </c>
      <c r="L3835" s="4" t="s">
        <v>27</v>
      </c>
    </row>
    <row r="3836" spans="1:12">
      <c r="A3836" s="4" t="s">
        <v>3861</v>
      </c>
      <c r="C3836" s="4" t="s">
        <v>3861</v>
      </c>
      <c r="D3836" s="4" t="s">
        <v>23</v>
      </c>
      <c r="G3836" s="2" t="s">
        <v>24</v>
      </c>
      <c r="H3836" s="2" t="s">
        <v>25</v>
      </c>
      <c r="I3836" s="4" t="s">
        <v>26</v>
      </c>
      <c r="L3836" s="4" t="s">
        <v>27</v>
      </c>
    </row>
    <row r="3837" spans="1:12">
      <c r="A3837" s="4" t="s">
        <v>3862</v>
      </c>
      <c r="C3837" s="4" t="s">
        <v>3862</v>
      </c>
      <c r="D3837" s="4" t="s">
        <v>23</v>
      </c>
      <c r="G3837" s="2" t="s">
        <v>24</v>
      </c>
      <c r="H3837" s="2" t="s">
        <v>25</v>
      </c>
      <c r="I3837" s="4" t="s">
        <v>26</v>
      </c>
      <c r="L3837" s="4" t="s">
        <v>27</v>
      </c>
    </row>
    <row r="3838" spans="1:12">
      <c r="A3838" s="4" t="s">
        <v>3863</v>
      </c>
      <c r="C3838" s="4" t="s">
        <v>3863</v>
      </c>
      <c r="D3838" s="4" t="s">
        <v>23</v>
      </c>
      <c r="G3838" s="2" t="s">
        <v>24</v>
      </c>
      <c r="H3838" s="2" t="s">
        <v>25</v>
      </c>
      <c r="I3838" s="4" t="s">
        <v>26</v>
      </c>
      <c r="L3838" s="4" t="s">
        <v>27</v>
      </c>
    </row>
    <row r="3839" spans="1:12">
      <c r="A3839" s="4" t="s">
        <v>3864</v>
      </c>
      <c r="C3839" s="4" t="s">
        <v>3864</v>
      </c>
      <c r="D3839" s="4" t="s">
        <v>23</v>
      </c>
      <c r="G3839" s="2" t="s">
        <v>24</v>
      </c>
      <c r="H3839" s="2" t="s">
        <v>25</v>
      </c>
      <c r="I3839" s="4" t="s">
        <v>26</v>
      </c>
      <c r="L3839" s="4" t="s">
        <v>27</v>
      </c>
    </row>
    <row r="3840" spans="1:12">
      <c r="A3840" s="4" t="s">
        <v>3865</v>
      </c>
      <c r="C3840" s="4" t="s">
        <v>3865</v>
      </c>
      <c r="D3840" s="4" t="s">
        <v>23</v>
      </c>
      <c r="G3840" s="2" t="s">
        <v>24</v>
      </c>
      <c r="H3840" s="2" t="s">
        <v>25</v>
      </c>
      <c r="I3840" s="4" t="s">
        <v>26</v>
      </c>
      <c r="L3840" s="4" t="s">
        <v>27</v>
      </c>
    </row>
    <row r="3841" spans="1:12">
      <c r="A3841" s="4" t="s">
        <v>3866</v>
      </c>
      <c r="C3841" s="4" t="s">
        <v>3866</v>
      </c>
      <c r="D3841" s="4" t="s">
        <v>23</v>
      </c>
      <c r="G3841" s="2" t="s">
        <v>24</v>
      </c>
      <c r="H3841" s="2" t="s">
        <v>25</v>
      </c>
      <c r="I3841" s="4" t="s">
        <v>26</v>
      </c>
      <c r="L3841" s="4" t="s">
        <v>27</v>
      </c>
    </row>
    <row r="3842" spans="1:12">
      <c r="A3842" s="4" t="s">
        <v>3867</v>
      </c>
      <c r="C3842" s="4" t="s">
        <v>3867</v>
      </c>
      <c r="D3842" s="4" t="s">
        <v>23</v>
      </c>
      <c r="G3842" s="2" t="s">
        <v>24</v>
      </c>
      <c r="H3842" s="2" t="s">
        <v>25</v>
      </c>
      <c r="I3842" s="4" t="s">
        <v>26</v>
      </c>
      <c r="L3842" s="4" t="s">
        <v>27</v>
      </c>
    </row>
    <row r="3843" spans="1:12">
      <c r="A3843" s="4" t="s">
        <v>3868</v>
      </c>
      <c r="C3843" s="4" t="s">
        <v>3868</v>
      </c>
      <c r="D3843" s="4" t="s">
        <v>23</v>
      </c>
      <c r="G3843" s="2" t="s">
        <v>24</v>
      </c>
      <c r="H3843" s="2" t="s">
        <v>25</v>
      </c>
      <c r="I3843" s="4" t="s">
        <v>26</v>
      </c>
      <c r="L3843" s="4" t="s">
        <v>27</v>
      </c>
    </row>
    <row r="3844" spans="1:12">
      <c r="A3844" s="4" t="s">
        <v>3869</v>
      </c>
      <c r="C3844" s="4" t="s">
        <v>3869</v>
      </c>
      <c r="D3844" s="4" t="s">
        <v>23</v>
      </c>
      <c r="G3844" s="2" t="s">
        <v>24</v>
      </c>
      <c r="H3844" s="2" t="s">
        <v>25</v>
      </c>
      <c r="I3844" s="4" t="s">
        <v>26</v>
      </c>
      <c r="L3844" s="4" t="s">
        <v>27</v>
      </c>
    </row>
    <row r="3845" spans="1:12">
      <c r="A3845" s="4" t="s">
        <v>3870</v>
      </c>
      <c r="C3845" s="4" t="s">
        <v>3870</v>
      </c>
      <c r="D3845" s="4" t="s">
        <v>23</v>
      </c>
      <c r="G3845" s="2" t="s">
        <v>24</v>
      </c>
      <c r="H3845" s="2" t="s">
        <v>25</v>
      </c>
      <c r="I3845" s="4" t="s">
        <v>26</v>
      </c>
      <c r="L3845" s="4" t="s">
        <v>27</v>
      </c>
    </row>
    <row r="3846" spans="1:12">
      <c r="A3846" s="4" t="s">
        <v>3871</v>
      </c>
      <c r="C3846" s="4" t="s">
        <v>3871</v>
      </c>
      <c r="D3846" s="4" t="s">
        <v>23</v>
      </c>
      <c r="G3846" s="2" t="s">
        <v>24</v>
      </c>
      <c r="H3846" s="2" t="s">
        <v>25</v>
      </c>
      <c r="I3846" s="4" t="s">
        <v>26</v>
      </c>
      <c r="L3846" s="4" t="s">
        <v>27</v>
      </c>
    </row>
    <row r="3847" spans="1:12">
      <c r="A3847" s="4" t="s">
        <v>3872</v>
      </c>
      <c r="C3847" s="4" t="s">
        <v>3872</v>
      </c>
      <c r="D3847" s="4" t="s">
        <v>23</v>
      </c>
      <c r="G3847" s="2" t="s">
        <v>24</v>
      </c>
      <c r="H3847" s="2" t="s">
        <v>25</v>
      </c>
      <c r="I3847" s="4" t="s">
        <v>26</v>
      </c>
      <c r="L3847" s="4" t="s">
        <v>27</v>
      </c>
    </row>
    <row r="3848" spans="1:12">
      <c r="A3848" s="4" t="s">
        <v>3873</v>
      </c>
      <c r="C3848" s="4" t="s">
        <v>3873</v>
      </c>
      <c r="D3848" s="4" t="s">
        <v>23</v>
      </c>
      <c r="G3848" s="2" t="s">
        <v>24</v>
      </c>
      <c r="H3848" s="2" t="s">
        <v>25</v>
      </c>
      <c r="I3848" s="4" t="s">
        <v>26</v>
      </c>
      <c r="L3848" s="4" t="s">
        <v>27</v>
      </c>
    </row>
    <row r="3849" spans="1:12">
      <c r="A3849" s="4" t="s">
        <v>3874</v>
      </c>
      <c r="C3849" s="4" t="s">
        <v>3874</v>
      </c>
      <c r="D3849" s="4" t="s">
        <v>23</v>
      </c>
      <c r="G3849" s="2" t="s">
        <v>24</v>
      </c>
      <c r="H3849" s="2" t="s">
        <v>25</v>
      </c>
      <c r="I3849" s="4" t="s">
        <v>26</v>
      </c>
      <c r="L3849" s="4" t="s">
        <v>27</v>
      </c>
    </row>
    <row r="3850" spans="1:12">
      <c r="A3850" s="4" t="s">
        <v>3875</v>
      </c>
      <c r="C3850" s="4" t="s">
        <v>3875</v>
      </c>
      <c r="D3850" s="4" t="s">
        <v>23</v>
      </c>
      <c r="G3850" s="2" t="s">
        <v>24</v>
      </c>
      <c r="H3850" s="2" t="s">
        <v>25</v>
      </c>
      <c r="I3850" s="4" t="s">
        <v>26</v>
      </c>
      <c r="L3850" s="4" t="s">
        <v>27</v>
      </c>
    </row>
    <row r="3851" spans="1:12">
      <c r="A3851" s="4" t="s">
        <v>3876</v>
      </c>
      <c r="C3851" s="4" t="s">
        <v>3876</v>
      </c>
      <c r="D3851" s="4" t="s">
        <v>23</v>
      </c>
      <c r="G3851" s="2" t="s">
        <v>24</v>
      </c>
      <c r="H3851" s="2" t="s">
        <v>25</v>
      </c>
      <c r="I3851" s="4" t="s">
        <v>26</v>
      </c>
      <c r="L3851" s="4" t="s">
        <v>27</v>
      </c>
    </row>
    <row r="3852" spans="1:12">
      <c r="A3852" s="4" t="s">
        <v>3877</v>
      </c>
      <c r="C3852" s="4" t="s">
        <v>3877</v>
      </c>
      <c r="D3852" s="4" t="s">
        <v>23</v>
      </c>
      <c r="G3852" s="2" t="s">
        <v>24</v>
      </c>
      <c r="H3852" s="2" t="s">
        <v>25</v>
      </c>
      <c r="I3852" s="4" t="s">
        <v>26</v>
      </c>
      <c r="L3852" s="4" t="s">
        <v>27</v>
      </c>
    </row>
    <row r="3853" spans="1:12">
      <c r="A3853" s="4" t="s">
        <v>3878</v>
      </c>
      <c r="C3853" s="4" t="s">
        <v>3878</v>
      </c>
      <c r="D3853" s="4" t="s">
        <v>23</v>
      </c>
      <c r="G3853" s="2" t="s">
        <v>24</v>
      </c>
      <c r="H3853" s="2" t="s">
        <v>25</v>
      </c>
      <c r="I3853" s="4" t="s">
        <v>26</v>
      </c>
      <c r="L3853" s="4" t="s">
        <v>27</v>
      </c>
    </row>
    <row r="3854" spans="1:12">
      <c r="A3854" s="4" t="s">
        <v>3879</v>
      </c>
      <c r="C3854" s="4" t="s">
        <v>3879</v>
      </c>
      <c r="D3854" s="4" t="s">
        <v>23</v>
      </c>
      <c r="G3854" s="2" t="s">
        <v>24</v>
      </c>
      <c r="H3854" s="2" t="s">
        <v>25</v>
      </c>
      <c r="I3854" s="4" t="s">
        <v>26</v>
      </c>
      <c r="L3854" s="4" t="s">
        <v>27</v>
      </c>
    </row>
    <row r="3855" spans="1:12">
      <c r="A3855" s="4" t="s">
        <v>3880</v>
      </c>
      <c r="C3855" s="4" t="s">
        <v>3880</v>
      </c>
      <c r="D3855" s="4" t="s">
        <v>23</v>
      </c>
      <c r="G3855" s="2" t="s">
        <v>24</v>
      </c>
      <c r="H3855" s="2" t="s">
        <v>25</v>
      </c>
      <c r="I3855" s="4" t="s">
        <v>26</v>
      </c>
      <c r="L3855" s="4" t="s">
        <v>27</v>
      </c>
    </row>
    <row r="3856" spans="1:12">
      <c r="A3856" s="4" t="s">
        <v>3881</v>
      </c>
      <c r="C3856" s="4" t="s">
        <v>3881</v>
      </c>
      <c r="D3856" s="4" t="s">
        <v>23</v>
      </c>
      <c r="G3856" s="2" t="s">
        <v>24</v>
      </c>
      <c r="H3856" s="2" t="s">
        <v>25</v>
      </c>
      <c r="I3856" s="4" t="s">
        <v>26</v>
      </c>
      <c r="L3856" s="4" t="s">
        <v>27</v>
      </c>
    </row>
    <row r="3857" spans="1:12">
      <c r="A3857" s="4" t="s">
        <v>3882</v>
      </c>
      <c r="C3857" s="4" t="s">
        <v>3882</v>
      </c>
      <c r="D3857" s="4" t="s">
        <v>23</v>
      </c>
      <c r="G3857" s="2" t="s">
        <v>24</v>
      </c>
      <c r="H3857" s="2" t="s">
        <v>25</v>
      </c>
      <c r="I3857" s="4" t="s">
        <v>26</v>
      </c>
      <c r="L3857" s="4" t="s">
        <v>27</v>
      </c>
    </row>
    <row r="3858" spans="1:12">
      <c r="A3858" s="4" t="s">
        <v>3883</v>
      </c>
      <c r="C3858" s="4" t="s">
        <v>3883</v>
      </c>
      <c r="D3858" s="4" t="s">
        <v>23</v>
      </c>
      <c r="G3858" s="2" t="s">
        <v>24</v>
      </c>
      <c r="H3858" s="2" t="s">
        <v>25</v>
      </c>
      <c r="I3858" s="4" t="s">
        <v>26</v>
      </c>
      <c r="L3858" s="4" t="s">
        <v>27</v>
      </c>
    </row>
    <row r="3859" spans="1:12">
      <c r="A3859" s="4" t="s">
        <v>3884</v>
      </c>
      <c r="C3859" s="4" t="s">
        <v>3884</v>
      </c>
      <c r="D3859" s="4" t="s">
        <v>23</v>
      </c>
      <c r="G3859" s="2" t="s">
        <v>24</v>
      </c>
      <c r="H3859" s="2" t="s">
        <v>25</v>
      </c>
      <c r="I3859" s="4" t="s">
        <v>26</v>
      </c>
      <c r="L3859" s="4" t="s">
        <v>27</v>
      </c>
    </row>
    <row r="3860" spans="1:12">
      <c r="A3860" s="4" t="s">
        <v>3885</v>
      </c>
      <c r="C3860" s="4" t="s">
        <v>3885</v>
      </c>
      <c r="D3860" s="4" t="s">
        <v>23</v>
      </c>
      <c r="G3860" s="2" t="s">
        <v>24</v>
      </c>
      <c r="H3860" s="2" t="s">
        <v>25</v>
      </c>
      <c r="I3860" s="4" t="s">
        <v>26</v>
      </c>
      <c r="L3860" s="4" t="s">
        <v>27</v>
      </c>
    </row>
    <row r="3861" spans="1:12">
      <c r="A3861" s="4" t="s">
        <v>3886</v>
      </c>
      <c r="C3861" s="4" t="s">
        <v>3886</v>
      </c>
      <c r="D3861" s="4" t="s">
        <v>23</v>
      </c>
      <c r="G3861" s="2" t="s">
        <v>24</v>
      </c>
      <c r="H3861" s="2" t="s">
        <v>25</v>
      </c>
      <c r="I3861" s="4" t="s">
        <v>26</v>
      </c>
      <c r="L3861" s="4" t="s">
        <v>27</v>
      </c>
    </row>
    <row r="3862" spans="1:12">
      <c r="A3862" s="4" t="s">
        <v>3887</v>
      </c>
      <c r="C3862" s="4" t="s">
        <v>3887</v>
      </c>
      <c r="D3862" s="4" t="s">
        <v>23</v>
      </c>
      <c r="G3862" s="2" t="s">
        <v>24</v>
      </c>
      <c r="H3862" s="2" t="s">
        <v>25</v>
      </c>
      <c r="I3862" s="4" t="s">
        <v>26</v>
      </c>
      <c r="L3862" s="4" t="s">
        <v>27</v>
      </c>
    </row>
    <row r="3863" spans="1:12">
      <c r="A3863" s="4" t="s">
        <v>3888</v>
      </c>
      <c r="C3863" s="4" t="s">
        <v>3888</v>
      </c>
      <c r="D3863" s="4" t="s">
        <v>23</v>
      </c>
      <c r="G3863" s="2" t="s">
        <v>24</v>
      </c>
      <c r="H3863" s="2" t="s">
        <v>25</v>
      </c>
      <c r="I3863" s="4" t="s">
        <v>26</v>
      </c>
      <c r="L3863" s="4" t="s">
        <v>27</v>
      </c>
    </row>
    <row r="3864" spans="1:12">
      <c r="A3864" s="4" t="s">
        <v>3889</v>
      </c>
      <c r="C3864" s="4" t="s">
        <v>3889</v>
      </c>
      <c r="D3864" s="4" t="s">
        <v>23</v>
      </c>
      <c r="G3864" s="2" t="s">
        <v>24</v>
      </c>
      <c r="H3864" s="2" t="s">
        <v>25</v>
      </c>
      <c r="I3864" s="4" t="s">
        <v>26</v>
      </c>
      <c r="L3864" s="4" t="s">
        <v>27</v>
      </c>
    </row>
    <row r="3865" spans="1:12">
      <c r="A3865" s="4" t="s">
        <v>3890</v>
      </c>
      <c r="C3865" s="4" t="s">
        <v>3890</v>
      </c>
      <c r="D3865" s="4" t="s">
        <v>23</v>
      </c>
      <c r="G3865" s="2" t="s">
        <v>24</v>
      </c>
      <c r="H3865" s="2" t="s">
        <v>25</v>
      </c>
      <c r="I3865" s="4" t="s">
        <v>26</v>
      </c>
      <c r="L3865" s="4" t="s">
        <v>27</v>
      </c>
    </row>
    <row r="3866" spans="1:12">
      <c r="A3866" s="4" t="s">
        <v>3891</v>
      </c>
      <c r="C3866" s="4" t="s">
        <v>3891</v>
      </c>
      <c r="D3866" s="4" t="s">
        <v>23</v>
      </c>
      <c r="G3866" s="2" t="s">
        <v>24</v>
      </c>
      <c r="H3866" s="2" t="s">
        <v>25</v>
      </c>
      <c r="I3866" s="4" t="s">
        <v>26</v>
      </c>
      <c r="L3866" s="4" t="s">
        <v>27</v>
      </c>
    </row>
    <row r="3867" spans="1:12">
      <c r="A3867" s="4" t="s">
        <v>3892</v>
      </c>
      <c r="C3867" s="4" t="s">
        <v>3892</v>
      </c>
      <c r="D3867" s="4" t="s">
        <v>23</v>
      </c>
      <c r="G3867" s="2" t="s">
        <v>24</v>
      </c>
      <c r="H3867" s="2" t="s">
        <v>25</v>
      </c>
      <c r="I3867" s="4" t="s">
        <v>26</v>
      </c>
      <c r="L3867" s="4" t="s">
        <v>27</v>
      </c>
    </row>
    <row r="3868" spans="1:12">
      <c r="A3868" s="4" t="s">
        <v>3893</v>
      </c>
      <c r="C3868" s="4" t="s">
        <v>3893</v>
      </c>
      <c r="D3868" s="4" t="s">
        <v>23</v>
      </c>
      <c r="G3868" s="2" t="s">
        <v>24</v>
      </c>
      <c r="H3868" s="2" t="s">
        <v>25</v>
      </c>
      <c r="I3868" s="4" t="s">
        <v>26</v>
      </c>
      <c r="L3868" s="4" t="s">
        <v>27</v>
      </c>
    </row>
    <row r="3869" spans="1:12">
      <c r="A3869" s="4" t="s">
        <v>3894</v>
      </c>
      <c r="C3869" s="4" t="s">
        <v>3894</v>
      </c>
      <c r="D3869" s="4" t="s">
        <v>23</v>
      </c>
      <c r="G3869" s="2" t="s">
        <v>24</v>
      </c>
      <c r="H3869" s="2" t="s">
        <v>25</v>
      </c>
      <c r="I3869" s="4" t="s">
        <v>26</v>
      </c>
      <c r="L3869" s="4" t="s">
        <v>27</v>
      </c>
    </row>
    <row r="3870" spans="1:12">
      <c r="A3870" s="4" t="s">
        <v>3895</v>
      </c>
      <c r="C3870" s="4" t="s">
        <v>3895</v>
      </c>
      <c r="D3870" s="4" t="s">
        <v>23</v>
      </c>
      <c r="G3870" s="2" t="s">
        <v>24</v>
      </c>
      <c r="H3870" s="2" t="s">
        <v>25</v>
      </c>
      <c r="I3870" s="4" t="s">
        <v>26</v>
      </c>
      <c r="L3870" s="4" t="s">
        <v>27</v>
      </c>
    </row>
    <row r="3871" spans="1:12">
      <c r="A3871" s="4" t="s">
        <v>3896</v>
      </c>
      <c r="C3871" s="4" t="s">
        <v>3896</v>
      </c>
      <c r="D3871" s="4" t="s">
        <v>23</v>
      </c>
      <c r="G3871" s="2" t="s">
        <v>24</v>
      </c>
      <c r="H3871" s="2" t="s">
        <v>25</v>
      </c>
      <c r="I3871" s="4" t="s">
        <v>26</v>
      </c>
      <c r="L3871" s="4" t="s">
        <v>27</v>
      </c>
    </row>
    <row r="3872" spans="1:12">
      <c r="A3872" s="4" t="s">
        <v>3897</v>
      </c>
      <c r="C3872" s="4" t="s">
        <v>3897</v>
      </c>
      <c r="D3872" s="4" t="s">
        <v>23</v>
      </c>
      <c r="G3872" s="2" t="s">
        <v>24</v>
      </c>
      <c r="H3872" s="2" t="s">
        <v>25</v>
      </c>
      <c r="I3872" s="4" t="s">
        <v>26</v>
      </c>
      <c r="L3872" s="4" t="s">
        <v>27</v>
      </c>
    </row>
    <row r="3873" spans="1:12">
      <c r="A3873" s="4" t="s">
        <v>3898</v>
      </c>
      <c r="C3873" s="4" t="s">
        <v>3898</v>
      </c>
      <c r="D3873" s="4" t="s">
        <v>23</v>
      </c>
      <c r="G3873" s="2" t="s">
        <v>24</v>
      </c>
      <c r="H3873" s="2" t="s">
        <v>25</v>
      </c>
      <c r="I3873" s="4" t="s">
        <v>26</v>
      </c>
      <c r="L3873" s="4" t="s">
        <v>27</v>
      </c>
    </row>
    <row r="3874" spans="1:12">
      <c r="A3874" s="4" t="s">
        <v>3899</v>
      </c>
      <c r="C3874" s="4" t="s">
        <v>3899</v>
      </c>
      <c r="D3874" s="4" t="s">
        <v>23</v>
      </c>
      <c r="G3874" s="2" t="s">
        <v>24</v>
      </c>
      <c r="H3874" s="2" t="s">
        <v>25</v>
      </c>
      <c r="I3874" s="4" t="s">
        <v>26</v>
      </c>
      <c r="L3874" s="4" t="s">
        <v>27</v>
      </c>
    </row>
    <row r="3875" spans="1:12">
      <c r="A3875" s="4" t="s">
        <v>3900</v>
      </c>
      <c r="C3875" s="4" t="s">
        <v>3900</v>
      </c>
      <c r="D3875" s="4" t="s">
        <v>23</v>
      </c>
      <c r="G3875" s="2" t="s">
        <v>24</v>
      </c>
      <c r="H3875" s="2" t="s">
        <v>25</v>
      </c>
      <c r="I3875" s="4" t="s">
        <v>26</v>
      </c>
      <c r="L3875" s="4" t="s">
        <v>27</v>
      </c>
    </row>
    <row r="3876" spans="1:12">
      <c r="A3876" s="4" t="s">
        <v>3901</v>
      </c>
      <c r="C3876" s="4" t="s">
        <v>3901</v>
      </c>
      <c r="D3876" s="4" t="s">
        <v>23</v>
      </c>
      <c r="G3876" s="2" t="s">
        <v>24</v>
      </c>
      <c r="H3876" s="2" t="s">
        <v>25</v>
      </c>
      <c r="I3876" s="4" t="s">
        <v>26</v>
      </c>
      <c r="L3876" s="4" t="s">
        <v>27</v>
      </c>
    </row>
    <row r="3877" spans="1:12">
      <c r="A3877" s="4" t="s">
        <v>3902</v>
      </c>
      <c r="C3877" s="4" t="s">
        <v>3902</v>
      </c>
      <c r="D3877" s="4" t="s">
        <v>23</v>
      </c>
      <c r="G3877" s="2" t="s">
        <v>24</v>
      </c>
      <c r="H3877" s="2" t="s">
        <v>25</v>
      </c>
      <c r="I3877" s="4" t="s">
        <v>26</v>
      </c>
      <c r="L3877" s="4" t="s">
        <v>27</v>
      </c>
    </row>
    <row r="3878" spans="1:12">
      <c r="A3878" s="4" t="s">
        <v>3903</v>
      </c>
      <c r="C3878" s="4" t="s">
        <v>3903</v>
      </c>
      <c r="D3878" s="4" t="s">
        <v>23</v>
      </c>
      <c r="G3878" s="2" t="s">
        <v>24</v>
      </c>
      <c r="H3878" s="2" t="s">
        <v>25</v>
      </c>
      <c r="I3878" s="4" t="s">
        <v>26</v>
      </c>
      <c r="L3878" s="4" t="s">
        <v>27</v>
      </c>
    </row>
    <row r="3879" spans="1:12">
      <c r="A3879" s="4" t="s">
        <v>3904</v>
      </c>
      <c r="C3879" s="4" t="s">
        <v>3904</v>
      </c>
      <c r="D3879" s="4" t="s">
        <v>23</v>
      </c>
      <c r="G3879" s="2" t="s">
        <v>24</v>
      </c>
      <c r="H3879" s="2" t="s">
        <v>25</v>
      </c>
      <c r="I3879" s="4" t="s">
        <v>26</v>
      </c>
      <c r="L3879" s="4" t="s">
        <v>27</v>
      </c>
    </row>
    <row r="3880" spans="1:12">
      <c r="A3880" s="4" t="s">
        <v>3905</v>
      </c>
      <c r="C3880" s="4" t="s">
        <v>3905</v>
      </c>
      <c r="D3880" s="4" t="s">
        <v>23</v>
      </c>
      <c r="G3880" s="2" t="s">
        <v>24</v>
      </c>
      <c r="H3880" s="2" t="s">
        <v>25</v>
      </c>
      <c r="I3880" s="4" t="s">
        <v>26</v>
      </c>
      <c r="L3880" s="4" t="s">
        <v>27</v>
      </c>
    </row>
    <row r="3881" spans="1:12">
      <c r="A3881" s="4" t="s">
        <v>3906</v>
      </c>
      <c r="C3881" s="4" t="s">
        <v>3906</v>
      </c>
      <c r="D3881" s="4" t="s">
        <v>23</v>
      </c>
      <c r="G3881" s="2" t="s">
        <v>24</v>
      </c>
      <c r="H3881" s="2" t="s">
        <v>25</v>
      </c>
      <c r="I3881" s="4" t="s">
        <v>26</v>
      </c>
      <c r="L3881" s="4" t="s">
        <v>27</v>
      </c>
    </row>
    <row r="3882" spans="1:12">
      <c r="A3882" s="4" t="s">
        <v>3907</v>
      </c>
      <c r="C3882" s="4" t="s">
        <v>3907</v>
      </c>
      <c r="D3882" s="4" t="s">
        <v>23</v>
      </c>
      <c r="G3882" s="2" t="s">
        <v>24</v>
      </c>
      <c r="H3882" s="2" t="s">
        <v>25</v>
      </c>
      <c r="I3882" s="4" t="s">
        <v>26</v>
      </c>
      <c r="L3882" s="4" t="s">
        <v>27</v>
      </c>
    </row>
    <row r="3883" spans="1:12">
      <c r="A3883" s="4" t="s">
        <v>3908</v>
      </c>
      <c r="C3883" s="4" t="s">
        <v>3908</v>
      </c>
      <c r="D3883" s="4" t="s">
        <v>23</v>
      </c>
      <c r="G3883" s="2" t="s">
        <v>24</v>
      </c>
      <c r="H3883" s="2" t="s">
        <v>25</v>
      </c>
      <c r="I3883" s="4" t="s">
        <v>26</v>
      </c>
      <c r="L3883" s="4" t="s">
        <v>27</v>
      </c>
    </row>
    <row r="3884" spans="1:12">
      <c r="A3884" s="4" t="s">
        <v>3909</v>
      </c>
      <c r="C3884" s="4" t="s">
        <v>3909</v>
      </c>
      <c r="D3884" s="4" t="s">
        <v>23</v>
      </c>
      <c r="G3884" s="2" t="s">
        <v>24</v>
      </c>
      <c r="H3884" s="2" t="s">
        <v>25</v>
      </c>
      <c r="I3884" s="4" t="s">
        <v>26</v>
      </c>
      <c r="L3884" s="4" t="s">
        <v>27</v>
      </c>
    </row>
    <row r="3885" spans="1:12">
      <c r="A3885" s="4" t="s">
        <v>3910</v>
      </c>
      <c r="C3885" s="4" t="s">
        <v>3910</v>
      </c>
      <c r="D3885" s="4" t="s">
        <v>23</v>
      </c>
      <c r="G3885" s="2" t="s">
        <v>24</v>
      </c>
      <c r="H3885" s="2" t="s">
        <v>25</v>
      </c>
      <c r="I3885" s="4" t="s">
        <v>26</v>
      </c>
      <c r="L3885" s="4" t="s">
        <v>27</v>
      </c>
    </row>
    <row r="3886" spans="1:12">
      <c r="A3886" s="4" t="s">
        <v>3911</v>
      </c>
      <c r="C3886" s="4" t="s">
        <v>3911</v>
      </c>
      <c r="D3886" s="4" t="s">
        <v>23</v>
      </c>
      <c r="G3886" s="2" t="s">
        <v>24</v>
      </c>
      <c r="H3886" s="2" t="s">
        <v>25</v>
      </c>
      <c r="I3886" s="4" t="s">
        <v>26</v>
      </c>
      <c r="L3886" s="4" t="s">
        <v>27</v>
      </c>
    </row>
    <row r="3887" spans="1:12">
      <c r="A3887" s="4" t="s">
        <v>3912</v>
      </c>
      <c r="C3887" s="4" t="s">
        <v>3912</v>
      </c>
      <c r="D3887" s="4" t="s">
        <v>23</v>
      </c>
      <c r="G3887" s="2" t="s">
        <v>24</v>
      </c>
      <c r="H3887" s="2" t="s">
        <v>25</v>
      </c>
      <c r="I3887" s="4" t="s">
        <v>26</v>
      </c>
      <c r="L3887" s="4" t="s">
        <v>27</v>
      </c>
    </row>
    <row r="3888" spans="1:12">
      <c r="A3888" s="4" t="s">
        <v>3913</v>
      </c>
      <c r="C3888" s="4" t="s">
        <v>3913</v>
      </c>
      <c r="D3888" s="4" t="s">
        <v>23</v>
      </c>
      <c r="G3888" s="2" t="s">
        <v>24</v>
      </c>
      <c r="H3888" s="2" t="s">
        <v>25</v>
      </c>
      <c r="I3888" s="4" t="s">
        <v>26</v>
      </c>
      <c r="L3888" s="4" t="s">
        <v>27</v>
      </c>
    </row>
    <row r="3889" spans="1:12">
      <c r="A3889" s="4" t="s">
        <v>3914</v>
      </c>
      <c r="C3889" s="4" t="s">
        <v>3914</v>
      </c>
      <c r="D3889" s="4" t="s">
        <v>23</v>
      </c>
      <c r="G3889" s="2" t="s">
        <v>24</v>
      </c>
      <c r="H3889" s="2" t="s">
        <v>25</v>
      </c>
      <c r="I3889" s="4" t="s">
        <v>26</v>
      </c>
      <c r="L3889" s="4" t="s">
        <v>27</v>
      </c>
    </row>
    <row r="3890" spans="1:12">
      <c r="A3890" s="4" t="s">
        <v>3915</v>
      </c>
      <c r="C3890" s="4" t="s">
        <v>3915</v>
      </c>
      <c r="D3890" s="4" t="s">
        <v>23</v>
      </c>
      <c r="G3890" s="2" t="s">
        <v>24</v>
      </c>
      <c r="H3890" s="2" t="s">
        <v>25</v>
      </c>
      <c r="I3890" s="4" t="s">
        <v>26</v>
      </c>
      <c r="L3890" s="4" t="s">
        <v>27</v>
      </c>
    </row>
    <row r="3891" spans="1:12">
      <c r="A3891" s="4" t="s">
        <v>3916</v>
      </c>
      <c r="C3891" s="4" t="s">
        <v>3916</v>
      </c>
      <c r="D3891" s="4" t="s">
        <v>23</v>
      </c>
      <c r="G3891" s="2" t="s">
        <v>24</v>
      </c>
      <c r="H3891" s="2" t="s">
        <v>25</v>
      </c>
      <c r="I3891" s="4" t="s">
        <v>26</v>
      </c>
      <c r="L3891" s="4" t="s">
        <v>27</v>
      </c>
    </row>
    <row r="3892" spans="1:12">
      <c r="A3892" s="4" t="s">
        <v>3917</v>
      </c>
      <c r="C3892" s="4" t="s">
        <v>3917</v>
      </c>
      <c r="D3892" s="4" t="s">
        <v>23</v>
      </c>
      <c r="G3892" s="2" t="s">
        <v>24</v>
      </c>
      <c r="H3892" s="2" t="s">
        <v>25</v>
      </c>
      <c r="I3892" s="4" t="s">
        <v>26</v>
      </c>
      <c r="L3892" s="4" t="s">
        <v>27</v>
      </c>
    </row>
    <row r="3893" spans="1:12">
      <c r="A3893" s="4" t="s">
        <v>3918</v>
      </c>
      <c r="C3893" s="4" t="s">
        <v>3918</v>
      </c>
      <c r="D3893" s="4" t="s">
        <v>23</v>
      </c>
      <c r="G3893" s="2" t="s">
        <v>24</v>
      </c>
      <c r="H3893" s="2" t="s">
        <v>25</v>
      </c>
      <c r="I3893" s="4" t="s">
        <v>26</v>
      </c>
      <c r="L3893" s="4" t="s">
        <v>27</v>
      </c>
    </row>
    <row r="3894" spans="1:12">
      <c r="A3894" s="4" t="s">
        <v>3919</v>
      </c>
      <c r="C3894" s="4" t="s">
        <v>3919</v>
      </c>
      <c r="D3894" s="4" t="s">
        <v>23</v>
      </c>
      <c r="G3894" s="2" t="s">
        <v>24</v>
      </c>
      <c r="H3894" s="2" t="s">
        <v>25</v>
      </c>
      <c r="I3894" s="4" t="s">
        <v>26</v>
      </c>
      <c r="L3894" s="4" t="s">
        <v>27</v>
      </c>
    </row>
    <row r="3895" spans="1:12">
      <c r="A3895" s="4" t="s">
        <v>3920</v>
      </c>
      <c r="C3895" s="4" t="s">
        <v>3920</v>
      </c>
      <c r="D3895" s="4" t="s">
        <v>23</v>
      </c>
      <c r="G3895" s="2" t="s">
        <v>24</v>
      </c>
      <c r="H3895" s="2" t="s">
        <v>25</v>
      </c>
      <c r="I3895" s="4" t="s">
        <v>26</v>
      </c>
      <c r="L3895" s="4" t="s">
        <v>27</v>
      </c>
    </row>
    <row r="3896" spans="1:12">
      <c r="A3896" s="4" t="s">
        <v>3921</v>
      </c>
      <c r="C3896" s="4" t="s">
        <v>3921</v>
      </c>
      <c r="D3896" s="4" t="s">
        <v>23</v>
      </c>
      <c r="G3896" s="2" t="s">
        <v>24</v>
      </c>
      <c r="H3896" s="2" t="s">
        <v>25</v>
      </c>
      <c r="I3896" s="4" t="s">
        <v>26</v>
      </c>
      <c r="L3896" s="4" t="s">
        <v>27</v>
      </c>
    </row>
    <row r="3897" spans="1:12">
      <c r="A3897" s="4" t="s">
        <v>3922</v>
      </c>
      <c r="C3897" s="4" t="s">
        <v>3922</v>
      </c>
      <c r="D3897" s="4" t="s">
        <v>23</v>
      </c>
      <c r="G3897" s="2" t="s">
        <v>24</v>
      </c>
      <c r="H3897" s="2" t="s">
        <v>25</v>
      </c>
      <c r="I3897" s="4" t="s">
        <v>26</v>
      </c>
      <c r="L3897" s="4" t="s">
        <v>27</v>
      </c>
    </row>
    <row r="3898" spans="1:12">
      <c r="A3898" s="4" t="s">
        <v>3923</v>
      </c>
      <c r="C3898" s="4" t="s">
        <v>3923</v>
      </c>
      <c r="D3898" s="4" t="s">
        <v>23</v>
      </c>
      <c r="G3898" s="2" t="s">
        <v>24</v>
      </c>
      <c r="H3898" s="2" t="s">
        <v>25</v>
      </c>
      <c r="I3898" s="4" t="s">
        <v>26</v>
      </c>
      <c r="L3898" s="4" t="s">
        <v>27</v>
      </c>
    </row>
    <row r="3899" spans="1:12">
      <c r="A3899" s="4" t="s">
        <v>3924</v>
      </c>
      <c r="C3899" s="4" t="s">
        <v>3924</v>
      </c>
      <c r="D3899" s="4" t="s">
        <v>23</v>
      </c>
      <c r="G3899" s="2" t="s">
        <v>24</v>
      </c>
      <c r="H3899" s="2" t="s">
        <v>25</v>
      </c>
      <c r="I3899" s="4" t="s">
        <v>26</v>
      </c>
      <c r="L3899" s="4" t="s">
        <v>27</v>
      </c>
    </row>
    <row r="3900" spans="1:12">
      <c r="A3900" s="4" t="s">
        <v>3925</v>
      </c>
      <c r="C3900" s="4" t="s">
        <v>3925</v>
      </c>
      <c r="D3900" s="4" t="s">
        <v>23</v>
      </c>
      <c r="G3900" s="2" t="s">
        <v>24</v>
      </c>
      <c r="H3900" s="2" t="s">
        <v>25</v>
      </c>
      <c r="I3900" s="4" t="s">
        <v>26</v>
      </c>
      <c r="L3900" s="4" t="s">
        <v>27</v>
      </c>
    </row>
    <row r="3901" spans="1:12">
      <c r="A3901" s="4" t="s">
        <v>3926</v>
      </c>
      <c r="C3901" s="4" t="s">
        <v>3926</v>
      </c>
      <c r="D3901" s="4" t="s">
        <v>23</v>
      </c>
      <c r="G3901" s="2" t="s">
        <v>24</v>
      </c>
      <c r="H3901" s="2" t="s">
        <v>25</v>
      </c>
      <c r="I3901" s="4" t="s">
        <v>26</v>
      </c>
      <c r="L3901" s="4" t="s">
        <v>27</v>
      </c>
    </row>
    <row r="3902" spans="1:12">
      <c r="A3902" s="4" t="s">
        <v>3927</v>
      </c>
      <c r="C3902" s="4" t="s">
        <v>3927</v>
      </c>
      <c r="D3902" s="4" t="s">
        <v>23</v>
      </c>
      <c r="G3902" s="2" t="s">
        <v>24</v>
      </c>
      <c r="H3902" s="2" t="s">
        <v>25</v>
      </c>
      <c r="I3902" s="4" t="s">
        <v>26</v>
      </c>
      <c r="L3902" s="4" t="s">
        <v>27</v>
      </c>
    </row>
    <row r="3903" spans="1:12">
      <c r="A3903" s="4" t="s">
        <v>3928</v>
      </c>
      <c r="C3903" s="4" t="s">
        <v>3928</v>
      </c>
      <c r="D3903" s="4" t="s">
        <v>23</v>
      </c>
      <c r="G3903" s="2" t="s">
        <v>24</v>
      </c>
      <c r="H3903" s="2" t="s">
        <v>25</v>
      </c>
      <c r="I3903" s="4" t="s">
        <v>26</v>
      </c>
      <c r="L3903" s="4" t="s">
        <v>27</v>
      </c>
    </row>
    <row r="3904" spans="1:12">
      <c r="A3904" s="4" t="s">
        <v>3929</v>
      </c>
      <c r="C3904" s="4" t="s">
        <v>3929</v>
      </c>
      <c r="D3904" s="4" t="s">
        <v>23</v>
      </c>
      <c r="G3904" s="2" t="s">
        <v>24</v>
      </c>
      <c r="H3904" s="2" t="s">
        <v>25</v>
      </c>
      <c r="I3904" s="4" t="s">
        <v>26</v>
      </c>
      <c r="L3904" s="4" t="s">
        <v>27</v>
      </c>
    </row>
    <row r="3905" spans="1:12">
      <c r="A3905" s="4" t="s">
        <v>3930</v>
      </c>
      <c r="C3905" s="4" t="s">
        <v>3930</v>
      </c>
      <c r="D3905" s="4" t="s">
        <v>23</v>
      </c>
      <c r="G3905" s="2" t="s">
        <v>24</v>
      </c>
      <c r="H3905" s="2" t="s">
        <v>25</v>
      </c>
      <c r="I3905" s="4" t="s">
        <v>26</v>
      </c>
      <c r="L3905" s="4" t="s">
        <v>27</v>
      </c>
    </row>
    <row r="3906" spans="1:12">
      <c r="A3906" s="4" t="s">
        <v>3931</v>
      </c>
      <c r="C3906" s="4" t="s">
        <v>3931</v>
      </c>
      <c r="D3906" s="4" t="s">
        <v>23</v>
      </c>
      <c r="G3906" s="2" t="s">
        <v>24</v>
      </c>
      <c r="H3906" s="2" t="s">
        <v>25</v>
      </c>
      <c r="I3906" s="4" t="s">
        <v>26</v>
      </c>
      <c r="L3906" s="4" t="s">
        <v>27</v>
      </c>
    </row>
    <row r="3907" spans="1:12">
      <c r="A3907" s="4" t="s">
        <v>3932</v>
      </c>
      <c r="C3907" s="4" t="s">
        <v>3932</v>
      </c>
      <c r="D3907" s="4" t="s">
        <v>23</v>
      </c>
      <c r="G3907" s="2" t="s">
        <v>24</v>
      </c>
      <c r="H3907" s="2" t="s">
        <v>25</v>
      </c>
      <c r="I3907" s="4" t="s">
        <v>26</v>
      </c>
      <c r="L3907" s="4" t="s">
        <v>27</v>
      </c>
    </row>
    <row r="3908" spans="1:12">
      <c r="A3908" s="4" t="s">
        <v>3933</v>
      </c>
      <c r="C3908" s="4" t="s">
        <v>3933</v>
      </c>
      <c r="D3908" s="4" t="s">
        <v>23</v>
      </c>
      <c r="G3908" s="2" t="s">
        <v>24</v>
      </c>
      <c r="H3908" s="2" t="s">
        <v>25</v>
      </c>
      <c r="I3908" s="4" t="s">
        <v>26</v>
      </c>
      <c r="L3908" s="4" t="s">
        <v>27</v>
      </c>
    </row>
    <row r="3909" spans="1:12">
      <c r="A3909" s="4" t="s">
        <v>3934</v>
      </c>
      <c r="C3909" s="4" t="s">
        <v>3934</v>
      </c>
      <c r="D3909" s="4" t="s">
        <v>23</v>
      </c>
      <c r="G3909" s="2" t="s">
        <v>24</v>
      </c>
      <c r="H3909" s="2" t="s">
        <v>25</v>
      </c>
      <c r="I3909" s="4" t="s">
        <v>26</v>
      </c>
      <c r="L3909" s="4" t="s">
        <v>27</v>
      </c>
    </row>
    <row r="3910" spans="1:12">
      <c r="A3910" s="4" t="s">
        <v>3935</v>
      </c>
      <c r="C3910" s="4" t="s">
        <v>3935</v>
      </c>
      <c r="D3910" s="4" t="s">
        <v>23</v>
      </c>
      <c r="G3910" s="2" t="s">
        <v>24</v>
      </c>
      <c r="H3910" s="2" t="s">
        <v>25</v>
      </c>
      <c r="I3910" s="4" t="s">
        <v>26</v>
      </c>
      <c r="L3910" s="4" t="s">
        <v>27</v>
      </c>
    </row>
    <row r="3911" spans="1:12">
      <c r="A3911" s="4" t="s">
        <v>3936</v>
      </c>
      <c r="C3911" s="4" t="s">
        <v>3936</v>
      </c>
      <c r="D3911" s="4" t="s">
        <v>23</v>
      </c>
      <c r="G3911" s="2" t="s">
        <v>24</v>
      </c>
      <c r="H3911" s="2" t="s">
        <v>25</v>
      </c>
      <c r="I3911" s="4" t="s">
        <v>26</v>
      </c>
      <c r="L3911" s="4" t="s">
        <v>27</v>
      </c>
    </row>
    <row r="3912" spans="1:12">
      <c r="A3912" s="4" t="s">
        <v>3937</v>
      </c>
      <c r="C3912" s="4" t="s">
        <v>3937</v>
      </c>
      <c r="D3912" s="4" t="s">
        <v>23</v>
      </c>
      <c r="G3912" s="2" t="s">
        <v>24</v>
      </c>
      <c r="H3912" s="2" t="s">
        <v>25</v>
      </c>
      <c r="I3912" s="4" t="s">
        <v>26</v>
      </c>
      <c r="L3912" s="4" t="s">
        <v>27</v>
      </c>
    </row>
    <row r="3913" spans="1:12">
      <c r="A3913" s="4" t="s">
        <v>3938</v>
      </c>
      <c r="C3913" s="4" t="s">
        <v>3938</v>
      </c>
      <c r="D3913" s="4" t="s">
        <v>23</v>
      </c>
      <c r="G3913" s="2" t="s">
        <v>24</v>
      </c>
      <c r="H3913" s="2" t="s">
        <v>25</v>
      </c>
      <c r="I3913" s="4" t="s">
        <v>26</v>
      </c>
      <c r="L3913" s="4" t="s">
        <v>27</v>
      </c>
    </row>
    <row r="3914" spans="1:12">
      <c r="A3914" s="4" t="s">
        <v>3939</v>
      </c>
      <c r="C3914" s="4" t="s">
        <v>3939</v>
      </c>
      <c r="D3914" s="4" t="s">
        <v>23</v>
      </c>
      <c r="G3914" s="2" t="s">
        <v>24</v>
      </c>
      <c r="H3914" s="2" t="s">
        <v>25</v>
      </c>
      <c r="I3914" s="4" t="s">
        <v>26</v>
      </c>
      <c r="L3914" s="4" t="s">
        <v>27</v>
      </c>
    </row>
    <row r="3915" spans="1:12">
      <c r="A3915" s="4" t="s">
        <v>3940</v>
      </c>
      <c r="C3915" s="4" t="s">
        <v>3940</v>
      </c>
      <c r="D3915" s="4" t="s">
        <v>23</v>
      </c>
      <c r="G3915" s="2" t="s">
        <v>24</v>
      </c>
      <c r="H3915" s="2" t="s">
        <v>25</v>
      </c>
      <c r="I3915" s="4" t="s">
        <v>26</v>
      </c>
      <c r="L3915" s="4" t="s">
        <v>27</v>
      </c>
    </row>
    <row r="3916" spans="1:12">
      <c r="A3916" s="4" t="s">
        <v>3941</v>
      </c>
      <c r="C3916" s="4" t="s">
        <v>3941</v>
      </c>
      <c r="D3916" s="4" t="s">
        <v>23</v>
      </c>
      <c r="G3916" s="2" t="s">
        <v>24</v>
      </c>
      <c r="H3916" s="2" t="s">
        <v>25</v>
      </c>
      <c r="I3916" s="4" t="s">
        <v>26</v>
      </c>
      <c r="L3916" s="4" t="s">
        <v>27</v>
      </c>
    </row>
    <row r="3917" spans="1:12">
      <c r="A3917" s="4" t="s">
        <v>3942</v>
      </c>
      <c r="C3917" s="4" t="s">
        <v>3942</v>
      </c>
      <c r="D3917" s="4" t="s">
        <v>23</v>
      </c>
      <c r="G3917" s="2" t="s">
        <v>24</v>
      </c>
      <c r="H3917" s="2" t="s">
        <v>25</v>
      </c>
      <c r="I3917" s="4" t="s">
        <v>26</v>
      </c>
      <c r="L3917" s="4" t="s">
        <v>27</v>
      </c>
    </row>
    <row r="3918" spans="1:12">
      <c r="A3918" s="4" t="s">
        <v>3943</v>
      </c>
      <c r="C3918" s="4" t="s">
        <v>3943</v>
      </c>
      <c r="D3918" s="4" t="s">
        <v>23</v>
      </c>
      <c r="G3918" s="2" t="s">
        <v>24</v>
      </c>
      <c r="H3918" s="2" t="s">
        <v>25</v>
      </c>
      <c r="I3918" s="4" t="s">
        <v>26</v>
      </c>
      <c r="L3918" s="4" t="s">
        <v>27</v>
      </c>
    </row>
    <row r="3919" spans="1:12">
      <c r="A3919" s="4" t="s">
        <v>3944</v>
      </c>
      <c r="C3919" s="4" t="s">
        <v>3944</v>
      </c>
      <c r="D3919" s="4" t="s">
        <v>23</v>
      </c>
      <c r="G3919" s="2" t="s">
        <v>24</v>
      </c>
      <c r="H3919" s="2" t="s">
        <v>25</v>
      </c>
      <c r="I3919" s="4" t="s">
        <v>26</v>
      </c>
      <c r="L3919" s="4" t="s">
        <v>27</v>
      </c>
    </row>
    <row r="3920" spans="1:12">
      <c r="A3920" s="4" t="s">
        <v>3945</v>
      </c>
      <c r="C3920" s="4" t="s">
        <v>3945</v>
      </c>
      <c r="D3920" s="4" t="s">
        <v>23</v>
      </c>
      <c r="G3920" s="2" t="s">
        <v>24</v>
      </c>
      <c r="H3920" s="2" t="s">
        <v>25</v>
      </c>
      <c r="I3920" s="4" t="s">
        <v>26</v>
      </c>
      <c r="L3920" s="4" t="s">
        <v>27</v>
      </c>
    </row>
    <row r="3921" spans="1:12">
      <c r="A3921" s="4" t="s">
        <v>3946</v>
      </c>
      <c r="C3921" s="4" t="s">
        <v>3946</v>
      </c>
      <c r="D3921" s="4" t="s">
        <v>23</v>
      </c>
      <c r="G3921" s="2" t="s">
        <v>24</v>
      </c>
      <c r="H3921" s="2" t="s">
        <v>25</v>
      </c>
      <c r="I3921" s="4" t="s">
        <v>26</v>
      </c>
      <c r="L3921" s="4" t="s">
        <v>27</v>
      </c>
    </row>
    <row r="3922" spans="1:12">
      <c r="A3922" s="4" t="s">
        <v>3947</v>
      </c>
      <c r="C3922" s="4" t="s">
        <v>3947</v>
      </c>
      <c r="D3922" s="4" t="s">
        <v>23</v>
      </c>
      <c r="G3922" s="2" t="s">
        <v>24</v>
      </c>
      <c r="H3922" s="2" t="s">
        <v>25</v>
      </c>
      <c r="I3922" s="4" t="s">
        <v>26</v>
      </c>
      <c r="L3922" s="4" t="s">
        <v>27</v>
      </c>
    </row>
    <row r="3923" spans="1:12">
      <c r="A3923" s="4" t="s">
        <v>3948</v>
      </c>
      <c r="C3923" s="4" t="s">
        <v>3948</v>
      </c>
      <c r="D3923" s="4" t="s">
        <v>23</v>
      </c>
      <c r="G3923" s="2" t="s">
        <v>24</v>
      </c>
      <c r="H3923" s="2" t="s">
        <v>25</v>
      </c>
      <c r="I3923" s="4" t="s">
        <v>26</v>
      </c>
      <c r="L3923" s="4" t="s">
        <v>27</v>
      </c>
    </row>
    <row r="3924" spans="1:12">
      <c r="A3924" s="4" t="s">
        <v>3949</v>
      </c>
      <c r="C3924" s="4" t="s">
        <v>3949</v>
      </c>
      <c r="D3924" s="4" t="s">
        <v>23</v>
      </c>
      <c r="G3924" s="2" t="s">
        <v>24</v>
      </c>
      <c r="H3924" s="2" t="s">
        <v>25</v>
      </c>
      <c r="I3924" s="4" t="s">
        <v>26</v>
      </c>
      <c r="L3924" s="4" t="s">
        <v>27</v>
      </c>
    </row>
    <row r="3925" spans="1:12">
      <c r="A3925" s="4" t="s">
        <v>3950</v>
      </c>
      <c r="C3925" s="4" t="s">
        <v>3950</v>
      </c>
      <c r="D3925" s="4" t="s">
        <v>23</v>
      </c>
      <c r="G3925" s="2" t="s">
        <v>24</v>
      </c>
      <c r="H3925" s="2" t="s">
        <v>25</v>
      </c>
      <c r="I3925" s="4" t="s">
        <v>26</v>
      </c>
      <c r="L3925" s="4" t="s">
        <v>27</v>
      </c>
    </row>
    <row r="3926" spans="1:12">
      <c r="A3926" s="4" t="s">
        <v>3951</v>
      </c>
      <c r="C3926" s="4" t="s">
        <v>3951</v>
      </c>
      <c r="D3926" s="4" t="s">
        <v>23</v>
      </c>
      <c r="G3926" s="2" t="s">
        <v>24</v>
      </c>
      <c r="H3926" s="2" t="s">
        <v>25</v>
      </c>
      <c r="I3926" s="4" t="s">
        <v>26</v>
      </c>
      <c r="L3926" s="4" t="s">
        <v>27</v>
      </c>
    </row>
    <row r="3927" spans="1:12">
      <c r="A3927" s="4" t="s">
        <v>3952</v>
      </c>
      <c r="C3927" s="4" t="s">
        <v>3952</v>
      </c>
      <c r="D3927" s="4" t="s">
        <v>23</v>
      </c>
      <c r="G3927" s="2" t="s">
        <v>24</v>
      </c>
      <c r="H3927" s="2" t="s">
        <v>25</v>
      </c>
      <c r="I3927" s="4" t="s">
        <v>26</v>
      </c>
      <c r="L3927" s="4" t="s">
        <v>27</v>
      </c>
    </row>
    <row r="3928" spans="1:12">
      <c r="A3928" s="4" t="s">
        <v>3953</v>
      </c>
      <c r="C3928" s="4" t="s">
        <v>3953</v>
      </c>
      <c r="D3928" s="4" t="s">
        <v>23</v>
      </c>
      <c r="G3928" s="2" t="s">
        <v>24</v>
      </c>
      <c r="H3928" s="2" t="s">
        <v>25</v>
      </c>
      <c r="I3928" s="4" t="s">
        <v>26</v>
      </c>
      <c r="L3928" s="4" t="s">
        <v>27</v>
      </c>
    </row>
    <row r="3929" spans="1:12">
      <c r="A3929" s="4" t="s">
        <v>3954</v>
      </c>
      <c r="C3929" s="4" t="s">
        <v>3954</v>
      </c>
      <c r="D3929" s="4" t="s">
        <v>23</v>
      </c>
      <c r="G3929" s="2" t="s">
        <v>24</v>
      </c>
      <c r="H3929" s="2" t="s">
        <v>25</v>
      </c>
      <c r="I3929" s="4" t="s">
        <v>26</v>
      </c>
      <c r="L3929" s="4" t="s">
        <v>27</v>
      </c>
    </row>
    <row r="3930" spans="1:12">
      <c r="A3930" s="4" t="s">
        <v>3955</v>
      </c>
      <c r="C3930" s="4" t="s">
        <v>3955</v>
      </c>
      <c r="D3930" s="4" t="s">
        <v>23</v>
      </c>
      <c r="G3930" s="2" t="s">
        <v>24</v>
      </c>
      <c r="H3930" s="2" t="s">
        <v>25</v>
      </c>
      <c r="I3930" s="4" t="s">
        <v>26</v>
      </c>
      <c r="L3930" s="4" t="s">
        <v>27</v>
      </c>
    </row>
    <row r="3931" spans="1:12">
      <c r="A3931" s="4" t="s">
        <v>3956</v>
      </c>
      <c r="C3931" s="4" t="s">
        <v>3956</v>
      </c>
      <c r="D3931" s="4" t="s">
        <v>23</v>
      </c>
      <c r="G3931" s="2" t="s">
        <v>24</v>
      </c>
      <c r="H3931" s="2" t="s">
        <v>25</v>
      </c>
      <c r="I3931" s="4" t="s">
        <v>26</v>
      </c>
      <c r="L3931" s="4" t="s">
        <v>27</v>
      </c>
    </row>
    <row r="3932" spans="1:12">
      <c r="A3932" s="4" t="s">
        <v>3957</v>
      </c>
      <c r="C3932" s="4" t="s">
        <v>3957</v>
      </c>
      <c r="D3932" s="4" t="s">
        <v>23</v>
      </c>
      <c r="G3932" s="2" t="s">
        <v>24</v>
      </c>
      <c r="H3932" s="2" t="s">
        <v>25</v>
      </c>
      <c r="I3932" s="4" t="s">
        <v>26</v>
      </c>
      <c r="L3932" s="4" t="s">
        <v>27</v>
      </c>
    </row>
    <row r="3933" spans="1:12">
      <c r="A3933" s="4" t="s">
        <v>3958</v>
      </c>
      <c r="C3933" s="4" t="s">
        <v>3958</v>
      </c>
      <c r="D3933" s="4" t="s">
        <v>23</v>
      </c>
      <c r="G3933" s="2" t="s">
        <v>24</v>
      </c>
      <c r="H3933" s="2" t="s">
        <v>25</v>
      </c>
      <c r="I3933" s="4" t="s">
        <v>26</v>
      </c>
      <c r="L3933" s="4" t="s">
        <v>27</v>
      </c>
    </row>
    <row r="3934" spans="1:12">
      <c r="A3934" s="4" t="s">
        <v>3959</v>
      </c>
      <c r="C3934" s="4" t="s">
        <v>3959</v>
      </c>
      <c r="D3934" s="4" t="s">
        <v>23</v>
      </c>
      <c r="G3934" s="2" t="s">
        <v>24</v>
      </c>
      <c r="H3934" s="2" t="s">
        <v>25</v>
      </c>
      <c r="I3934" s="4" t="s">
        <v>26</v>
      </c>
      <c r="L3934" s="4" t="s">
        <v>27</v>
      </c>
    </row>
    <row r="3935" spans="1:12">
      <c r="A3935" s="4" t="s">
        <v>3960</v>
      </c>
      <c r="C3935" s="4" t="s">
        <v>3960</v>
      </c>
      <c r="D3935" s="4" t="s">
        <v>23</v>
      </c>
      <c r="G3935" s="2" t="s">
        <v>24</v>
      </c>
      <c r="H3935" s="2" t="s">
        <v>25</v>
      </c>
      <c r="I3935" s="4" t="s">
        <v>26</v>
      </c>
      <c r="L3935" s="4" t="s">
        <v>27</v>
      </c>
    </row>
    <row r="3936" spans="1:12">
      <c r="A3936" s="4" t="s">
        <v>3961</v>
      </c>
      <c r="C3936" s="4" t="s">
        <v>3961</v>
      </c>
      <c r="D3936" s="4" t="s">
        <v>23</v>
      </c>
      <c r="G3936" s="2" t="s">
        <v>24</v>
      </c>
      <c r="H3936" s="2" t="s">
        <v>25</v>
      </c>
      <c r="I3936" s="4" t="s">
        <v>26</v>
      </c>
      <c r="L3936" s="4" t="s">
        <v>27</v>
      </c>
    </row>
    <row r="3937" spans="1:12">
      <c r="A3937" s="4" t="s">
        <v>3962</v>
      </c>
      <c r="C3937" s="4" t="s">
        <v>3962</v>
      </c>
      <c r="D3937" s="4" t="s">
        <v>23</v>
      </c>
      <c r="G3937" s="2" t="s">
        <v>24</v>
      </c>
      <c r="H3937" s="2" t="s">
        <v>25</v>
      </c>
      <c r="I3937" s="4" t="s">
        <v>26</v>
      </c>
      <c r="L3937" s="4" t="s">
        <v>27</v>
      </c>
    </row>
    <row r="3938" spans="1:12">
      <c r="A3938" s="4" t="s">
        <v>3963</v>
      </c>
      <c r="C3938" s="4" t="s">
        <v>3963</v>
      </c>
      <c r="D3938" s="4" t="s">
        <v>23</v>
      </c>
      <c r="G3938" s="2" t="s">
        <v>24</v>
      </c>
      <c r="H3938" s="2" t="s">
        <v>25</v>
      </c>
      <c r="I3938" s="4" t="s">
        <v>26</v>
      </c>
      <c r="L3938" s="4" t="s">
        <v>27</v>
      </c>
    </row>
    <row r="3939" spans="1:12">
      <c r="A3939" s="4" t="s">
        <v>3964</v>
      </c>
      <c r="C3939" s="4" t="s">
        <v>3964</v>
      </c>
      <c r="D3939" s="4" t="s">
        <v>23</v>
      </c>
      <c r="G3939" s="2" t="s">
        <v>24</v>
      </c>
      <c r="H3939" s="2" t="s">
        <v>25</v>
      </c>
      <c r="I3939" s="4" t="s">
        <v>26</v>
      </c>
      <c r="L3939" s="4" t="s">
        <v>27</v>
      </c>
    </row>
    <row r="3940" spans="1:12">
      <c r="A3940" s="4" t="s">
        <v>3965</v>
      </c>
      <c r="C3940" s="4" t="s">
        <v>3965</v>
      </c>
      <c r="D3940" s="4" t="s">
        <v>23</v>
      </c>
      <c r="G3940" s="2" t="s">
        <v>24</v>
      </c>
      <c r="H3940" s="2" t="s">
        <v>25</v>
      </c>
      <c r="I3940" s="4" t="s">
        <v>26</v>
      </c>
      <c r="L3940" s="4" t="s">
        <v>27</v>
      </c>
    </row>
    <row r="3941" spans="1:12">
      <c r="A3941" s="4" t="s">
        <v>3966</v>
      </c>
      <c r="C3941" s="4" t="s">
        <v>3966</v>
      </c>
      <c r="D3941" s="4" t="s">
        <v>23</v>
      </c>
      <c r="G3941" s="2" t="s">
        <v>24</v>
      </c>
      <c r="H3941" s="2" t="s">
        <v>25</v>
      </c>
      <c r="I3941" s="4" t="s">
        <v>26</v>
      </c>
      <c r="L3941" s="4" t="s">
        <v>27</v>
      </c>
    </row>
    <row r="3942" spans="1:12">
      <c r="A3942" s="4" t="s">
        <v>3967</v>
      </c>
      <c r="C3942" s="4" t="s">
        <v>3967</v>
      </c>
      <c r="D3942" s="4" t="s">
        <v>23</v>
      </c>
      <c r="G3942" s="2" t="s">
        <v>24</v>
      </c>
      <c r="H3942" s="2" t="s">
        <v>25</v>
      </c>
      <c r="I3942" s="4" t="s">
        <v>26</v>
      </c>
      <c r="L3942" s="4" t="s">
        <v>27</v>
      </c>
    </row>
    <row r="3943" spans="1:12">
      <c r="A3943" s="4" t="s">
        <v>3968</v>
      </c>
      <c r="C3943" s="4" t="s">
        <v>3968</v>
      </c>
      <c r="D3943" s="4" t="s">
        <v>23</v>
      </c>
      <c r="G3943" s="2" t="s">
        <v>24</v>
      </c>
      <c r="H3943" s="2" t="s">
        <v>25</v>
      </c>
      <c r="I3943" s="4" t="s">
        <v>26</v>
      </c>
      <c r="L3943" s="4" t="s">
        <v>27</v>
      </c>
    </row>
    <row r="3944" spans="1:12">
      <c r="A3944" s="4" t="s">
        <v>3969</v>
      </c>
      <c r="C3944" s="4" t="s">
        <v>3969</v>
      </c>
      <c r="D3944" s="4" t="s">
        <v>23</v>
      </c>
      <c r="G3944" s="2" t="s">
        <v>24</v>
      </c>
      <c r="H3944" s="2" t="s">
        <v>25</v>
      </c>
      <c r="I3944" s="4" t="s">
        <v>26</v>
      </c>
      <c r="L3944" s="4" t="s">
        <v>27</v>
      </c>
    </row>
    <row r="3945" spans="1:12">
      <c r="A3945" s="4" t="s">
        <v>3970</v>
      </c>
      <c r="C3945" s="4" t="s">
        <v>3970</v>
      </c>
      <c r="D3945" s="4" t="s">
        <v>23</v>
      </c>
      <c r="G3945" s="2" t="s">
        <v>24</v>
      </c>
      <c r="H3945" s="2" t="s">
        <v>25</v>
      </c>
      <c r="I3945" s="4" t="s">
        <v>26</v>
      </c>
      <c r="L3945" s="4" t="s">
        <v>27</v>
      </c>
    </row>
    <row r="3946" spans="1:12">
      <c r="A3946" s="4" t="s">
        <v>3971</v>
      </c>
      <c r="C3946" s="4" t="s">
        <v>3971</v>
      </c>
      <c r="D3946" s="4" t="s">
        <v>23</v>
      </c>
      <c r="G3946" s="2" t="s">
        <v>24</v>
      </c>
      <c r="H3946" s="2" t="s">
        <v>25</v>
      </c>
      <c r="I3946" s="4" t="s">
        <v>26</v>
      </c>
      <c r="L3946" s="4" t="s">
        <v>27</v>
      </c>
    </row>
    <row r="3947" spans="1:12">
      <c r="A3947" s="4" t="s">
        <v>3972</v>
      </c>
      <c r="C3947" s="4" t="s">
        <v>3972</v>
      </c>
      <c r="D3947" s="4" t="s">
        <v>23</v>
      </c>
      <c r="G3947" s="2" t="s">
        <v>24</v>
      </c>
      <c r="H3947" s="2" t="s">
        <v>25</v>
      </c>
      <c r="I3947" s="4" t="s">
        <v>26</v>
      </c>
      <c r="L3947" s="4" t="s">
        <v>27</v>
      </c>
    </row>
    <row r="3948" spans="1:12">
      <c r="A3948" s="4" t="s">
        <v>3973</v>
      </c>
      <c r="C3948" s="4" t="s">
        <v>3973</v>
      </c>
      <c r="D3948" s="4" t="s">
        <v>23</v>
      </c>
      <c r="G3948" s="2" t="s">
        <v>24</v>
      </c>
      <c r="H3948" s="2" t="s">
        <v>25</v>
      </c>
      <c r="I3948" s="4" t="s">
        <v>26</v>
      </c>
      <c r="L3948" s="4" t="s">
        <v>27</v>
      </c>
    </row>
    <row r="3949" spans="1:12">
      <c r="A3949" s="4" t="s">
        <v>3974</v>
      </c>
      <c r="C3949" s="4" t="s">
        <v>3974</v>
      </c>
      <c r="D3949" s="4" t="s">
        <v>23</v>
      </c>
      <c r="G3949" s="2" t="s">
        <v>24</v>
      </c>
      <c r="H3949" s="2" t="s">
        <v>25</v>
      </c>
      <c r="I3949" s="4" t="s">
        <v>26</v>
      </c>
      <c r="L3949" s="4" t="s">
        <v>27</v>
      </c>
    </row>
    <row r="3950" spans="1:12">
      <c r="A3950" s="4" t="s">
        <v>3975</v>
      </c>
      <c r="C3950" s="4" t="s">
        <v>3975</v>
      </c>
      <c r="D3950" s="4" t="s">
        <v>23</v>
      </c>
      <c r="G3950" s="2" t="s">
        <v>24</v>
      </c>
      <c r="H3950" s="2" t="s">
        <v>25</v>
      </c>
      <c r="I3950" s="4" t="s">
        <v>26</v>
      </c>
      <c r="L3950" s="4" t="s">
        <v>27</v>
      </c>
    </row>
    <row r="3951" spans="1:12">
      <c r="A3951" s="4" t="s">
        <v>3976</v>
      </c>
      <c r="C3951" s="4" t="s">
        <v>3976</v>
      </c>
      <c r="D3951" s="4" t="s">
        <v>23</v>
      </c>
      <c r="G3951" s="2" t="s">
        <v>24</v>
      </c>
      <c r="H3951" s="2" t="s">
        <v>25</v>
      </c>
      <c r="I3951" s="4" t="s">
        <v>26</v>
      </c>
      <c r="L3951" s="4" t="s">
        <v>27</v>
      </c>
    </row>
    <row r="3952" spans="1:12">
      <c r="A3952" s="4" t="s">
        <v>3977</v>
      </c>
      <c r="C3952" s="4" t="s">
        <v>3977</v>
      </c>
      <c r="D3952" s="4" t="s">
        <v>23</v>
      </c>
      <c r="G3952" s="2" t="s">
        <v>24</v>
      </c>
      <c r="H3952" s="2" t="s">
        <v>25</v>
      </c>
      <c r="I3952" s="4" t="s">
        <v>26</v>
      </c>
      <c r="L3952" s="4" t="s">
        <v>27</v>
      </c>
    </row>
    <row r="3953" spans="1:12">
      <c r="A3953" s="4" t="s">
        <v>3978</v>
      </c>
      <c r="C3953" s="4" t="s">
        <v>3978</v>
      </c>
      <c r="D3953" s="4" t="s">
        <v>23</v>
      </c>
      <c r="G3953" s="2" t="s">
        <v>24</v>
      </c>
      <c r="H3953" s="2" t="s">
        <v>25</v>
      </c>
      <c r="I3953" s="4" t="s">
        <v>26</v>
      </c>
      <c r="L3953" s="4" t="s">
        <v>27</v>
      </c>
    </row>
    <row r="3954" spans="1:12">
      <c r="A3954" s="4" t="s">
        <v>3979</v>
      </c>
      <c r="C3954" s="4" t="s">
        <v>3979</v>
      </c>
      <c r="D3954" s="4" t="s">
        <v>23</v>
      </c>
      <c r="G3954" s="2" t="s">
        <v>24</v>
      </c>
      <c r="H3954" s="2" t="s">
        <v>25</v>
      </c>
      <c r="I3954" s="4" t="s">
        <v>26</v>
      </c>
      <c r="L3954" s="4" t="s">
        <v>27</v>
      </c>
    </row>
    <row r="3955" spans="1:12">
      <c r="A3955" s="4" t="s">
        <v>3980</v>
      </c>
      <c r="C3955" s="4" t="s">
        <v>3980</v>
      </c>
      <c r="D3955" s="4" t="s">
        <v>23</v>
      </c>
      <c r="G3955" s="2" t="s">
        <v>24</v>
      </c>
      <c r="H3955" s="2" t="s">
        <v>25</v>
      </c>
      <c r="I3955" s="4" t="s">
        <v>26</v>
      </c>
      <c r="L3955" s="4" t="s">
        <v>27</v>
      </c>
    </row>
    <row r="3956" spans="1:12">
      <c r="A3956" s="4" t="s">
        <v>3981</v>
      </c>
      <c r="C3956" s="4" t="s">
        <v>3981</v>
      </c>
      <c r="D3956" s="4" t="s">
        <v>23</v>
      </c>
      <c r="G3956" s="2" t="s">
        <v>24</v>
      </c>
      <c r="H3956" s="2" t="s">
        <v>25</v>
      </c>
      <c r="I3956" s="4" t="s">
        <v>26</v>
      </c>
      <c r="L3956" s="4" t="s">
        <v>27</v>
      </c>
    </row>
    <row r="3957" spans="1:12">
      <c r="A3957" s="4" t="s">
        <v>3982</v>
      </c>
      <c r="C3957" s="4" t="s">
        <v>3982</v>
      </c>
      <c r="D3957" s="4" t="s">
        <v>23</v>
      </c>
      <c r="G3957" s="2" t="s">
        <v>24</v>
      </c>
      <c r="H3957" s="2" t="s">
        <v>25</v>
      </c>
      <c r="I3957" s="4" t="s">
        <v>26</v>
      </c>
      <c r="L3957" s="4" t="s">
        <v>27</v>
      </c>
    </row>
    <row r="3958" spans="1:12">
      <c r="A3958" s="4" t="s">
        <v>3983</v>
      </c>
      <c r="C3958" s="4" t="s">
        <v>3983</v>
      </c>
      <c r="D3958" s="4" t="s">
        <v>23</v>
      </c>
      <c r="G3958" s="2" t="s">
        <v>24</v>
      </c>
      <c r="H3958" s="2" t="s">
        <v>25</v>
      </c>
      <c r="I3958" s="4" t="s">
        <v>26</v>
      </c>
      <c r="L3958" s="4" t="s">
        <v>27</v>
      </c>
    </row>
    <row r="3959" spans="1:12">
      <c r="A3959" s="4" t="s">
        <v>3984</v>
      </c>
      <c r="C3959" s="4" t="s">
        <v>3984</v>
      </c>
      <c r="D3959" s="4" t="s">
        <v>23</v>
      </c>
      <c r="G3959" s="2" t="s">
        <v>24</v>
      </c>
      <c r="H3959" s="2" t="s">
        <v>25</v>
      </c>
      <c r="I3959" s="4" t="s">
        <v>26</v>
      </c>
      <c r="L3959" s="4" t="s">
        <v>27</v>
      </c>
    </row>
    <row r="3960" spans="1:12">
      <c r="A3960" s="4" t="s">
        <v>3985</v>
      </c>
      <c r="C3960" s="4" t="s">
        <v>3985</v>
      </c>
      <c r="D3960" s="4" t="s">
        <v>23</v>
      </c>
      <c r="G3960" s="2" t="s">
        <v>24</v>
      </c>
      <c r="H3960" s="2" t="s">
        <v>25</v>
      </c>
      <c r="I3960" s="4" t="s">
        <v>26</v>
      </c>
      <c r="L3960" s="4" t="s">
        <v>27</v>
      </c>
    </row>
    <row r="3961" spans="1:12">
      <c r="A3961" s="4" t="s">
        <v>3986</v>
      </c>
      <c r="C3961" s="4" t="s">
        <v>3986</v>
      </c>
      <c r="D3961" s="4" t="s">
        <v>23</v>
      </c>
      <c r="G3961" s="2" t="s">
        <v>24</v>
      </c>
      <c r="H3961" s="2" t="s">
        <v>25</v>
      </c>
      <c r="I3961" s="4" t="s">
        <v>26</v>
      </c>
      <c r="L3961" s="4" t="s">
        <v>27</v>
      </c>
    </row>
    <row r="3962" spans="1:12">
      <c r="A3962" s="4" t="s">
        <v>3987</v>
      </c>
      <c r="C3962" s="4" t="s">
        <v>3987</v>
      </c>
      <c r="D3962" s="4" t="s">
        <v>23</v>
      </c>
      <c r="G3962" s="2" t="s">
        <v>24</v>
      </c>
      <c r="H3962" s="2" t="s">
        <v>25</v>
      </c>
      <c r="I3962" s="4" t="s">
        <v>26</v>
      </c>
      <c r="L3962" s="4" t="s">
        <v>27</v>
      </c>
    </row>
    <row r="3963" spans="1:12">
      <c r="A3963" s="4" t="s">
        <v>3988</v>
      </c>
      <c r="C3963" s="4" t="s">
        <v>3988</v>
      </c>
      <c r="D3963" s="4" t="s">
        <v>23</v>
      </c>
      <c r="G3963" s="2" t="s">
        <v>24</v>
      </c>
      <c r="H3963" s="2" t="s">
        <v>25</v>
      </c>
      <c r="I3963" s="4" t="s">
        <v>26</v>
      </c>
      <c r="L3963" s="4" t="s">
        <v>27</v>
      </c>
    </row>
    <row r="3964" spans="1:12">
      <c r="A3964" s="4" t="s">
        <v>3989</v>
      </c>
      <c r="C3964" s="4" t="s">
        <v>3989</v>
      </c>
      <c r="D3964" s="4" t="s">
        <v>23</v>
      </c>
      <c r="G3964" s="2" t="s">
        <v>24</v>
      </c>
      <c r="H3964" s="2" t="s">
        <v>25</v>
      </c>
      <c r="I3964" s="4" t="s">
        <v>26</v>
      </c>
      <c r="L3964" s="4" t="s">
        <v>27</v>
      </c>
    </row>
    <row r="3965" spans="1:12">
      <c r="A3965" s="4" t="s">
        <v>3990</v>
      </c>
      <c r="C3965" s="4" t="s">
        <v>3990</v>
      </c>
      <c r="D3965" s="4" t="s">
        <v>23</v>
      </c>
      <c r="G3965" s="2" t="s">
        <v>24</v>
      </c>
      <c r="H3965" s="2" t="s">
        <v>25</v>
      </c>
      <c r="I3965" s="4" t="s">
        <v>26</v>
      </c>
      <c r="L3965" s="4" t="s">
        <v>27</v>
      </c>
    </row>
    <row r="3966" spans="1:12">
      <c r="A3966" s="4" t="s">
        <v>3991</v>
      </c>
      <c r="C3966" s="4" t="s">
        <v>3991</v>
      </c>
      <c r="D3966" s="4" t="s">
        <v>23</v>
      </c>
      <c r="G3966" s="2" t="s">
        <v>24</v>
      </c>
      <c r="H3966" s="2" t="s">
        <v>25</v>
      </c>
      <c r="I3966" s="4" t="s">
        <v>26</v>
      </c>
      <c r="L3966" s="4" t="s">
        <v>27</v>
      </c>
    </row>
    <row r="3967" spans="1:12">
      <c r="A3967" s="4" t="s">
        <v>3992</v>
      </c>
      <c r="C3967" s="4" t="s">
        <v>3992</v>
      </c>
      <c r="D3967" s="4" t="s">
        <v>23</v>
      </c>
      <c r="G3967" s="2" t="s">
        <v>24</v>
      </c>
      <c r="H3967" s="2" t="s">
        <v>25</v>
      </c>
      <c r="I3967" s="4" t="s">
        <v>26</v>
      </c>
      <c r="L3967" s="4" t="s">
        <v>27</v>
      </c>
    </row>
    <row r="3968" spans="1:12">
      <c r="A3968" s="4" t="s">
        <v>3993</v>
      </c>
      <c r="C3968" s="4" t="s">
        <v>3993</v>
      </c>
      <c r="D3968" s="4" t="s">
        <v>23</v>
      </c>
      <c r="G3968" s="2" t="s">
        <v>24</v>
      </c>
      <c r="H3968" s="2" t="s">
        <v>25</v>
      </c>
      <c r="I3968" s="4" t="s">
        <v>26</v>
      </c>
      <c r="L3968" s="4" t="s">
        <v>27</v>
      </c>
    </row>
    <row r="3969" spans="1:12">
      <c r="A3969" s="4" t="s">
        <v>3994</v>
      </c>
      <c r="C3969" s="4" t="s">
        <v>3994</v>
      </c>
      <c r="D3969" s="4" t="s">
        <v>23</v>
      </c>
      <c r="G3969" s="2" t="s">
        <v>24</v>
      </c>
      <c r="H3969" s="2" t="s">
        <v>25</v>
      </c>
      <c r="I3969" s="4" t="s">
        <v>26</v>
      </c>
      <c r="L3969" s="4" t="s">
        <v>27</v>
      </c>
    </row>
    <row r="3970" spans="1:12">
      <c r="A3970" s="4" t="s">
        <v>3995</v>
      </c>
      <c r="C3970" s="4" t="s">
        <v>3995</v>
      </c>
      <c r="D3970" s="4" t="s">
        <v>23</v>
      </c>
      <c r="G3970" s="2" t="s">
        <v>24</v>
      </c>
      <c r="H3970" s="2" t="s">
        <v>25</v>
      </c>
      <c r="I3970" s="4" t="s">
        <v>26</v>
      </c>
      <c r="L3970" s="4" t="s">
        <v>27</v>
      </c>
    </row>
    <row r="3971" spans="1:12">
      <c r="A3971" s="4" t="s">
        <v>3996</v>
      </c>
      <c r="C3971" s="4" t="s">
        <v>3996</v>
      </c>
      <c r="D3971" s="4" t="s">
        <v>23</v>
      </c>
      <c r="G3971" s="2" t="s">
        <v>24</v>
      </c>
      <c r="H3971" s="2" t="s">
        <v>25</v>
      </c>
      <c r="I3971" s="4" t="s">
        <v>26</v>
      </c>
      <c r="L3971" s="4" t="s">
        <v>27</v>
      </c>
    </row>
    <row r="3972" spans="1:12">
      <c r="A3972" s="4" t="s">
        <v>3997</v>
      </c>
      <c r="C3972" s="4" t="s">
        <v>3997</v>
      </c>
      <c r="D3972" s="4" t="s">
        <v>23</v>
      </c>
      <c r="G3972" s="2" t="s">
        <v>24</v>
      </c>
      <c r="H3972" s="2" t="s">
        <v>25</v>
      </c>
      <c r="I3972" s="4" t="s">
        <v>26</v>
      </c>
      <c r="L3972" s="4" t="s">
        <v>27</v>
      </c>
    </row>
    <row r="3973" spans="1:12">
      <c r="A3973" s="4" t="s">
        <v>3998</v>
      </c>
      <c r="C3973" s="4" t="s">
        <v>3998</v>
      </c>
      <c r="D3973" s="4" t="s">
        <v>23</v>
      </c>
      <c r="G3973" s="2" t="s">
        <v>24</v>
      </c>
      <c r="H3973" s="2" t="s">
        <v>25</v>
      </c>
      <c r="I3973" s="4" t="s">
        <v>26</v>
      </c>
      <c r="L3973" s="4" t="s">
        <v>27</v>
      </c>
    </row>
    <row r="3974" spans="1:12">
      <c r="A3974" s="4" t="s">
        <v>3999</v>
      </c>
      <c r="C3974" s="4" t="s">
        <v>3999</v>
      </c>
      <c r="D3974" s="4" t="s">
        <v>23</v>
      </c>
      <c r="G3974" s="2" t="s">
        <v>24</v>
      </c>
      <c r="H3974" s="2" t="s">
        <v>25</v>
      </c>
      <c r="I3974" s="4" t="s">
        <v>26</v>
      </c>
      <c r="L3974" s="4" t="s">
        <v>27</v>
      </c>
    </row>
    <row r="3975" spans="1:12">
      <c r="A3975" s="4" t="s">
        <v>4000</v>
      </c>
      <c r="C3975" s="4" t="s">
        <v>4000</v>
      </c>
      <c r="D3975" s="4" t="s">
        <v>23</v>
      </c>
      <c r="G3975" s="2" t="s">
        <v>24</v>
      </c>
      <c r="H3975" s="2" t="s">
        <v>25</v>
      </c>
      <c r="I3975" s="4" t="s">
        <v>26</v>
      </c>
      <c r="L3975" s="4" t="s">
        <v>27</v>
      </c>
    </row>
    <row r="3976" spans="1:12">
      <c r="A3976" s="4" t="s">
        <v>4001</v>
      </c>
      <c r="C3976" s="4" t="s">
        <v>4001</v>
      </c>
      <c r="D3976" s="4" t="s">
        <v>23</v>
      </c>
      <c r="G3976" s="2" t="s">
        <v>24</v>
      </c>
      <c r="H3976" s="2" t="s">
        <v>25</v>
      </c>
      <c r="I3976" s="4" t="s">
        <v>26</v>
      </c>
      <c r="L3976" s="4" t="s">
        <v>27</v>
      </c>
    </row>
    <row r="3977" spans="1:12">
      <c r="A3977" s="4" t="s">
        <v>4002</v>
      </c>
      <c r="C3977" s="4" t="s">
        <v>4002</v>
      </c>
      <c r="D3977" s="4" t="s">
        <v>23</v>
      </c>
      <c r="G3977" s="2" t="s">
        <v>24</v>
      </c>
      <c r="H3977" s="2" t="s">
        <v>25</v>
      </c>
      <c r="I3977" s="4" t="s">
        <v>26</v>
      </c>
      <c r="L3977" s="4" t="s">
        <v>27</v>
      </c>
    </row>
    <row r="3978" spans="1:12">
      <c r="A3978" s="4" t="s">
        <v>4003</v>
      </c>
      <c r="C3978" s="4" t="s">
        <v>4003</v>
      </c>
      <c r="D3978" s="4" t="s">
        <v>23</v>
      </c>
      <c r="G3978" s="2" t="s">
        <v>24</v>
      </c>
      <c r="H3978" s="2" t="s">
        <v>25</v>
      </c>
      <c r="I3978" s="4" t="s">
        <v>26</v>
      </c>
      <c r="L3978" s="4" t="s">
        <v>27</v>
      </c>
    </row>
    <row r="3979" spans="1:12">
      <c r="A3979" s="4" t="s">
        <v>4004</v>
      </c>
      <c r="C3979" s="4" t="s">
        <v>4004</v>
      </c>
      <c r="D3979" s="4" t="s">
        <v>23</v>
      </c>
      <c r="G3979" s="2" t="s">
        <v>24</v>
      </c>
      <c r="H3979" s="2" t="s">
        <v>25</v>
      </c>
      <c r="I3979" s="4" t="s">
        <v>26</v>
      </c>
      <c r="L3979" s="4" t="s">
        <v>27</v>
      </c>
    </row>
    <row r="3980" spans="1:12">
      <c r="A3980" s="4" t="s">
        <v>4005</v>
      </c>
      <c r="C3980" s="4" t="s">
        <v>4005</v>
      </c>
      <c r="D3980" s="4" t="s">
        <v>23</v>
      </c>
      <c r="G3980" s="2" t="s">
        <v>24</v>
      </c>
      <c r="H3980" s="2" t="s">
        <v>25</v>
      </c>
      <c r="I3980" s="4" t="s">
        <v>26</v>
      </c>
      <c r="L3980" s="4" t="s">
        <v>27</v>
      </c>
    </row>
    <row r="3981" spans="1:12">
      <c r="A3981" s="4" t="s">
        <v>4006</v>
      </c>
      <c r="C3981" s="4" t="s">
        <v>4006</v>
      </c>
      <c r="D3981" s="4" t="s">
        <v>23</v>
      </c>
      <c r="G3981" s="2" t="s">
        <v>24</v>
      </c>
      <c r="H3981" s="2" t="s">
        <v>25</v>
      </c>
      <c r="I3981" s="4" t="s">
        <v>26</v>
      </c>
      <c r="L3981" s="4" t="s">
        <v>27</v>
      </c>
    </row>
    <row r="3982" spans="1:12">
      <c r="A3982" s="4" t="s">
        <v>4007</v>
      </c>
      <c r="C3982" s="4" t="s">
        <v>4007</v>
      </c>
      <c r="D3982" s="4" t="s">
        <v>23</v>
      </c>
      <c r="G3982" s="2" t="s">
        <v>24</v>
      </c>
      <c r="H3982" s="2" t="s">
        <v>25</v>
      </c>
      <c r="I3982" s="4" t="s">
        <v>26</v>
      </c>
      <c r="L3982" s="4" t="s">
        <v>27</v>
      </c>
    </row>
    <row r="3983" spans="1:12">
      <c r="A3983" s="4" t="s">
        <v>4008</v>
      </c>
      <c r="C3983" s="4" t="s">
        <v>4008</v>
      </c>
      <c r="D3983" s="4" t="s">
        <v>23</v>
      </c>
      <c r="G3983" s="2" t="s">
        <v>24</v>
      </c>
      <c r="H3983" s="2" t="s">
        <v>25</v>
      </c>
      <c r="I3983" s="4" t="s">
        <v>26</v>
      </c>
      <c r="L3983" s="4" t="s">
        <v>27</v>
      </c>
    </row>
    <row r="3984" spans="1:12">
      <c r="A3984" s="4" t="s">
        <v>4009</v>
      </c>
      <c r="C3984" s="4" t="s">
        <v>4009</v>
      </c>
      <c r="D3984" s="4" t="s">
        <v>23</v>
      </c>
      <c r="G3984" s="2" t="s">
        <v>24</v>
      </c>
      <c r="H3984" s="2" t="s">
        <v>25</v>
      </c>
      <c r="I3984" s="4" t="s">
        <v>26</v>
      </c>
      <c r="L3984" s="4" t="s">
        <v>27</v>
      </c>
    </row>
    <row r="3985" spans="1:12">
      <c r="A3985" s="4" t="s">
        <v>4010</v>
      </c>
      <c r="C3985" s="4" t="s">
        <v>4010</v>
      </c>
      <c r="D3985" s="4" t="s">
        <v>23</v>
      </c>
      <c r="G3985" s="2" t="s">
        <v>24</v>
      </c>
      <c r="H3985" s="2" t="s">
        <v>25</v>
      </c>
      <c r="I3985" s="4" t="s">
        <v>26</v>
      </c>
      <c r="L3985" s="4" t="s">
        <v>27</v>
      </c>
    </row>
    <row r="3986" spans="1:12">
      <c r="A3986" s="4" t="s">
        <v>4011</v>
      </c>
      <c r="C3986" s="4" t="s">
        <v>4011</v>
      </c>
      <c r="D3986" s="4" t="s">
        <v>23</v>
      </c>
      <c r="G3986" s="2" t="s">
        <v>24</v>
      </c>
      <c r="H3986" s="2" t="s">
        <v>25</v>
      </c>
      <c r="I3986" s="4" t="s">
        <v>26</v>
      </c>
      <c r="L3986" s="4" t="s">
        <v>27</v>
      </c>
    </row>
    <row r="3987" spans="1:12">
      <c r="A3987" s="4" t="s">
        <v>4012</v>
      </c>
      <c r="C3987" s="4" t="s">
        <v>4012</v>
      </c>
      <c r="D3987" s="4" t="s">
        <v>23</v>
      </c>
      <c r="G3987" s="2" t="s">
        <v>24</v>
      </c>
      <c r="H3987" s="2" t="s">
        <v>25</v>
      </c>
      <c r="I3987" s="4" t="s">
        <v>26</v>
      </c>
      <c r="L3987" s="4" t="s">
        <v>27</v>
      </c>
    </row>
    <row r="3988" spans="1:12">
      <c r="A3988" s="4" t="s">
        <v>4013</v>
      </c>
      <c r="C3988" s="4" t="s">
        <v>4013</v>
      </c>
      <c r="D3988" s="4" t="s">
        <v>23</v>
      </c>
      <c r="G3988" s="2" t="s">
        <v>24</v>
      </c>
      <c r="H3988" s="2" t="s">
        <v>25</v>
      </c>
      <c r="I3988" s="4" t="s">
        <v>26</v>
      </c>
      <c r="L3988" s="4" t="s">
        <v>27</v>
      </c>
    </row>
    <row r="3989" spans="1:12">
      <c r="A3989" s="4" t="s">
        <v>4014</v>
      </c>
      <c r="C3989" s="4" t="s">
        <v>4014</v>
      </c>
      <c r="D3989" s="4" t="s">
        <v>23</v>
      </c>
      <c r="G3989" s="2" t="s">
        <v>24</v>
      </c>
      <c r="H3989" s="2" t="s">
        <v>25</v>
      </c>
      <c r="I3989" s="4" t="s">
        <v>26</v>
      </c>
      <c r="L3989" s="4" t="s">
        <v>27</v>
      </c>
    </row>
    <row r="3990" spans="1:12">
      <c r="A3990" s="4" t="s">
        <v>4015</v>
      </c>
      <c r="C3990" s="4" t="s">
        <v>4015</v>
      </c>
      <c r="D3990" s="4" t="s">
        <v>23</v>
      </c>
      <c r="G3990" s="2" t="s">
        <v>24</v>
      </c>
      <c r="H3990" s="2" t="s">
        <v>25</v>
      </c>
      <c r="I3990" s="4" t="s">
        <v>26</v>
      </c>
      <c r="L3990" s="4" t="s">
        <v>27</v>
      </c>
    </row>
    <row r="3991" spans="1:12">
      <c r="A3991" s="4" t="s">
        <v>4016</v>
      </c>
      <c r="C3991" s="4" t="s">
        <v>4016</v>
      </c>
      <c r="D3991" s="4" t="s">
        <v>23</v>
      </c>
      <c r="G3991" s="2" t="s">
        <v>24</v>
      </c>
      <c r="H3991" s="2" t="s">
        <v>25</v>
      </c>
      <c r="I3991" s="4" t="s">
        <v>26</v>
      </c>
      <c r="L3991" s="4" t="s">
        <v>27</v>
      </c>
    </row>
    <row r="3992" spans="1:12">
      <c r="A3992" s="4" t="s">
        <v>4017</v>
      </c>
      <c r="C3992" s="4" t="s">
        <v>4017</v>
      </c>
      <c r="D3992" s="4" t="s">
        <v>23</v>
      </c>
      <c r="G3992" s="2" t="s">
        <v>24</v>
      </c>
      <c r="H3992" s="2" t="s">
        <v>25</v>
      </c>
      <c r="I3992" s="4" t="s">
        <v>26</v>
      </c>
      <c r="L3992" s="4" t="s">
        <v>27</v>
      </c>
    </row>
    <row r="3993" spans="1:12">
      <c r="A3993" s="4" t="s">
        <v>4018</v>
      </c>
      <c r="C3993" s="4" t="s">
        <v>4018</v>
      </c>
      <c r="D3993" s="4" t="s">
        <v>23</v>
      </c>
      <c r="G3993" s="2" t="s">
        <v>24</v>
      </c>
      <c r="H3993" s="2" t="s">
        <v>25</v>
      </c>
      <c r="I3993" s="4" t="s">
        <v>26</v>
      </c>
      <c r="L3993" s="4" t="s">
        <v>27</v>
      </c>
    </row>
    <row r="3994" spans="1:12">
      <c r="A3994" s="4" t="s">
        <v>4019</v>
      </c>
      <c r="C3994" s="4" t="s">
        <v>4019</v>
      </c>
      <c r="D3994" s="4" t="s">
        <v>23</v>
      </c>
      <c r="G3994" s="2" t="s">
        <v>24</v>
      </c>
      <c r="H3994" s="2" t="s">
        <v>25</v>
      </c>
      <c r="I3994" s="4" t="s">
        <v>26</v>
      </c>
      <c r="L3994" s="4" t="s">
        <v>27</v>
      </c>
    </row>
    <row r="3995" spans="1:12">
      <c r="A3995" s="4" t="s">
        <v>4020</v>
      </c>
      <c r="C3995" s="4" t="s">
        <v>4020</v>
      </c>
      <c r="D3995" s="4" t="s">
        <v>23</v>
      </c>
      <c r="G3995" s="2" t="s">
        <v>24</v>
      </c>
      <c r="H3995" s="2" t="s">
        <v>25</v>
      </c>
      <c r="I3995" s="4" t="s">
        <v>26</v>
      </c>
      <c r="L3995" s="4" t="s">
        <v>27</v>
      </c>
    </row>
    <row r="3996" spans="1:12">
      <c r="A3996" s="4" t="s">
        <v>4021</v>
      </c>
      <c r="C3996" s="4" t="s">
        <v>4021</v>
      </c>
      <c r="D3996" s="4" t="s">
        <v>23</v>
      </c>
      <c r="G3996" s="2" t="s">
        <v>24</v>
      </c>
      <c r="H3996" s="2" t="s">
        <v>25</v>
      </c>
      <c r="I3996" s="4" t="s">
        <v>26</v>
      </c>
      <c r="L3996" s="4" t="s">
        <v>27</v>
      </c>
    </row>
    <row r="3997" spans="1:12">
      <c r="A3997" s="4" t="s">
        <v>4022</v>
      </c>
      <c r="C3997" s="4" t="s">
        <v>4022</v>
      </c>
      <c r="D3997" s="4" t="s">
        <v>23</v>
      </c>
      <c r="G3997" s="2" t="s">
        <v>24</v>
      </c>
      <c r="H3997" s="2" t="s">
        <v>25</v>
      </c>
      <c r="I3997" s="4" t="s">
        <v>26</v>
      </c>
      <c r="L3997" s="4" t="s">
        <v>27</v>
      </c>
    </row>
    <row r="3998" spans="1:12">
      <c r="A3998" s="4" t="s">
        <v>4023</v>
      </c>
      <c r="C3998" s="4" t="s">
        <v>4023</v>
      </c>
      <c r="D3998" s="4" t="s">
        <v>23</v>
      </c>
      <c r="G3998" s="2" t="s">
        <v>24</v>
      </c>
      <c r="H3998" s="2" t="s">
        <v>25</v>
      </c>
      <c r="I3998" s="4" t="s">
        <v>26</v>
      </c>
      <c r="L3998" s="4" t="s">
        <v>27</v>
      </c>
    </row>
    <row r="3999" spans="1:12">
      <c r="A3999" s="4" t="s">
        <v>4024</v>
      </c>
      <c r="C3999" s="4" t="s">
        <v>4024</v>
      </c>
      <c r="D3999" s="4" t="s">
        <v>23</v>
      </c>
      <c r="G3999" s="2" t="s">
        <v>24</v>
      </c>
      <c r="H3999" s="2" t="s">
        <v>25</v>
      </c>
      <c r="I3999" s="4" t="s">
        <v>26</v>
      </c>
      <c r="L3999" s="4" t="s">
        <v>27</v>
      </c>
    </row>
    <row r="4000" spans="1:12">
      <c r="A4000" s="4" t="s">
        <v>4025</v>
      </c>
      <c r="C4000" s="4" t="s">
        <v>4025</v>
      </c>
      <c r="D4000" s="4" t="s">
        <v>23</v>
      </c>
      <c r="G4000" s="2" t="s">
        <v>24</v>
      </c>
      <c r="H4000" s="2" t="s">
        <v>25</v>
      </c>
      <c r="I4000" s="4" t="s">
        <v>26</v>
      </c>
      <c r="L4000" s="4" t="s">
        <v>27</v>
      </c>
    </row>
    <row r="4001" spans="1:12">
      <c r="A4001" s="4" t="s">
        <v>4026</v>
      </c>
      <c r="C4001" s="4" t="s">
        <v>4026</v>
      </c>
      <c r="D4001" s="4" t="s">
        <v>23</v>
      </c>
      <c r="G4001" s="2" t="s">
        <v>24</v>
      </c>
      <c r="H4001" s="2" t="s">
        <v>25</v>
      </c>
      <c r="I4001" s="4" t="s">
        <v>26</v>
      </c>
      <c r="L4001" s="4" t="s">
        <v>27</v>
      </c>
    </row>
    <row r="4002" spans="1:12">
      <c r="A4002" s="4" t="s">
        <v>4027</v>
      </c>
      <c r="C4002" s="4" t="s">
        <v>4027</v>
      </c>
      <c r="D4002" s="4" t="s">
        <v>23</v>
      </c>
      <c r="G4002" s="2" t="s">
        <v>24</v>
      </c>
      <c r="H4002" s="2" t="s">
        <v>25</v>
      </c>
      <c r="I4002" s="4" t="s">
        <v>26</v>
      </c>
      <c r="L4002" s="4" t="s">
        <v>27</v>
      </c>
    </row>
    <row r="4003" spans="1:12">
      <c r="A4003" s="4" t="s">
        <v>4028</v>
      </c>
      <c r="C4003" s="4" t="s">
        <v>4028</v>
      </c>
      <c r="D4003" s="4" t="s">
        <v>23</v>
      </c>
      <c r="G4003" s="2" t="s">
        <v>24</v>
      </c>
      <c r="H4003" s="2" t="s">
        <v>25</v>
      </c>
      <c r="I4003" s="4" t="s">
        <v>26</v>
      </c>
      <c r="L4003" s="4" t="s">
        <v>27</v>
      </c>
    </row>
    <row r="4004" spans="1:12">
      <c r="A4004" s="4" t="s">
        <v>4029</v>
      </c>
      <c r="C4004" s="4" t="s">
        <v>4029</v>
      </c>
      <c r="D4004" s="4" t="s">
        <v>23</v>
      </c>
      <c r="G4004" s="2" t="s">
        <v>24</v>
      </c>
      <c r="H4004" s="2" t="s">
        <v>25</v>
      </c>
      <c r="I4004" s="4" t="s">
        <v>26</v>
      </c>
      <c r="L4004" s="4" t="s">
        <v>27</v>
      </c>
    </row>
    <row r="4005" spans="1:12">
      <c r="A4005" s="4" t="s">
        <v>4030</v>
      </c>
      <c r="C4005" s="4" t="s">
        <v>4030</v>
      </c>
      <c r="D4005" s="4" t="s">
        <v>23</v>
      </c>
      <c r="G4005" s="2" t="s">
        <v>24</v>
      </c>
      <c r="H4005" s="2" t="s">
        <v>25</v>
      </c>
      <c r="I4005" s="4" t="s">
        <v>26</v>
      </c>
      <c r="L4005" s="4" t="s">
        <v>27</v>
      </c>
    </row>
    <row r="4006" spans="1:12">
      <c r="A4006" s="4" t="s">
        <v>4031</v>
      </c>
      <c r="C4006" s="4" t="s">
        <v>4031</v>
      </c>
      <c r="D4006" s="4" t="s">
        <v>23</v>
      </c>
      <c r="G4006" s="2" t="s">
        <v>24</v>
      </c>
      <c r="H4006" s="2" t="s">
        <v>25</v>
      </c>
      <c r="I4006" s="4" t="s">
        <v>26</v>
      </c>
      <c r="L4006" s="4" t="s">
        <v>27</v>
      </c>
    </row>
    <row r="4007" spans="1:12">
      <c r="A4007" s="4" t="s">
        <v>4032</v>
      </c>
      <c r="C4007" s="4" t="s">
        <v>4032</v>
      </c>
      <c r="D4007" s="4" t="s">
        <v>23</v>
      </c>
      <c r="G4007" s="2" t="s">
        <v>24</v>
      </c>
      <c r="H4007" s="2" t="s">
        <v>25</v>
      </c>
      <c r="I4007" s="4" t="s">
        <v>26</v>
      </c>
      <c r="L4007" s="4" t="s">
        <v>27</v>
      </c>
    </row>
    <row r="4008" spans="1:12">
      <c r="A4008" s="4" t="s">
        <v>4033</v>
      </c>
      <c r="C4008" s="4" t="s">
        <v>4033</v>
      </c>
      <c r="D4008" s="4" t="s">
        <v>23</v>
      </c>
      <c r="G4008" s="2" t="s">
        <v>24</v>
      </c>
      <c r="H4008" s="2" t="s">
        <v>25</v>
      </c>
      <c r="I4008" s="4" t="s">
        <v>26</v>
      </c>
      <c r="L4008" s="4" t="s">
        <v>27</v>
      </c>
    </row>
    <row r="4009" spans="1:12">
      <c r="A4009" s="4" t="s">
        <v>4034</v>
      </c>
      <c r="C4009" s="4" t="s">
        <v>4034</v>
      </c>
      <c r="D4009" s="4" t="s">
        <v>23</v>
      </c>
      <c r="G4009" s="2" t="s">
        <v>24</v>
      </c>
      <c r="H4009" s="2" t="s">
        <v>25</v>
      </c>
      <c r="I4009" s="4" t="s">
        <v>26</v>
      </c>
      <c r="L4009" s="4" t="s">
        <v>27</v>
      </c>
    </row>
    <row r="4010" spans="1:12">
      <c r="A4010" s="4" t="s">
        <v>4035</v>
      </c>
      <c r="C4010" s="4" t="s">
        <v>4035</v>
      </c>
      <c r="D4010" s="4" t="s">
        <v>23</v>
      </c>
      <c r="G4010" s="2" t="s">
        <v>24</v>
      </c>
      <c r="H4010" s="2" t="s">
        <v>25</v>
      </c>
      <c r="I4010" s="4" t="s">
        <v>26</v>
      </c>
      <c r="L4010" s="4" t="s">
        <v>27</v>
      </c>
    </row>
    <row r="4011" spans="1:12">
      <c r="A4011" s="4" t="s">
        <v>4036</v>
      </c>
      <c r="C4011" s="4" t="s">
        <v>4036</v>
      </c>
      <c r="D4011" s="4" t="s">
        <v>23</v>
      </c>
      <c r="G4011" s="2" t="s">
        <v>24</v>
      </c>
      <c r="H4011" s="2" t="s">
        <v>25</v>
      </c>
      <c r="I4011" s="4" t="s">
        <v>26</v>
      </c>
      <c r="L4011" s="4" t="s">
        <v>27</v>
      </c>
    </row>
    <row r="4012" spans="1:12">
      <c r="A4012" s="4" t="s">
        <v>4037</v>
      </c>
      <c r="C4012" s="4" t="s">
        <v>4037</v>
      </c>
      <c r="D4012" s="4" t="s">
        <v>23</v>
      </c>
      <c r="G4012" s="2" t="s">
        <v>24</v>
      </c>
      <c r="H4012" s="2" t="s">
        <v>25</v>
      </c>
      <c r="I4012" s="4" t="s">
        <v>26</v>
      </c>
      <c r="L4012" s="4" t="s">
        <v>27</v>
      </c>
    </row>
    <row r="4013" spans="1:12">
      <c r="A4013" s="4" t="s">
        <v>4038</v>
      </c>
      <c r="C4013" s="4" t="s">
        <v>4038</v>
      </c>
      <c r="D4013" s="4" t="s">
        <v>23</v>
      </c>
      <c r="G4013" s="2" t="s">
        <v>24</v>
      </c>
      <c r="H4013" s="2" t="s">
        <v>25</v>
      </c>
      <c r="I4013" s="4" t="s">
        <v>26</v>
      </c>
      <c r="L4013" s="4" t="s">
        <v>27</v>
      </c>
    </row>
    <row r="4014" spans="1:12">
      <c r="A4014" s="4" t="s">
        <v>4039</v>
      </c>
      <c r="C4014" s="4" t="s">
        <v>4039</v>
      </c>
      <c r="D4014" s="4" t="s">
        <v>23</v>
      </c>
      <c r="G4014" s="2" t="s">
        <v>24</v>
      </c>
      <c r="H4014" s="2" t="s">
        <v>25</v>
      </c>
      <c r="I4014" s="4" t="s">
        <v>26</v>
      </c>
      <c r="L4014" s="4" t="s">
        <v>27</v>
      </c>
    </row>
    <row r="4015" spans="1:12">
      <c r="A4015" s="4" t="s">
        <v>4040</v>
      </c>
      <c r="C4015" s="4" t="s">
        <v>4040</v>
      </c>
      <c r="D4015" s="4" t="s">
        <v>23</v>
      </c>
      <c r="G4015" s="2" t="s">
        <v>24</v>
      </c>
      <c r="H4015" s="2" t="s">
        <v>25</v>
      </c>
      <c r="I4015" s="4" t="s">
        <v>26</v>
      </c>
      <c r="L4015" s="4" t="s">
        <v>27</v>
      </c>
    </row>
    <row r="4016" spans="1:12">
      <c r="A4016" s="4" t="s">
        <v>4041</v>
      </c>
      <c r="C4016" s="4" t="s">
        <v>4041</v>
      </c>
      <c r="D4016" s="4" t="s">
        <v>23</v>
      </c>
      <c r="G4016" s="2" t="s">
        <v>24</v>
      </c>
      <c r="H4016" s="2" t="s">
        <v>25</v>
      </c>
      <c r="I4016" s="4" t="s">
        <v>26</v>
      </c>
      <c r="L4016" s="4" t="s">
        <v>27</v>
      </c>
    </row>
    <row r="4017" spans="1:12">
      <c r="A4017" s="4" t="s">
        <v>4042</v>
      </c>
      <c r="C4017" s="4" t="s">
        <v>4042</v>
      </c>
      <c r="D4017" s="4" t="s">
        <v>23</v>
      </c>
      <c r="G4017" s="2" t="s">
        <v>24</v>
      </c>
      <c r="H4017" s="2" t="s">
        <v>25</v>
      </c>
      <c r="I4017" s="4" t="s">
        <v>26</v>
      </c>
      <c r="L4017" s="4" t="s">
        <v>27</v>
      </c>
    </row>
    <row r="4018" spans="1:12">
      <c r="A4018" s="4" t="s">
        <v>4043</v>
      </c>
      <c r="C4018" s="4" t="s">
        <v>4043</v>
      </c>
      <c r="D4018" s="4" t="s">
        <v>23</v>
      </c>
      <c r="G4018" s="2" t="s">
        <v>24</v>
      </c>
      <c r="H4018" s="2" t="s">
        <v>25</v>
      </c>
      <c r="I4018" s="4" t="s">
        <v>26</v>
      </c>
      <c r="L4018" s="4" t="s">
        <v>27</v>
      </c>
    </row>
    <row r="4019" spans="1:12">
      <c r="A4019" s="4" t="s">
        <v>4044</v>
      </c>
      <c r="C4019" s="4" t="s">
        <v>4044</v>
      </c>
      <c r="D4019" s="4" t="s">
        <v>23</v>
      </c>
      <c r="G4019" s="2" t="s">
        <v>24</v>
      </c>
      <c r="H4019" s="2" t="s">
        <v>25</v>
      </c>
      <c r="I4019" s="4" t="s">
        <v>26</v>
      </c>
      <c r="L4019" s="4" t="s">
        <v>27</v>
      </c>
    </row>
    <row r="4020" spans="1:12">
      <c r="A4020" s="4" t="s">
        <v>4045</v>
      </c>
      <c r="C4020" s="4" t="s">
        <v>4045</v>
      </c>
      <c r="D4020" s="4" t="s">
        <v>23</v>
      </c>
      <c r="G4020" s="2" t="s">
        <v>24</v>
      </c>
      <c r="H4020" s="2" t="s">
        <v>25</v>
      </c>
      <c r="I4020" s="4" t="s">
        <v>26</v>
      </c>
      <c r="L4020" s="4" t="s">
        <v>27</v>
      </c>
    </row>
    <row r="4021" spans="1:12">
      <c r="A4021" s="4" t="s">
        <v>4046</v>
      </c>
      <c r="C4021" s="4" t="s">
        <v>4046</v>
      </c>
      <c r="D4021" s="4" t="s">
        <v>23</v>
      </c>
      <c r="G4021" s="2" t="s">
        <v>24</v>
      </c>
      <c r="H4021" s="2" t="s">
        <v>25</v>
      </c>
      <c r="I4021" s="4" t="s">
        <v>26</v>
      </c>
      <c r="L4021" s="4" t="s">
        <v>27</v>
      </c>
    </row>
    <row r="4022" spans="1:12">
      <c r="A4022" s="4" t="s">
        <v>4047</v>
      </c>
      <c r="C4022" s="4" t="s">
        <v>4047</v>
      </c>
      <c r="D4022" s="4" t="s">
        <v>23</v>
      </c>
      <c r="G4022" s="2" t="s">
        <v>24</v>
      </c>
      <c r="H4022" s="2" t="s">
        <v>25</v>
      </c>
      <c r="I4022" s="4" t="s">
        <v>26</v>
      </c>
      <c r="L4022" s="4" t="s">
        <v>27</v>
      </c>
    </row>
    <row r="4023" spans="1:12">
      <c r="A4023" s="4" t="s">
        <v>4048</v>
      </c>
      <c r="C4023" s="4" t="s">
        <v>4048</v>
      </c>
      <c r="D4023" s="4" t="s">
        <v>23</v>
      </c>
      <c r="G4023" s="2" t="s">
        <v>24</v>
      </c>
      <c r="H4023" s="2" t="s">
        <v>25</v>
      </c>
      <c r="I4023" s="4" t="s">
        <v>26</v>
      </c>
      <c r="L4023" s="4" t="s">
        <v>27</v>
      </c>
    </row>
    <row r="4024" spans="1:12">
      <c r="A4024" s="4" t="s">
        <v>4049</v>
      </c>
      <c r="C4024" s="4" t="s">
        <v>4049</v>
      </c>
      <c r="D4024" s="4" t="s">
        <v>23</v>
      </c>
      <c r="G4024" s="2" t="s">
        <v>24</v>
      </c>
      <c r="H4024" s="2" t="s">
        <v>25</v>
      </c>
      <c r="I4024" s="4" t="s">
        <v>26</v>
      </c>
      <c r="L4024" s="4" t="s">
        <v>27</v>
      </c>
    </row>
    <row r="4025" spans="1:12">
      <c r="A4025" s="4" t="s">
        <v>4050</v>
      </c>
      <c r="C4025" s="4" t="s">
        <v>4050</v>
      </c>
      <c r="D4025" s="4" t="s">
        <v>23</v>
      </c>
      <c r="G4025" s="2" t="s">
        <v>24</v>
      </c>
      <c r="H4025" s="2" t="s">
        <v>25</v>
      </c>
      <c r="I4025" s="4" t="s">
        <v>26</v>
      </c>
      <c r="L4025" s="4" t="s">
        <v>27</v>
      </c>
    </row>
    <row r="4026" spans="1:12">
      <c r="A4026" s="4" t="s">
        <v>4051</v>
      </c>
      <c r="C4026" s="4" t="s">
        <v>4051</v>
      </c>
      <c r="D4026" s="4" t="s">
        <v>23</v>
      </c>
      <c r="G4026" s="2" t="s">
        <v>24</v>
      </c>
      <c r="H4026" s="2" t="s">
        <v>25</v>
      </c>
      <c r="I4026" s="4" t="s">
        <v>26</v>
      </c>
      <c r="L4026" s="4" t="s">
        <v>27</v>
      </c>
    </row>
    <row r="4027" spans="1:12">
      <c r="A4027" s="4" t="s">
        <v>4052</v>
      </c>
      <c r="C4027" s="4" t="s">
        <v>4052</v>
      </c>
      <c r="D4027" s="4" t="s">
        <v>23</v>
      </c>
      <c r="G4027" s="2" t="s">
        <v>24</v>
      </c>
      <c r="H4027" s="2" t="s">
        <v>25</v>
      </c>
      <c r="I4027" s="4" t="s">
        <v>26</v>
      </c>
      <c r="L4027" s="4" t="s">
        <v>27</v>
      </c>
    </row>
    <row r="4028" spans="1:12">
      <c r="A4028" s="4" t="s">
        <v>4053</v>
      </c>
      <c r="C4028" s="4" t="s">
        <v>4053</v>
      </c>
      <c r="D4028" s="4" t="s">
        <v>23</v>
      </c>
      <c r="G4028" s="2" t="s">
        <v>24</v>
      </c>
      <c r="H4028" s="2" t="s">
        <v>25</v>
      </c>
      <c r="I4028" s="4" t="s">
        <v>26</v>
      </c>
      <c r="L4028" s="4" t="s">
        <v>27</v>
      </c>
    </row>
    <row r="4029" spans="1:12">
      <c r="A4029" s="4" t="s">
        <v>4054</v>
      </c>
      <c r="C4029" s="4" t="s">
        <v>4054</v>
      </c>
      <c r="D4029" s="4" t="s">
        <v>23</v>
      </c>
      <c r="G4029" s="2" t="s">
        <v>24</v>
      </c>
      <c r="H4029" s="2" t="s">
        <v>25</v>
      </c>
      <c r="I4029" s="4" t="s">
        <v>26</v>
      </c>
      <c r="L4029" s="4" t="s">
        <v>27</v>
      </c>
    </row>
    <row r="4030" spans="1:12">
      <c r="A4030" s="4" t="s">
        <v>4055</v>
      </c>
      <c r="C4030" s="4" t="s">
        <v>4055</v>
      </c>
      <c r="D4030" s="4" t="s">
        <v>23</v>
      </c>
      <c r="G4030" s="2" t="s">
        <v>24</v>
      </c>
      <c r="H4030" s="2" t="s">
        <v>25</v>
      </c>
      <c r="I4030" s="4" t="s">
        <v>26</v>
      </c>
      <c r="L4030" s="4" t="s">
        <v>27</v>
      </c>
    </row>
    <row r="4031" spans="1:12">
      <c r="A4031" s="4" t="s">
        <v>4056</v>
      </c>
      <c r="C4031" s="4" t="s">
        <v>4056</v>
      </c>
      <c r="D4031" s="4" t="s">
        <v>23</v>
      </c>
      <c r="G4031" s="2" t="s">
        <v>24</v>
      </c>
      <c r="H4031" s="2" t="s">
        <v>25</v>
      </c>
      <c r="I4031" s="4" t="s">
        <v>26</v>
      </c>
      <c r="L4031" s="4" t="s">
        <v>27</v>
      </c>
    </row>
    <row r="4032" spans="1:12">
      <c r="A4032" s="4" t="s">
        <v>4057</v>
      </c>
      <c r="C4032" s="4" t="s">
        <v>4057</v>
      </c>
      <c r="D4032" s="4" t="s">
        <v>23</v>
      </c>
      <c r="G4032" s="2" t="s">
        <v>24</v>
      </c>
      <c r="H4032" s="2" t="s">
        <v>25</v>
      </c>
      <c r="I4032" s="4" t="s">
        <v>26</v>
      </c>
      <c r="L4032" s="4" t="s">
        <v>27</v>
      </c>
    </row>
    <row r="4033" spans="1:12">
      <c r="A4033" s="4" t="s">
        <v>4058</v>
      </c>
      <c r="C4033" s="4" t="s">
        <v>4058</v>
      </c>
      <c r="D4033" s="4" t="s">
        <v>23</v>
      </c>
      <c r="G4033" s="2" t="s">
        <v>24</v>
      </c>
      <c r="H4033" s="2" t="s">
        <v>25</v>
      </c>
      <c r="I4033" s="4" t="s">
        <v>26</v>
      </c>
      <c r="L4033" s="4" t="s">
        <v>27</v>
      </c>
    </row>
    <row r="4034" spans="1:12">
      <c r="A4034" s="4" t="s">
        <v>4059</v>
      </c>
      <c r="C4034" s="4" t="s">
        <v>4059</v>
      </c>
      <c r="D4034" s="4" t="s">
        <v>23</v>
      </c>
      <c r="G4034" s="2" t="s">
        <v>24</v>
      </c>
      <c r="H4034" s="2" t="s">
        <v>25</v>
      </c>
      <c r="I4034" s="4" t="s">
        <v>26</v>
      </c>
      <c r="L4034" s="4" t="s">
        <v>27</v>
      </c>
    </row>
    <row r="4035" spans="1:12">
      <c r="A4035" s="4" t="s">
        <v>4060</v>
      </c>
      <c r="C4035" s="4" t="s">
        <v>4060</v>
      </c>
      <c r="D4035" s="4" t="s">
        <v>23</v>
      </c>
      <c r="G4035" s="2" t="s">
        <v>24</v>
      </c>
      <c r="H4035" s="2" t="s">
        <v>25</v>
      </c>
      <c r="I4035" s="4" t="s">
        <v>26</v>
      </c>
      <c r="L4035" s="4" t="s">
        <v>27</v>
      </c>
    </row>
    <row r="4036" spans="1:12">
      <c r="A4036" s="4" t="s">
        <v>4061</v>
      </c>
      <c r="C4036" s="4" t="s">
        <v>4061</v>
      </c>
      <c r="D4036" s="4" t="s">
        <v>23</v>
      </c>
      <c r="G4036" s="2" t="s">
        <v>24</v>
      </c>
      <c r="H4036" s="2" t="s">
        <v>25</v>
      </c>
      <c r="I4036" s="4" t="s">
        <v>26</v>
      </c>
      <c r="L4036" s="4" t="s">
        <v>27</v>
      </c>
    </row>
    <row r="4037" spans="1:12">
      <c r="A4037" s="4" t="s">
        <v>4062</v>
      </c>
      <c r="C4037" s="4" t="s">
        <v>4062</v>
      </c>
      <c r="D4037" s="4" t="s">
        <v>23</v>
      </c>
      <c r="G4037" s="2" t="s">
        <v>24</v>
      </c>
      <c r="H4037" s="2" t="s">
        <v>25</v>
      </c>
      <c r="I4037" s="4" t="s">
        <v>26</v>
      </c>
      <c r="L4037" s="4" t="s">
        <v>27</v>
      </c>
    </row>
    <row r="4038" spans="1:12">
      <c r="A4038" s="4" t="s">
        <v>4063</v>
      </c>
      <c r="C4038" s="4" t="s">
        <v>4063</v>
      </c>
      <c r="D4038" s="4" t="s">
        <v>23</v>
      </c>
      <c r="G4038" s="2" t="s">
        <v>24</v>
      </c>
      <c r="H4038" s="2" t="s">
        <v>25</v>
      </c>
      <c r="I4038" s="4" t="s">
        <v>26</v>
      </c>
      <c r="L4038" s="4" t="s">
        <v>27</v>
      </c>
    </row>
    <row r="4039" spans="1:12">
      <c r="A4039" s="4" t="s">
        <v>4064</v>
      </c>
      <c r="C4039" s="4" t="s">
        <v>4064</v>
      </c>
      <c r="D4039" s="4" t="s">
        <v>23</v>
      </c>
      <c r="G4039" s="2" t="s">
        <v>24</v>
      </c>
      <c r="H4039" s="2" t="s">
        <v>25</v>
      </c>
      <c r="I4039" s="4" t="s">
        <v>26</v>
      </c>
      <c r="L4039" s="4" t="s">
        <v>27</v>
      </c>
    </row>
    <row r="4040" spans="1:12">
      <c r="A4040" s="4" t="s">
        <v>4065</v>
      </c>
      <c r="C4040" s="4" t="s">
        <v>4065</v>
      </c>
      <c r="D4040" s="4" t="s">
        <v>23</v>
      </c>
      <c r="G4040" s="2" t="s">
        <v>24</v>
      </c>
      <c r="H4040" s="2" t="s">
        <v>25</v>
      </c>
      <c r="I4040" s="4" t="s">
        <v>26</v>
      </c>
      <c r="L4040" s="4" t="s">
        <v>27</v>
      </c>
    </row>
    <row r="4041" spans="1:12">
      <c r="A4041" s="4" t="s">
        <v>4066</v>
      </c>
      <c r="C4041" s="4" t="s">
        <v>4066</v>
      </c>
      <c r="D4041" s="4" t="s">
        <v>23</v>
      </c>
      <c r="G4041" s="2" t="s">
        <v>24</v>
      </c>
      <c r="H4041" s="2" t="s">
        <v>25</v>
      </c>
      <c r="I4041" s="4" t="s">
        <v>26</v>
      </c>
      <c r="L4041" s="4" t="s">
        <v>27</v>
      </c>
    </row>
    <row r="4042" spans="1:12">
      <c r="A4042" s="4" t="s">
        <v>4067</v>
      </c>
      <c r="C4042" s="4" t="s">
        <v>4067</v>
      </c>
      <c r="D4042" s="4" t="s">
        <v>23</v>
      </c>
      <c r="G4042" s="2" t="s">
        <v>24</v>
      </c>
      <c r="H4042" s="2" t="s">
        <v>25</v>
      </c>
      <c r="I4042" s="4" t="s">
        <v>26</v>
      </c>
      <c r="L4042" s="4" t="s">
        <v>27</v>
      </c>
    </row>
    <row r="4043" spans="1:12">
      <c r="A4043" s="4" t="s">
        <v>4068</v>
      </c>
      <c r="C4043" s="4" t="s">
        <v>4068</v>
      </c>
      <c r="D4043" s="4" t="s">
        <v>23</v>
      </c>
      <c r="G4043" s="2" t="s">
        <v>24</v>
      </c>
      <c r="H4043" s="2" t="s">
        <v>25</v>
      </c>
      <c r="I4043" s="4" t="s">
        <v>26</v>
      </c>
      <c r="L4043" s="4" t="s">
        <v>27</v>
      </c>
    </row>
    <row r="4044" spans="1:12">
      <c r="A4044" s="4" t="s">
        <v>4069</v>
      </c>
      <c r="C4044" s="4" t="s">
        <v>4069</v>
      </c>
      <c r="D4044" s="4" t="s">
        <v>23</v>
      </c>
      <c r="G4044" s="2" t="s">
        <v>24</v>
      </c>
      <c r="H4044" s="2" t="s">
        <v>25</v>
      </c>
      <c r="I4044" s="4" t="s">
        <v>26</v>
      </c>
      <c r="L4044" s="4" t="s">
        <v>27</v>
      </c>
    </row>
    <row r="4045" spans="1:12">
      <c r="A4045" s="4" t="s">
        <v>4070</v>
      </c>
      <c r="C4045" s="4" t="s">
        <v>4070</v>
      </c>
      <c r="D4045" s="4" t="s">
        <v>23</v>
      </c>
      <c r="G4045" s="2" t="s">
        <v>24</v>
      </c>
      <c r="H4045" s="2" t="s">
        <v>25</v>
      </c>
      <c r="I4045" s="4" t="s">
        <v>26</v>
      </c>
      <c r="L4045" s="4" t="s">
        <v>27</v>
      </c>
    </row>
    <row r="4046" spans="1:12">
      <c r="A4046" s="4" t="s">
        <v>4071</v>
      </c>
      <c r="C4046" s="4" t="s">
        <v>4071</v>
      </c>
      <c r="D4046" s="4" t="s">
        <v>23</v>
      </c>
      <c r="G4046" s="2" t="s">
        <v>24</v>
      </c>
      <c r="H4046" s="2" t="s">
        <v>25</v>
      </c>
      <c r="I4046" s="4" t="s">
        <v>26</v>
      </c>
      <c r="L4046" s="4" t="s">
        <v>27</v>
      </c>
    </row>
    <row r="4047" spans="1:12">
      <c r="A4047" s="4" t="s">
        <v>4072</v>
      </c>
      <c r="C4047" s="4" t="s">
        <v>4072</v>
      </c>
      <c r="D4047" s="4" t="s">
        <v>23</v>
      </c>
      <c r="G4047" s="2" t="s">
        <v>24</v>
      </c>
      <c r="H4047" s="2" t="s">
        <v>25</v>
      </c>
      <c r="I4047" s="4" t="s">
        <v>26</v>
      </c>
      <c r="L4047" s="4" t="s">
        <v>27</v>
      </c>
    </row>
    <row r="4048" spans="1:12">
      <c r="A4048" s="4" t="s">
        <v>4073</v>
      </c>
      <c r="C4048" s="4" t="s">
        <v>4073</v>
      </c>
      <c r="D4048" s="4" t="s">
        <v>23</v>
      </c>
      <c r="G4048" s="2" t="s">
        <v>24</v>
      </c>
      <c r="H4048" s="2" t="s">
        <v>25</v>
      </c>
      <c r="I4048" s="4" t="s">
        <v>26</v>
      </c>
      <c r="L4048" s="4" t="s">
        <v>27</v>
      </c>
    </row>
    <row r="4049" spans="1:12">
      <c r="A4049" s="4" t="s">
        <v>4074</v>
      </c>
      <c r="C4049" s="4" t="s">
        <v>4074</v>
      </c>
      <c r="D4049" s="4" t="s">
        <v>23</v>
      </c>
      <c r="G4049" s="2" t="s">
        <v>24</v>
      </c>
      <c r="H4049" s="2" t="s">
        <v>25</v>
      </c>
      <c r="I4049" s="4" t="s">
        <v>26</v>
      </c>
      <c r="L4049" s="4" t="s">
        <v>27</v>
      </c>
    </row>
    <row r="4050" spans="1:12">
      <c r="A4050" s="4" t="s">
        <v>4075</v>
      </c>
      <c r="C4050" s="4" t="s">
        <v>4075</v>
      </c>
      <c r="D4050" s="4" t="s">
        <v>23</v>
      </c>
      <c r="G4050" s="2" t="s">
        <v>24</v>
      </c>
      <c r="H4050" s="2" t="s">
        <v>25</v>
      </c>
      <c r="I4050" s="4" t="s">
        <v>26</v>
      </c>
      <c r="L4050" s="4" t="s">
        <v>27</v>
      </c>
    </row>
    <row r="4051" spans="1:12">
      <c r="A4051" s="4" t="s">
        <v>4076</v>
      </c>
      <c r="C4051" s="4" t="s">
        <v>4076</v>
      </c>
      <c r="D4051" s="4" t="s">
        <v>23</v>
      </c>
      <c r="G4051" s="2" t="s">
        <v>24</v>
      </c>
      <c r="H4051" s="2" t="s">
        <v>25</v>
      </c>
      <c r="I4051" s="4" t="s">
        <v>26</v>
      </c>
      <c r="L4051" s="4" t="s">
        <v>27</v>
      </c>
    </row>
    <row r="4052" spans="1:12">
      <c r="A4052" s="4" t="s">
        <v>4077</v>
      </c>
      <c r="C4052" s="4" t="s">
        <v>4077</v>
      </c>
      <c r="D4052" s="4" t="s">
        <v>23</v>
      </c>
      <c r="G4052" s="2" t="s">
        <v>24</v>
      </c>
      <c r="H4052" s="2" t="s">
        <v>25</v>
      </c>
      <c r="I4052" s="4" t="s">
        <v>26</v>
      </c>
      <c r="L4052" s="4" t="s">
        <v>27</v>
      </c>
    </row>
    <row r="4053" spans="1:12">
      <c r="A4053" s="4" t="s">
        <v>4078</v>
      </c>
      <c r="C4053" s="4" t="s">
        <v>4078</v>
      </c>
      <c r="D4053" s="4" t="s">
        <v>23</v>
      </c>
      <c r="G4053" s="2" t="s">
        <v>24</v>
      </c>
      <c r="H4053" s="2" t="s">
        <v>25</v>
      </c>
      <c r="I4053" s="4" t="s">
        <v>26</v>
      </c>
      <c r="L4053" s="4" t="s">
        <v>27</v>
      </c>
    </row>
    <row r="4054" spans="1:12">
      <c r="A4054" s="4" t="s">
        <v>4079</v>
      </c>
      <c r="C4054" s="4" t="s">
        <v>4079</v>
      </c>
      <c r="D4054" s="4" t="s">
        <v>23</v>
      </c>
      <c r="G4054" s="2" t="s">
        <v>24</v>
      </c>
      <c r="H4054" s="2" t="s">
        <v>25</v>
      </c>
      <c r="I4054" s="4" t="s">
        <v>26</v>
      </c>
      <c r="L4054" s="4" t="s">
        <v>27</v>
      </c>
    </row>
    <row r="4055" spans="1:12">
      <c r="A4055" s="4" t="s">
        <v>4080</v>
      </c>
      <c r="C4055" s="4" t="s">
        <v>4080</v>
      </c>
      <c r="D4055" s="4" t="s">
        <v>23</v>
      </c>
      <c r="G4055" s="2" t="s">
        <v>24</v>
      </c>
      <c r="H4055" s="2" t="s">
        <v>25</v>
      </c>
      <c r="I4055" s="4" t="s">
        <v>26</v>
      </c>
      <c r="L4055" s="4" t="s">
        <v>27</v>
      </c>
    </row>
    <row r="4056" spans="1:12">
      <c r="A4056" s="4" t="s">
        <v>4081</v>
      </c>
      <c r="C4056" s="4" t="s">
        <v>4081</v>
      </c>
      <c r="D4056" s="4" t="s">
        <v>23</v>
      </c>
      <c r="G4056" s="2" t="s">
        <v>24</v>
      </c>
      <c r="H4056" s="2" t="s">
        <v>25</v>
      </c>
      <c r="I4056" s="4" t="s">
        <v>26</v>
      </c>
      <c r="L4056" s="4" t="s">
        <v>27</v>
      </c>
    </row>
    <row r="4057" spans="1:12">
      <c r="A4057" s="4" t="s">
        <v>4082</v>
      </c>
      <c r="C4057" s="4" t="s">
        <v>4082</v>
      </c>
      <c r="D4057" s="4" t="s">
        <v>23</v>
      </c>
      <c r="G4057" s="2" t="s">
        <v>24</v>
      </c>
      <c r="H4057" s="2" t="s">
        <v>25</v>
      </c>
      <c r="I4057" s="4" t="s">
        <v>26</v>
      </c>
      <c r="L4057" s="4" t="s">
        <v>27</v>
      </c>
    </row>
    <row r="4058" spans="1:12">
      <c r="A4058" s="4" t="s">
        <v>4083</v>
      </c>
      <c r="C4058" s="4" t="s">
        <v>4083</v>
      </c>
      <c r="D4058" s="4" t="s">
        <v>23</v>
      </c>
      <c r="G4058" s="2" t="s">
        <v>24</v>
      </c>
      <c r="H4058" s="2" t="s">
        <v>25</v>
      </c>
      <c r="I4058" s="4" t="s">
        <v>26</v>
      </c>
      <c r="L4058" s="4" t="s">
        <v>27</v>
      </c>
    </row>
    <row r="4059" spans="1:12">
      <c r="A4059" s="4" t="s">
        <v>4084</v>
      </c>
      <c r="C4059" s="4" t="s">
        <v>4084</v>
      </c>
      <c r="D4059" s="4" t="s">
        <v>23</v>
      </c>
      <c r="G4059" s="2" t="s">
        <v>24</v>
      </c>
      <c r="H4059" s="2" t="s">
        <v>25</v>
      </c>
      <c r="I4059" s="4" t="s">
        <v>26</v>
      </c>
      <c r="L4059" s="4" t="s">
        <v>27</v>
      </c>
    </row>
    <row r="4060" spans="1:12">
      <c r="A4060" s="4" t="s">
        <v>4085</v>
      </c>
      <c r="C4060" s="4" t="s">
        <v>4085</v>
      </c>
      <c r="D4060" s="4" t="s">
        <v>23</v>
      </c>
      <c r="G4060" s="2" t="s">
        <v>24</v>
      </c>
      <c r="H4060" s="2" t="s">
        <v>25</v>
      </c>
      <c r="I4060" s="4" t="s">
        <v>26</v>
      </c>
      <c r="L4060" s="4" t="s">
        <v>27</v>
      </c>
    </row>
    <row r="4061" spans="1:12">
      <c r="A4061" s="4" t="s">
        <v>4086</v>
      </c>
      <c r="C4061" s="4" t="s">
        <v>4086</v>
      </c>
      <c r="D4061" s="4" t="s">
        <v>23</v>
      </c>
      <c r="G4061" s="2" t="s">
        <v>24</v>
      </c>
      <c r="H4061" s="2" t="s">
        <v>25</v>
      </c>
      <c r="I4061" s="4" t="s">
        <v>26</v>
      </c>
      <c r="L4061" s="4" t="s">
        <v>27</v>
      </c>
    </row>
    <row r="4062" spans="1:12">
      <c r="A4062" s="4" t="s">
        <v>4087</v>
      </c>
      <c r="C4062" s="4" t="s">
        <v>4087</v>
      </c>
      <c r="D4062" s="4" t="s">
        <v>23</v>
      </c>
      <c r="G4062" s="2" t="s">
        <v>24</v>
      </c>
      <c r="H4062" s="2" t="s">
        <v>25</v>
      </c>
      <c r="I4062" s="4" t="s">
        <v>26</v>
      </c>
      <c r="L4062" s="4" t="s">
        <v>27</v>
      </c>
    </row>
    <row r="4063" spans="1:12">
      <c r="A4063" s="4" t="s">
        <v>4088</v>
      </c>
      <c r="C4063" s="4" t="s">
        <v>4088</v>
      </c>
      <c r="D4063" s="4" t="s">
        <v>23</v>
      </c>
      <c r="G4063" s="2" t="s">
        <v>24</v>
      </c>
      <c r="H4063" s="2" t="s">
        <v>25</v>
      </c>
      <c r="I4063" s="4" t="s">
        <v>26</v>
      </c>
      <c r="L4063" s="4" t="s">
        <v>27</v>
      </c>
    </row>
    <row r="4064" spans="1:12">
      <c r="A4064" s="4" t="s">
        <v>4089</v>
      </c>
      <c r="C4064" s="4" t="s">
        <v>4089</v>
      </c>
      <c r="D4064" s="4" t="s">
        <v>23</v>
      </c>
      <c r="G4064" s="2" t="s">
        <v>24</v>
      </c>
      <c r="H4064" s="2" t="s">
        <v>25</v>
      </c>
      <c r="I4064" s="4" t="s">
        <v>26</v>
      </c>
      <c r="L4064" s="4" t="s">
        <v>27</v>
      </c>
    </row>
    <row r="4065" spans="1:12">
      <c r="A4065" s="4" t="s">
        <v>4090</v>
      </c>
      <c r="C4065" s="4" t="s">
        <v>4090</v>
      </c>
      <c r="D4065" s="4" t="s">
        <v>23</v>
      </c>
      <c r="G4065" s="2" t="s">
        <v>24</v>
      </c>
      <c r="H4065" s="2" t="s">
        <v>25</v>
      </c>
      <c r="I4065" s="4" t="s">
        <v>26</v>
      </c>
      <c r="L4065" s="4" t="s">
        <v>27</v>
      </c>
    </row>
    <row r="4066" spans="1:12">
      <c r="A4066" s="4" t="s">
        <v>4091</v>
      </c>
      <c r="C4066" s="4" t="s">
        <v>4091</v>
      </c>
      <c r="D4066" s="4" t="s">
        <v>23</v>
      </c>
      <c r="G4066" s="2" t="s">
        <v>24</v>
      </c>
      <c r="H4066" s="2" t="s">
        <v>25</v>
      </c>
      <c r="I4066" s="4" t="s">
        <v>26</v>
      </c>
      <c r="L4066" s="4" t="s">
        <v>27</v>
      </c>
    </row>
    <row r="4067" spans="1:12">
      <c r="A4067" s="4" t="s">
        <v>4092</v>
      </c>
      <c r="C4067" s="4" t="s">
        <v>4092</v>
      </c>
      <c r="D4067" s="4" t="s">
        <v>23</v>
      </c>
      <c r="G4067" s="2" t="s">
        <v>24</v>
      </c>
      <c r="H4067" s="2" t="s">
        <v>25</v>
      </c>
      <c r="I4067" s="4" t="s">
        <v>26</v>
      </c>
      <c r="L4067" s="4" t="s">
        <v>27</v>
      </c>
    </row>
    <row r="4068" spans="1:12">
      <c r="A4068" s="4" t="s">
        <v>4093</v>
      </c>
      <c r="C4068" s="4" t="s">
        <v>4093</v>
      </c>
      <c r="D4068" s="4" t="s">
        <v>23</v>
      </c>
      <c r="G4068" s="2" t="s">
        <v>24</v>
      </c>
      <c r="H4068" s="2" t="s">
        <v>25</v>
      </c>
      <c r="I4068" s="4" t="s">
        <v>26</v>
      </c>
      <c r="L4068" s="4" t="s">
        <v>27</v>
      </c>
    </row>
    <row r="4069" spans="1:12">
      <c r="A4069" s="4" t="s">
        <v>4094</v>
      </c>
      <c r="C4069" s="4" t="s">
        <v>4094</v>
      </c>
      <c r="D4069" s="4" t="s">
        <v>23</v>
      </c>
      <c r="G4069" s="2" t="s">
        <v>24</v>
      </c>
      <c r="H4069" s="2" t="s">
        <v>25</v>
      </c>
      <c r="I4069" s="4" t="s">
        <v>26</v>
      </c>
      <c r="L4069" s="4" t="s">
        <v>27</v>
      </c>
    </row>
    <row r="4070" spans="1:12">
      <c r="A4070" s="4" t="s">
        <v>4095</v>
      </c>
      <c r="C4070" s="4" t="s">
        <v>4095</v>
      </c>
      <c r="D4070" s="4" t="s">
        <v>23</v>
      </c>
      <c r="G4070" s="2" t="s">
        <v>24</v>
      </c>
      <c r="H4070" s="2" t="s">
        <v>25</v>
      </c>
      <c r="I4070" s="4" t="s">
        <v>26</v>
      </c>
      <c r="L4070" s="4" t="s">
        <v>27</v>
      </c>
    </row>
    <row r="4071" spans="1:12">
      <c r="A4071" s="4" t="s">
        <v>4096</v>
      </c>
      <c r="C4071" s="4" t="s">
        <v>4096</v>
      </c>
      <c r="D4071" s="4" t="s">
        <v>23</v>
      </c>
      <c r="G4071" s="2" t="s">
        <v>24</v>
      </c>
      <c r="H4071" s="2" t="s">
        <v>25</v>
      </c>
      <c r="I4071" s="4" t="s">
        <v>26</v>
      </c>
      <c r="L4071" s="4" t="s">
        <v>27</v>
      </c>
    </row>
    <row r="4072" spans="1:12">
      <c r="A4072" s="4" t="s">
        <v>4097</v>
      </c>
      <c r="C4072" s="4" t="s">
        <v>4097</v>
      </c>
      <c r="D4072" s="4" t="s">
        <v>23</v>
      </c>
      <c r="G4072" s="2" t="s">
        <v>24</v>
      </c>
      <c r="H4072" s="2" t="s">
        <v>25</v>
      </c>
      <c r="I4072" s="4" t="s">
        <v>26</v>
      </c>
      <c r="L4072" s="4" t="s">
        <v>27</v>
      </c>
    </row>
    <row r="4073" spans="1:12">
      <c r="A4073" s="4" t="s">
        <v>4098</v>
      </c>
      <c r="C4073" s="4" t="s">
        <v>4098</v>
      </c>
      <c r="D4073" s="4" t="s">
        <v>23</v>
      </c>
      <c r="G4073" s="2" t="s">
        <v>24</v>
      </c>
      <c r="H4073" s="2" t="s">
        <v>25</v>
      </c>
      <c r="I4073" s="4" t="s">
        <v>26</v>
      </c>
      <c r="L4073" s="4" t="s">
        <v>27</v>
      </c>
    </row>
    <row r="4074" spans="1:12">
      <c r="A4074" s="4" t="s">
        <v>4099</v>
      </c>
      <c r="C4074" s="4" t="s">
        <v>4099</v>
      </c>
      <c r="D4074" s="4" t="s">
        <v>23</v>
      </c>
      <c r="G4074" s="2" t="s">
        <v>24</v>
      </c>
      <c r="H4074" s="2" t="s">
        <v>25</v>
      </c>
      <c r="I4074" s="4" t="s">
        <v>26</v>
      </c>
      <c r="L4074" s="4" t="s">
        <v>27</v>
      </c>
    </row>
    <row r="4075" spans="1:12">
      <c r="A4075" s="4" t="s">
        <v>4100</v>
      </c>
      <c r="C4075" s="4" t="s">
        <v>4100</v>
      </c>
      <c r="D4075" s="4" t="s">
        <v>23</v>
      </c>
      <c r="G4075" s="2" t="s">
        <v>24</v>
      </c>
      <c r="H4075" s="2" t="s">
        <v>25</v>
      </c>
      <c r="I4075" s="4" t="s">
        <v>26</v>
      </c>
      <c r="L4075" s="4" t="s">
        <v>27</v>
      </c>
    </row>
    <row r="4076" spans="1:12">
      <c r="A4076" s="4" t="s">
        <v>4101</v>
      </c>
      <c r="C4076" s="4" t="s">
        <v>4101</v>
      </c>
      <c r="D4076" s="4" t="s">
        <v>23</v>
      </c>
      <c r="G4076" s="2" t="s">
        <v>24</v>
      </c>
      <c r="H4076" s="2" t="s">
        <v>25</v>
      </c>
      <c r="I4076" s="4" t="s">
        <v>26</v>
      </c>
      <c r="L4076" s="4" t="s">
        <v>27</v>
      </c>
    </row>
    <row r="4077" spans="1:12">
      <c r="A4077" s="4" t="s">
        <v>4102</v>
      </c>
      <c r="C4077" s="4" t="s">
        <v>4102</v>
      </c>
      <c r="D4077" s="4" t="s">
        <v>23</v>
      </c>
      <c r="G4077" s="2" t="s">
        <v>24</v>
      </c>
      <c r="H4077" s="2" t="s">
        <v>25</v>
      </c>
      <c r="I4077" s="4" t="s">
        <v>26</v>
      </c>
      <c r="L4077" s="4" t="s">
        <v>27</v>
      </c>
    </row>
    <row r="4078" spans="1:12">
      <c r="A4078" s="4" t="s">
        <v>4103</v>
      </c>
      <c r="C4078" s="4" t="s">
        <v>4103</v>
      </c>
      <c r="D4078" s="4" t="s">
        <v>23</v>
      </c>
      <c r="G4078" s="2" t="s">
        <v>24</v>
      </c>
      <c r="H4078" s="2" t="s">
        <v>25</v>
      </c>
      <c r="I4078" s="4" t="s">
        <v>26</v>
      </c>
      <c r="L4078" s="4" t="s">
        <v>27</v>
      </c>
    </row>
    <row r="4079" spans="1:12">
      <c r="A4079" s="4" t="s">
        <v>4104</v>
      </c>
      <c r="C4079" s="4" t="s">
        <v>4104</v>
      </c>
      <c r="D4079" s="4" t="s">
        <v>23</v>
      </c>
      <c r="G4079" s="2" t="s">
        <v>24</v>
      </c>
      <c r="H4079" s="2" t="s">
        <v>25</v>
      </c>
      <c r="I4079" s="4" t="s">
        <v>26</v>
      </c>
      <c r="L4079" s="4" t="s">
        <v>27</v>
      </c>
    </row>
    <row r="4080" spans="1:12">
      <c r="A4080" s="4" t="s">
        <v>4105</v>
      </c>
      <c r="C4080" s="4" t="s">
        <v>4105</v>
      </c>
      <c r="D4080" s="4" t="s">
        <v>23</v>
      </c>
      <c r="G4080" s="2" t="s">
        <v>24</v>
      </c>
      <c r="H4080" s="2" t="s">
        <v>25</v>
      </c>
      <c r="I4080" s="4" t="s">
        <v>26</v>
      </c>
      <c r="L4080" s="4" t="s">
        <v>27</v>
      </c>
    </row>
    <row r="4081" spans="1:12">
      <c r="A4081" s="4" t="s">
        <v>4106</v>
      </c>
      <c r="C4081" s="4" t="s">
        <v>4106</v>
      </c>
      <c r="D4081" s="4" t="s">
        <v>23</v>
      </c>
      <c r="G4081" s="2" t="s">
        <v>24</v>
      </c>
      <c r="H4081" s="2" t="s">
        <v>25</v>
      </c>
      <c r="I4081" s="4" t="s">
        <v>26</v>
      </c>
      <c r="L4081" s="4" t="s">
        <v>27</v>
      </c>
    </row>
    <row r="4082" spans="1:12">
      <c r="A4082" s="4" t="s">
        <v>4107</v>
      </c>
      <c r="C4082" s="4" t="s">
        <v>4107</v>
      </c>
      <c r="D4082" s="4" t="s">
        <v>23</v>
      </c>
      <c r="G4082" s="2" t="s">
        <v>24</v>
      </c>
      <c r="H4082" s="2" t="s">
        <v>25</v>
      </c>
      <c r="I4082" s="4" t="s">
        <v>26</v>
      </c>
      <c r="L4082" s="4" t="s">
        <v>27</v>
      </c>
    </row>
    <row r="4083" spans="1:12">
      <c r="A4083" s="4" t="s">
        <v>4108</v>
      </c>
      <c r="C4083" s="4" t="s">
        <v>4108</v>
      </c>
      <c r="D4083" s="4" t="s">
        <v>23</v>
      </c>
      <c r="G4083" s="2" t="s">
        <v>24</v>
      </c>
      <c r="H4083" s="2" t="s">
        <v>25</v>
      </c>
      <c r="I4083" s="4" t="s">
        <v>26</v>
      </c>
      <c r="L4083" s="4" t="s">
        <v>27</v>
      </c>
    </row>
    <row r="4084" spans="1:12">
      <c r="A4084" s="4" t="s">
        <v>4109</v>
      </c>
      <c r="C4084" s="4" t="s">
        <v>4109</v>
      </c>
      <c r="D4084" s="4" t="s">
        <v>23</v>
      </c>
      <c r="G4084" s="2" t="s">
        <v>24</v>
      </c>
      <c r="H4084" s="2" t="s">
        <v>25</v>
      </c>
      <c r="I4084" s="4" t="s">
        <v>26</v>
      </c>
      <c r="L4084" s="4" t="s">
        <v>27</v>
      </c>
    </row>
    <row r="4085" spans="1:12">
      <c r="A4085" s="4" t="s">
        <v>4110</v>
      </c>
      <c r="C4085" s="4" t="s">
        <v>4110</v>
      </c>
      <c r="D4085" s="4" t="s">
        <v>23</v>
      </c>
      <c r="G4085" s="2" t="s">
        <v>24</v>
      </c>
      <c r="H4085" s="2" t="s">
        <v>25</v>
      </c>
      <c r="I4085" s="4" t="s">
        <v>26</v>
      </c>
      <c r="L4085" s="4" t="s">
        <v>27</v>
      </c>
    </row>
    <row r="4086" spans="1:12">
      <c r="A4086" s="4" t="s">
        <v>4111</v>
      </c>
      <c r="C4086" s="4" t="s">
        <v>4111</v>
      </c>
      <c r="D4086" s="4" t="s">
        <v>23</v>
      </c>
      <c r="G4086" s="2" t="s">
        <v>24</v>
      </c>
      <c r="H4086" s="2" t="s">
        <v>25</v>
      </c>
      <c r="I4086" s="4" t="s">
        <v>26</v>
      </c>
      <c r="L4086" s="4" t="s">
        <v>27</v>
      </c>
    </row>
    <row r="4087" spans="1:12">
      <c r="A4087" s="4" t="s">
        <v>4112</v>
      </c>
      <c r="C4087" s="4" t="s">
        <v>4112</v>
      </c>
      <c r="D4087" s="4" t="s">
        <v>23</v>
      </c>
      <c r="G4087" s="2" t="s">
        <v>24</v>
      </c>
      <c r="H4087" s="2" t="s">
        <v>25</v>
      </c>
      <c r="I4087" s="4" t="s">
        <v>26</v>
      </c>
      <c r="L4087" s="4" t="s">
        <v>27</v>
      </c>
    </row>
    <row r="4088" spans="1:12">
      <c r="A4088" s="4" t="s">
        <v>4113</v>
      </c>
      <c r="C4088" s="4" t="s">
        <v>4113</v>
      </c>
      <c r="D4088" s="4" t="s">
        <v>23</v>
      </c>
      <c r="G4088" s="2" t="s">
        <v>24</v>
      </c>
      <c r="H4088" s="2" t="s">
        <v>25</v>
      </c>
      <c r="I4088" s="4" t="s">
        <v>26</v>
      </c>
      <c r="L4088" s="4" t="s">
        <v>27</v>
      </c>
    </row>
    <row r="4089" spans="1:12">
      <c r="A4089" s="4" t="s">
        <v>4114</v>
      </c>
      <c r="C4089" s="4" t="s">
        <v>4114</v>
      </c>
      <c r="D4089" s="4" t="s">
        <v>23</v>
      </c>
      <c r="G4089" s="2" t="s">
        <v>24</v>
      </c>
      <c r="H4089" s="2" t="s">
        <v>25</v>
      </c>
      <c r="I4089" s="4" t="s">
        <v>26</v>
      </c>
      <c r="L4089" s="4" t="s">
        <v>27</v>
      </c>
    </row>
    <row r="4090" spans="1:12">
      <c r="A4090" s="4" t="s">
        <v>4115</v>
      </c>
      <c r="C4090" s="4" t="s">
        <v>4115</v>
      </c>
      <c r="D4090" s="4" t="s">
        <v>23</v>
      </c>
      <c r="G4090" s="2" t="s">
        <v>24</v>
      </c>
      <c r="H4090" s="2" t="s">
        <v>25</v>
      </c>
      <c r="I4090" s="4" t="s">
        <v>26</v>
      </c>
      <c r="L4090" s="4" t="s">
        <v>27</v>
      </c>
    </row>
    <row r="4091" spans="1:12">
      <c r="A4091" s="4" t="s">
        <v>4116</v>
      </c>
      <c r="C4091" s="4" t="s">
        <v>4116</v>
      </c>
      <c r="D4091" s="4" t="s">
        <v>23</v>
      </c>
      <c r="G4091" s="2" t="s">
        <v>24</v>
      </c>
      <c r="H4091" s="2" t="s">
        <v>25</v>
      </c>
      <c r="I4091" s="4" t="s">
        <v>26</v>
      </c>
      <c r="L4091" s="4" t="s">
        <v>27</v>
      </c>
    </row>
    <row r="4092" spans="1:12">
      <c r="A4092" s="4" t="s">
        <v>4117</v>
      </c>
      <c r="C4092" s="4" t="s">
        <v>4117</v>
      </c>
      <c r="D4092" s="4" t="s">
        <v>23</v>
      </c>
      <c r="G4092" s="2" t="s">
        <v>24</v>
      </c>
      <c r="H4092" s="2" t="s">
        <v>25</v>
      </c>
      <c r="I4092" s="4" t="s">
        <v>26</v>
      </c>
      <c r="L4092" s="4" t="s">
        <v>27</v>
      </c>
    </row>
    <row r="4093" spans="1:12">
      <c r="A4093" s="4" t="s">
        <v>4118</v>
      </c>
      <c r="C4093" s="4" t="s">
        <v>4118</v>
      </c>
      <c r="D4093" s="4" t="s">
        <v>23</v>
      </c>
      <c r="G4093" s="2" t="s">
        <v>24</v>
      </c>
      <c r="H4093" s="2" t="s">
        <v>25</v>
      </c>
      <c r="I4093" s="4" t="s">
        <v>26</v>
      </c>
      <c r="L4093" s="4" t="s">
        <v>27</v>
      </c>
    </row>
    <row r="4094" spans="1:12">
      <c r="A4094" s="4" t="s">
        <v>4119</v>
      </c>
      <c r="C4094" s="4" t="s">
        <v>4119</v>
      </c>
      <c r="D4094" s="4" t="s">
        <v>23</v>
      </c>
      <c r="G4094" s="2" t="s">
        <v>24</v>
      </c>
      <c r="H4094" s="2" t="s">
        <v>25</v>
      </c>
      <c r="I4094" s="4" t="s">
        <v>26</v>
      </c>
      <c r="L4094" s="4" t="s">
        <v>27</v>
      </c>
    </row>
    <row r="4095" spans="1:12">
      <c r="A4095" s="4" t="s">
        <v>4120</v>
      </c>
      <c r="C4095" s="4" t="s">
        <v>4120</v>
      </c>
      <c r="D4095" s="4" t="s">
        <v>23</v>
      </c>
      <c r="G4095" s="2" t="s">
        <v>24</v>
      </c>
      <c r="H4095" s="2" t="s">
        <v>25</v>
      </c>
      <c r="I4095" s="4" t="s">
        <v>26</v>
      </c>
      <c r="L4095" s="4" t="s">
        <v>27</v>
      </c>
    </row>
    <row r="4096" spans="1:12">
      <c r="A4096" s="4" t="s">
        <v>4121</v>
      </c>
      <c r="C4096" s="4" t="s">
        <v>4121</v>
      </c>
      <c r="D4096" s="4" t="s">
        <v>23</v>
      </c>
      <c r="G4096" s="2" t="s">
        <v>24</v>
      </c>
      <c r="H4096" s="2" t="s">
        <v>25</v>
      </c>
      <c r="I4096" s="4" t="s">
        <v>26</v>
      </c>
      <c r="L4096" s="4" t="s">
        <v>27</v>
      </c>
    </row>
    <row r="4097" spans="1:12">
      <c r="A4097" s="4" t="s">
        <v>4122</v>
      </c>
      <c r="C4097" s="4" t="s">
        <v>4122</v>
      </c>
      <c r="D4097" s="4" t="s">
        <v>23</v>
      </c>
      <c r="G4097" s="2" t="s">
        <v>24</v>
      </c>
      <c r="H4097" s="2" t="s">
        <v>25</v>
      </c>
      <c r="I4097" s="4" t="s">
        <v>26</v>
      </c>
      <c r="L4097" s="4" t="s">
        <v>27</v>
      </c>
    </row>
    <row r="4098" spans="1:12">
      <c r="A4098" s="4" t="s">
        <v>4123</v>
      </c>
      <c r="C4098" s="4" t="s">
        <v>4123</v>
      </c>
      <c r="D4098" s="4" t="s">
        <v>23</v>
      </c>
      <c r="G4098" s="2" t="s">
        <v>24</v>
      </c>
      <c r="H4098" s="2" t="s">
        <v>25</v>
      </c>
      <c r="I4098" s="4" t="s">
        <v>26</v>
      </c>
      <c r="L4098" s="4" t="s">
        <v>27</v>
      </c>
    </row>
    <row r="4099" spans="1:12">
      <c r="A4099" s="4" t="s">
        <v>4124</v>
      </c>
      <c r="C4099" s="4" t="s">
        <v>4124</v>
      </c>
      <c r="D4099" s="4" t="s">
        <v>23</v>
      </c>
      <c r="G4099" s="2" t="s">
        <v>24</v>
      </c>
      <c r="H4099" s="2" t="s">
        <v>25</v>
      </c>
      <c r="I4099" s="4" t="s">
        <v>26</v>
      </c>
      <c r="L4099" s="4" t="s">
        <v>27</v>
      </c>
    </row>
    <row r="4100" spans="1:12">
      <c r="A4100" s="4" t="s">
        <v>4125</v>
      </c>
      <c r="C4100" s="4" t="s">
        <v>4125</v>
      </c>
      <c r="D4100" s="4" t="s">
        <v>23</v>
      </c>
      <c r="G4100" s="2" t="s">
        <v>24</v>
      </c>
      <c r="H4100" s="2" t="s">
        <v>25</v>
      </c>
      <c r="I4100" s="4" t="s">
        <v>26</v>
      </c>
      <c r="L4100" s="4" t="s">
        <v>27</v>
      </c>
    </row>
    <row r="4101" spans="1:12">
      <c r="A4101" s="4" t="s">
        <v>4126</v>
      </c>
      <c r="C4101" s="4" t="s">
        <v>4126</v>
      </c>
      <c r="D4101" s="4" t="s">
        <v>23</v>
      </c>
      <c r="G4101" s="2" t="s">
        <v>24</v>
      </c>
      <c r="H4101" s="2" t="s">
        <v>25</v>
      </c>
      <c r="I4101" s="4" t="s">
        <v>26</v>
      </c>
      <c r="L4101" s="4" t="s">
        <v>27</v>
      </c>
    </row>
    <row r="4102" spans="1:12">
      <c r="A4102" s="4" t="s">
        <v>4127</v>
      </c>
      <c r="C4102" s="4" t="s">
        <v>4127</v>
      </c>
      <c r="D4102" s="4" t="s">
        <v>23</v>
      </c>
      <c r="G4102" s="2" t="s">
        <v>24</v>
      </c>
      <c r="H4102" s="2" t="s">
        <v>25</v>
      </c>
      <c r="I4102" s="4" t="s">
        <v>26</v>
      </c>
      <c r="L4102" s="4" t="s">
        <v>27</v>
      </c>
    </row>
    <row r="4103" spans="1:12">
      <c r="A4103" s="4" t="s">
        <v>4128</v>
      </c>
      <c r="C4103" s="4" t="s">
        <v>4128</v>
      </c>
      <c r="D4103" s="4" t="s">
        <v>23</v>
      </c>
      <c r="G4103" s="2" t="s">
        <v>24</v>
      </c>
      <c r="H4103" s="2" t="s">
        <v>25</v>
      </c>
      <c r="I4103" s="4" t="s">
        <v>26</v>
      </c>
      <c r="L4103" s="4" t="s">
        <v>27</v>
      </c>
    </row>
    <row r="4104" spans="1:12">
      <c r="A4104" s="4" t="s">
        <v>4129</v>
      </c>
      <c r="C4104" s="4" t="s">
        <v>4129</v>
      </c>
      <c r="D4104" s="4" t="s">
        <v>23</v>
      </c>
      <c r="G4104" s="2" t="s">
        <v>24</v>
      </c>
      <c r="H4104" s="2" t="s">
        <v>25</v>
      </c>
      <c r="I4104" s="4" t="s">
        <v>26</v>
      </c>
      <c r="L4104" s="4" t="s">
        <v>27</v>
      </c>
    </row>
    <row r="4105" spans="1:12">
      <c r="A4105" s="4" t="s">
        <v>4130</v>
      </c>
      <c r="C4105" s="4" t="s">
        <v>4130</v>
      </c>
      <c r="D4105" s="4" t="s">
        <v>23</v>
      </c>
      <c r="G4105" s="2" t="s">
        <v>24</v>
      </c>
      <c r="H4105" s="2" t="s">
        <v>25</v>
      </c>
      <c r="I4105" s="4" t="s">
        <v>26</v>
      </c>
      <c r="L4105" s="4" t="s">
        <v>27</v>
      </c>
    </row>
    <row r="4106" spans="1:12">
      <c r="A4106" s="4" t="s">
        <v>4131</v>
      </c>
      <c r="C4106" s="4" t="s">
        <v>4131</v>
      </c>
      <c r="D4106" s="4" t="s">
        <v>23</v>
      </c>
      <c r="G4106" s="2" t="s">
        <v>24</v>
      </c>
      <c r="H4106" s="2" t="s">
        <v>25</v>
      </c>
      <c r="I4106" s="4" t="s">
        <v>26</v>
      </c>
      <c r="L4106" s="4" t="s">
        <v>27</v>
      </c>
    </row>
    <row r="4107" spans="1:12">
      <c r="A4107" s="4" t="s">
        <v>4132</v>
      </c>
      <c r="C4107" s="4" t="s">
        <v>4132</v>
      </c>
      <c r="D4107" s="4" t="s">
        <v>23</v>
      </c>
      <c r="G4107" s="2" t="s">
        <v>24</v>
      </c>
      <c r="H4107" s="2" t="s">
        <v>25</v>
      </c>
      <c r="I4107" s="4" t="s">
        <v>26</v>
      </c>
      <c r="L4107" s="4" t="s">
        <v>27</v>
      </c>
    </row>
    <row r="4108" spans="1:12">
      <c r="A4108" s="4" t="s">
        <v>4133</v>
      </c>
      <c r="C4108" s="4" t="s">
        <v>4133</v>
      </c>
      <c r="D4108" s="4" t="s">
        <v>23</v>
      </c>
      <c r="G4108" s="2" t="s">
        <v>24</v>
      </c>
      <c r="H4108" s="2" t="s">
        <v>25</v>
      </c>
      <c r="I4108" s="4" t="s">
        <v>26</v>
      </c>
      <c r="L4108" s="4" t="s">
        <v>27</v>
      </c>
    </row>
    <row r="4109" spans="1:12">
      <c r="A4109" s="4" t="s">
        <v>4134</v>
      </c>
      <c r="C4109" s="4" t="s">
        <v>4134</v>
      </c>
      <c r="D4109" s="4" t="s">
        <v>23</v>
      </c>
      <c r="G4109" s="2" t="s">
        <v>24</v>
      </c>
      <c r="H4109" s="2" t="s">
        <v>25</v>
      </c>
      <c r="I4109" s="4" t="s">
        <v>26</v>
      </c>
      <c r="L4109" s="4" t="s">
        <v>27</v>
      </c>
    </row>
    <row r="4110" spans="1:12">
      <c r="A4110" s="4" t="s">
        <v>4135</v>
      </c>
      <c r="C4110" s="4" t="s">
        <v>4135</v>
      </c>
      <c r="D4110" s="4" t="s">
        <v>23</v>
      </c>
      <c r="G4110" s="2" t="s">
        <v>24</v>
      </c>
      <c r="H4110" s="2" t="s">
        <v>25</v>
      </c>
      <c r="I4110" s="4" t="s">
        <v>26</v>
      </c>
      <c r="L4110" s="4" t="s">
        <v>27</v>
      </c>
    </row>
    <row r="4111" spans="1:12">
      <c r="A4111" s="4" t="s">
        <v>4136</v>
      </c>
      <c r="C4111" s="4" t="s">
        <v>4136</v>
      </c>
      <c r="D4111" s="4" t="s">
        <v>23</v>
      </c>
      <c r="G4111" s="2" t="s">
        <v>24</v>
      </c>
      <c r="H4111" s="2" t="s">
        <v>25</v>
      </c>
      <c r="I4111" s="4" t="s">
        <v>26</v>
      </c>
      <c r="L4111" s="4" t="s">
        <v>27</v>
      </c>
    </row>
    <row r="4112" spans="1:12">
      <c r="A4112" s="4" t="s">
        <v>4137</v>
      </c>
      <c r="C4112" s="4" t="s">
        <v>4137</v>
      </c>
      <c r="D4112" s="4" t="s">
        <v>23</v>
      </c>
      <c r="G4112" s="2" t="s">
        <v>24</v>
      </c>
      <c r="H4112" s="2" t="s">
        <v>25</v>
      </c>
      <c r="I4112" s="4" t="s">
        <v>26</v>
      </c>
      <c r="L4112" s="4" t="s">
        <v>27</v>
      </c>
    </row>
    <row r="4113" spans="1:12">
      <c r="A4113" s="4" t="s">
        <v>4138</v>
      </c>
      <c r="C4113" s="4" t="s">
        <v>4138</v>
      </c>
      <c r="D4113" s="4" t="s">
        <v>23</v>
      </c>
      <c r="G4113" s="2" t="s">
        <v>24</v>
      </c>
      <c r="H4113" s="2" t="s">
        <v>25</v>
      </c>
      <c r="I4113" s="4" t="s">
        <v>26</v>
      </c>
      <c r="L4113" s="4" t="s">
        <v>27</v>
      </c>
    </row>
    <row r="4114" spans="1:12">
      <c r="A4114" s="4" t="s">
        <v>4139</v>
      </c>
      <c r="C4114" s="4" t="s">
        <v>4139</v>
      </c>
      <c r="D4114" s="4" t="s">
        <v>23</v>
      </c>
      <c r="G4114" s="2" t="s">
        <v>24</v>
      </c>
      <c r="H4114" s="2" t="s">
        <v>25</v>
      </c>
      <c r="I4114" s="4" t="s">
        <v>26</v>
      </c>
      <c r="L4114" s="4" t="s">
        <v>27</v>
      </c>
    </row>
    <row r="4115" spans="1:12">
      <c r="A4115" s="4" t="s">
        <v>4140</v>
      </c>
      <c r="C4115" s="4" t="s">
        <v>4140</v>
      </c>
      <c r="D4115" s="4" t="s">
        <v>23</v>
      </c>
      <c r="G4115" s="2" t="s">
        <v>24</v>
      </c>
      <c r="H4115" s="2" t="s">
        <v>25</v>
      </c>
      <c r="I4115" s="4" t="s">
        <v>26</v>
      </c>
      <c r="L4115" s="4" t="s">
        <v>27</v>
      </c>
    </row>
    <row r="4116" spans="1:12">
      <c r="A4116" s="4" t="s">
        <v>4141</v>
      </c>
      <c r="C4116" s="4" t="s">
        <v>4141</v>
      </c>
      <c r="D4116" s="4" t="s">
        <v>23</v>
      </c>
      <c r="G4116" s="2" t="s">
        <v>24</v>
      </c>
      <c r="H4116" s="2" t="s">
        <v>25</v>
      </c>
      <c r="I4116" s="4" t="s">
        <v>26</v>
      </c>
      <c r="L4116" s="4" t="s">
        <v>27</v>
      </c>
    </row>
    <row r="4117" spans="1:12">
      <c r="A4117" s="4" t="s">
        <v>4142</v>
      </c>
      <c r="C4117" s="4" t="s">
        <v>4142</v>
      </c>
      <c r="D4117" s="4" t="s">
        <v>23</v>
      </c>
      <c r="G4117" s="2" t="s">
        <v>24</v>
      </c>
      <c r="H4117" s="2" t="s">
        <v>25</v>
      </c>
      <c r="I4117" s="4" t="s">
        <v>26</v>
      </c>
      <c r="L4117" s="4" t="s">
        <v>27</v>
      </c>
    </row>
    <row r="4118" spans="1:12">
      <c r="A4118" s="4" t="s">
        <v>4143</v>
      </c>
      <c r="C4118" s="4" t="s">
        <v>4143</v>
      </c>
      <c r="D4118" s="4" t="s">
        <v>23</v>
      </c>
      <c r="G4118" s="2" t="s">
        <v>24</v>
      </c>
      <c r="H4118" s="2" t="s">
        <v>25</v>
      </c>
      <c r="I4118" s="4" t="s">
        <v>26</v>
      </c>
      <c r="L4118" s="4" t="s">
        <v>27</v>
      </c>
    </row>
    <row r="4119" spans="1:12">
      <c r="A4119" s="4" t="s">
        <v>4144</v>
      </c>
      <c r="C4119" s="4" t="s">
        <v>4144</v>
      </c>
      <c r="D4119" s="4" t="s">
        <v>23</v>
      </c>
      <c r="G4119" s="2" t="s">
        <v>24</v>
      </c>
      <c r="H4119" s="2" t="s">
        <v>25</v>
      </c>
      <c r="I4119" s="4" t="s">
        <v>26</v>
      </c>
      <c r="L4119" s="4" t="s">
        <v>27</v>
      </c>
    </row>
    <row r="4120" spans="1:12">
      <c r="A4120" s="4" t="s">
        <v>4145</v>
      </c>
      <c r="C4120" s="4" t="s">
        <v>4145</v>
      </c>
      <c r="D4120" s="4" t="s">
        <v>23</v>
      </c>
      <c r="G4120" s="2" t="s">
        <v>24</v>
      </c>
      <c r="H4120" s="2" t="s">
        <v>25</v>
      </c>
      <c r="I4120" s="4" t="s">
        <v>26</v>
      </c>
      <c r="L4120" s="4" t="s">
        <v>27</v>
      </c>
    </row>
    <row r="4121" spans="1:12">
      <c r="A4121" s="4" t="s">
        <v>4146</v>
      </c>
      <c r="C4121" s="4" t="s">
        <v>4146</v>
      </c>
      <c r="D4121" s="4" t="s">
        <v>23</v>
      </c>
      <c r="G4121" s="2" t="s">
        <v>24</v>
      </c>
      <c r="H4121" s="2" t="s">
        <v>25</v>
      </c>
      <c r="I4121" s="4" t="s">
        <v>26</v>
      </c>
      <c r="L4121" s="4" t="s">
        <v>27</v>
      </c>
    </row>
    <row r="4122" spans="1:12">
      <c r="A4122" s="4" t="s">
        <v>4147</v>
      </c>
      <c r="C4122" s="4" t="s">
        <v>4147</v>
      </c>
      <c r="D4122" s="4" t="s">
        <v>23</v>
      </c>
      <c r="G4122" s="2" t="s">
        <v>24</v>
      </c>
      <c r="H4122" s="2" t="s">
        <v>25</v>
      </c>
      <c r="I4122" s="4" t="s">
        <v>26</v>
      </c>
      <c r="L4122" s="4" t="s">
        <v>27</v>
      </c>
    </row>
    <row r="4123" spans="1:12">
      <c r="A4123" s="4" t="s">
        <v>4148</v>
      </c>
      <c r="C4123" s="4" t="s">
        <v>4148</v>
      </c>
      <c r="D4123" s="4" t="s">
        <v>23</v>
      </c>
      <c r="G4123" s="2" t="s">
        <v>24</v>
      </c>
      <c r="H4123" s="2" t="s">
        <v>25</v>
      </c>
      <c r="I4123" s="4" t="s">
        <v>26</v>
      </c>
      <c r="L4123" s="4" t="s">
        <v>27</v>
      </c>
    </row>
    <row r="4124" spans="1:12">
      <c r="A4124" s="4" t="s">
        <v>4149</v>
      </c>
      <c r="C4124" s="4" t="s">
        <v>4149</v>
      </c>
      <c r="D4124" s="4" t="s">
        <v>23</v>
      </c>
      <c r="G4124" s="2" t="s">
        <v>24</v>
      </c>
      <c r="H4124" s="2" t="s">
        <v>25</v>
      </c>
      <c r="I4124" s="4" t="s">
        <v>26</v>
      </c>
      <c r="L4124" s="4" t="s">
        <v>27</v>
      </c>
    </row>
    <row r="4125" spans="1:12">
      <c r="A4125" s="4" t="s">
        <v>4150</v>
      </c>
      <c r="C4125" s="4" t="s">
        <v>4150</v>
      </c>
      <c r="D4125" s="4" t="s">
        <v>23</v>
      </c>
      <c r="G4125" s="2" t="s">
        <v>24</v>
      </c>
      <c r="H4125" s="2" t="s">
        <v>25</v>
      </c>
      <c r="I4125" s="4" t="s">
        <v>26</v>
      </c>
      <c r="L4125" s="4" t="s">
        <v>27</v>
      </c>
    </row>
    <row r="4126" spans="1:12">
      <c r="A4126" s="4" t="s">
        <v>4151</v>
      </c>
      <c r="C4126" s="4" t="s">
        <v>4151</v>
      </c>
      <c r="D4126" s="4" t="s">
        <v>23</v>
      </c>
      <c r="G4126" s="2" t="s">
        <v>24</v>
      </c>
      <c r="H4126" s="2" t="s">
        <v>25</v>
      </c>
      <c r="I4126" s="4" t="s">
        <v>26</v>
      </c>
      <c r="L4126" s="4" t="s">
        <v>27</v>
      </c>
    </row>
    <row r="4127" spans="1:12">
      <c r="A4127" s="4" t="s">
        <v>4152</v>
      </c>
      <c r="C4127" s="4" t="s">
        <v>4152</v>
      </c>
      <c r="D4127" s="4" t="s">
        <v>23</v>
      </c>
      <c r="G4127" s="2" t="s">
        <v>24</v>
      </c>
      <c r="H4127" s="2" t="s">
        <v>25</v>
      </c>
      <c r="I4127" s="4" t="s">
        <v>26</v>
      </c>
      <c r="L4127" s="4" t="s">
        <v>27</v>
      </c>
    </row>
    <row r="4128" spans="1:12">
      <c r="A4128" s="4" t="s">
        <v>4153</v>
      </c>
      <c r="C4128" s="4" t="s">
        <v>4153</v>
      </c>
      <c r="D4128" s="4" t="s">
        <v>23</v>
      </c>
      <c r="G4128" s="2" t="s">
        <v>24</v>
      </c>
      <c r="H4128" s="2" t="s">
        <v>25</v>
      </c>
      <c r="I4128" s="4" t="s">
        <v>26</v>
      </c>
      <c r="L4128" s="4" t="s">
        <v>27</v>
      </c>
    </row>
    <row r="4129" spans="1:12">
      <c r="A4129" s="4" t="s">
        <v>4154</v>
      </c>
      <c r="C4129" s="4" t="s">
        <v>4154</v>
      </c>
      <c r="D4129" s="4" t="s">
        <v>23</v>
      </c>
      <c r="G4129" s="2" t="s">
        <v>24</v>
      </c>
      <c r="H4129" s="2" t="s">
        <v>25</v>
      </c>
      <c r="I4129" s="4" t="s">
        <v>26</v>
      </c>
      <c r="L4129" s="4" t="s">
        <v>27</v>
      </c>
    </row>
    <row r="4130" spans="1:12">
      <c r="A4130" s="4" t="s">
        <v>4155</v>
      </c>
      <c r="C4130" s="4" t="s">
        <v>4155</v>
      </c>
      <c r="D4130" s="4" t="s">
        <v>23</v>
      </c>
      <c r="G4130" s="2" t="s">
        <v>24</v>
      </c>
      <c r="H4130" s="2" t="s">
        <v>25</v>
      </c>
      <c r="I4130" s="4" t="s">
        <v>26</v>
      </c>
      <c r="L4130" s="4" t="s">
        <v>27</v>
      </c>
    </row>
    <row r="4131" spans="1:12">
      <c r="A4131" s="4" t="s">
        <v>4156</v>
      </c>
      <c r="C4131" s="4" t="s">
        <v>4156</v>
      </c>
      <c r="D4131" s="4" t="s">
        <v>23</v>
      </c>
      <c r="G4131" s="2" t="s">
        <v>24</v>
      </c>
      <c r="H4131" s="2" t="s">
        <v>25</v>
      </c>
      <c r="I4131" s="4" t="s">
        <v>26</v>
      </c>
      <c r="L4131" s="4" t="s">
        <v>27</v>
      </c>
    </row>
    <row r="4132" spans="1:12">
      <c r="A4132" s="4" t="s">
        <v>4157</v>
      </c>
      <c r="C4132" s="4" t="s">
        <v>4157</v>
      </c>
      <c r="D4132" s="4" t="s">
        <v>23</v>
      </c>
      <c r="G4132" s="2" t="s">
        <v>24</v>
      </c>
      <c r="H4132" s="2" t="s">
        <v>25</v>
      </c>
      <c r="I4132" s="4" t="s">
        <v>26</v>
      </c>
      <c r="L4132" s="4" t="s">
        <v>27</v>
      </c>
    </row>
    <row r="4133" spans="1:12">
      <c r="A4133" s="4" t="s">
        <v>4158</v>
      </c>
      <c r="C4133" s="4" t="s">
        <v>4158</v>
      </c>
      <c r="D4133" s="4" t="s">
        <v>23</v>
      </c>
      <c r="G4133" s="2" t="s">
        <v>24</v>
      </c>
      <c r="H4133" s="2" t="s">
        <v>25</v>
      </c>
      <c r="I4133" s="4" t="s">
        <v>26</v>
      </c>
      <c r="L4133" s="4" t="s">
        <v>27</v>
      </c>
    </row>
    <row r="4134" spans="1:12">
      <c r="A4134" s="4" t="s">
        <v>4159</v>
      </c>
      <c r="C4134" s="4" t="s">
        <v>4159</v>
      </c>
      <c r="D4134" s="4" t="s">
        <v>23</v>
      </c>
      <c r="G4134" s="2" t="s">
        <v>24</v>
      </c>
      <c r="H4134" s="2" t="s">
        <v>25</v>
      </c>
      <c r="I4134" s="4" t="s">
        <v>26</v>
      </c>
      <c r="L4134" s="4" t="s">
        <v>27</v>
      </c>
    </row>
    <row r="4135" spans="1:12">
      <c r="A4135" s="4" t="s">
        <v>4160</v>
      </c>
      <c r="C4135" s="4" t="s">
        <v>4160</v>
      </c>
      <c r="D4135" s="4" t="s">
        <v>23</v>
      </c>
      <c r="G4135" s="2" t="s">
        <v>24</v>
      </c>
      <c r="H4135" s="2" t="s">
        <v>25</v>
      </c>
      <c r="I4135" s="4" t="s">
        <v>26</v>
      </c>
      <c r="L4135" s="4" t="s">
        <v>27</v>
      </c>
    </row>
    <row r="4136" spans="1:12">
      <c r="A4136" s="4" t="s">
        <v>4161</v>
      </c>
      <c r="C4136" s="4" t="s">
        <v>4161</v>
      </c>
      <c r="D4136" s="4" t="s">
        <v>23</v>
      </c>
      <c r="G4136" s="2" t="s">
        <v>24</v>
      </c>
      <c r="H4136" s="2" t="s">
        <v>25</v>
      </c>
      <c r="I4136" s="4" t="s">
        <v>26</v>
      </c>
      <c r="L4136" s="4" t="s">
        <v>27</v>
      </c>
    </row>
    <row r="4137" spans="1:12">
      <c r="A4137" s="4" t="s">
        <v>4162</v>
      </c>
      <c r="C4137" s="4" t="s">
        <v>4162</v>
      </c>
      <c r="D4137" s="4" t="s">
        <v>23</v>
      </c>
      <c r="G4137" s="2" t="s">
        <v>24</v>
      </c>
      <c r="H4137" s="2" t="s">
        <v>25</v>
      </c>
      <c r="I4137" s="4" t="s">
        <v>26</v>
      </c>
      <c r="L4137" s="4" t="s">
        <v>27</v>
      </c>
    </row>
    <row r="4138" spans="1:12">
      <c r="A4138" s="4" t="s">
        <v>4163</v>
      </c>
      <c r="C4138" s="4" t="s">
        <v>4163</v>
      </c>
      <c r="D4138" s="4" t="s">
        <v>23</v>
      </c>
      <c r="G4138" s="2" t="s">
        <v>24</v>
      </c>
      <c r="H4138" s="2" t="s">
        <v>25</v>
      </c>
      <c r="I4138" s="4" t="s">
        <v>26</v>
      </c>
      <c r="L4138" s="4" t="s">
        <v>27</v>
      </c>
    </row>
    <row r="4139" spans="1:12">
      <c r="A4139" s="4" t="s">
        <v>4164</v>
      </c>
      <c r="C4139" s="4" t="s">
        <v>4164</v>
      </c>
      <c r="D4139" s="4" t="s">
        <v>23</v>
      </c>
      <c r="G4139" s="2" t="s">
        <v>24</v>
      </c>
      <c r="H4139" s="2" t="s">
        <v>25</v>
      </c>
      <c r="I4139" s="4" t="s">
        <v>26</v>
      </c>
      <c r="L4139" s="4" t="s">
        <v>27</v>
      </c>
    </row>
    <row r="4140" spans="1:12">
      <c r="A4140" s="4" t="s">
        <v>4165</v>
      </c>
      <c r="C4140" s="4" t="s">
        <v>4165</v>
      </c>
      <c r="D4140" s="4" t="s">
        <v>23</v>
      </c>
      <c r="G4140" s="2" t="s">
        <v>24</v>
      </c>
      <c r="H4140" s="2" t="s">
        <v>25</v>
      </c>
      <c r="I4140" s="4" t="s">
        <v>26</v>
      </c>
      <c r="L4140" s="4" t="s">
        <v>27</v>
      </c>
    </row>
    <row r="4141" spans="1:12">
      <c r="A4141" s="4" t="s">
        <v>4166</v>
      </c>
      <c r="C4141" s="4" t="s">
        <v>4166</v>
      </c>
      <c r="D4141" s="4" t="s">
        <v>23</v>
      </c>
      <c r="G4141" s="2" t="s">
        <v>24</v>
      </c>
      <c r="H4141" s="2" t="s">
        <v>25</v>
      </c>
      <c r="I4141" s="4" t="s">
        <v>26</v>
      </c>
      <c r="L4141" s="4" t="s">
        <v>27</v>
      </c>
    </row>
    <row r="4142" spans="1:12">
      <c r="A4142" s="4" t="s">
        <v>4167</v>
      </c>
      <c r="C4142" s="4" t="s">
        <v>4167</v>
      </c>
      <c r="D4142" s="4" t="s">
        <v>23</v>
      </c>
      <c r="G4142" s="2" t="s">
        <v>24</v>
      </c>
      <c r="H4142" s="2" t="s">
        <v>25</v>
      </c>
      <c r="I4142" s="4" t="s">
        <v>26</v>
      </c>
      <c r="L4142" s="4" t="s">
        <v>27</v>
      </c>
    </row>
    <row r="4143" spans="1:12">
      <c r="A4143" s="4" t="s">
        <v>4168</v>
      </c>
      <c r="C4143" s="4" t="s">
        <v>4168</v>
      </c>
      <c r="D4143" s="4" t="s">
        <v>23</v>
      </c>
      <c r="G4143" s="2" t="s">
        <v>24</v>
      </c>
      <c r="H4143" s="2" t="s">
        <v>25</v>
      </c>
      <c r="I4143" s="4" t="s">
        <v>26</v>
      </c>
      <c r="L4143" s="4" t="s">
        <v>27</v>
      </c>
    </row>
    <row r="4144" spans="1:12">
      <c r="A4144" s="4" t="s">
        <v>4169</v>
      </c>
      <c r="C4144" s="4" t="s">
        <v>4169</v>
      </c>
      <c r="D4144" s="4" t="s">
        <v>23</v>
      </c>
      <c r="G4144" s="2" t="s">
        <v>24</v>
      </c>
      <c r="H4144" s="2" t="s">
        <v>25</v>
      </c>
      <c r="I4144" s="4" t="s">
        <v>26</v>
      </c>
      <c r="L4144" s="4" t="s">
        <v>27</v>
      </c>
    </row>
    <row r="4145" spans="1:12">
      <c r="A4145" s="4" t="s">
        <v>4170</v>
      </c>
      <c r="C4145" s="4" t="s">
        <v>4170</v>
      </c>
      <c r="D4145" s="4" t="s">
        <v>23</v>
      </c>
      <c r="G4145" s="2" t="s">
        <v>24</v>
      </c>
      <c r="H4145" s="2" t="s">
        <v>25</v>
      </c>
      <c r="I4145" s="4" t="s">
        <v>26</v>
      </c>
      <c r="L4145" s="4" t="s">
        <v>27</v>
      </c>
    </row>
    <row r="4146" spans="1:12">
      <c r="A4146" s="4" t="s">
        <v>4171</v>
      </c>
      <c r="C4146" s="4" t="s">
        <v>4171</v>
      </c>
      <c r="D4146" s="4" t="s">
        <v>23</v>
      </c>
      <c r="G4146" s="2" t="s">
        <v>24</v>
      </c>
      <c r="H4146" s="2" t="s">
        <v>25</v>
      </c>
      <c r="I4146" s="4" t="s">
        <v>26</v>
      </c>
      <c r="L4146" s="4" t="s">
        <v>27</v>
      </c>
    </row>
    <row r="4147" spans="1:12">
      <c r="A4147" s="4" t="s">
        <v>4172</v>
      </c>
      <c r="C4147" s="4" t="s">
        <v>4172</v>
      </c>
      <c r="D4147" s="4" t="s">
        <v>23</v>
      </c>
      <c r="G4147" s="2" t="s">
        <v>24</v>
      </c>
      <c r="H4147" s="2" t="s">
        <v>25</v>
      </c>
      <c r="I4147" s="4" t="s">
        <v>26</v>
      </c>
      <c r="L4147" s="4" t="s">
        <v>27</v>
      </c>
    </row>
    <row r="4148" spans="1:12">
      <c r="A4148" s="4" t="s">
        <v>4173</v>
      </c>
      <c r="C4148" s="4" t="s">
        <v>4173</v>
      </c>
      <c r="D4148" s="4" t="s">
        <v>23</v>
      </c>
      <c r="G4148" s="2" t="s">
        <v>24</v>
      </c>
      <c r="H4148" s="2" t="s">
        <v>25</v>
      </c>
      <c r="I4148" s="4" t="s">
        <v>26</v>
      </c>
      <c r="L4148" s="4" t="s">
        <v>27</v>
      </c>
    </row>
    <row r="4149" spans="1:12">
      <c r="A4149" s="4" t="s">
        <v>4174</v>
      </c>
      <c r="C4149" s="4" t="s">
        <v>4174</v>
      </c>
      <c r="D4149" s="4" t="s">
        <v>23</v>
      </c>
      <c r="G4149" s="2" t="s">
        <v>24</v>
      </c>
      <c r="H4149" s="2" t="s">
        <v>25</v>
      </c>
      <c r="I4149" s="4" t="s">
        <v>26</v>
      </c>
      <c r="L4149" s="4" t="s">
        <v>27</v>
      </c>
    </row>
    <row r="4150" spans="1:12">
      <c r="A4150" s="4" t="s">
        <v>4175</v>
      </c>
      <c r="C4150" s="4" t="s">
        <v>4175</v>
      </c>
      <c r="D4150" s="4" t="s">
        <v>23</v>
      </c>
      <c r="G4150" s="2" t="s">
        <v>24</v>
      </c>
      <c r="H4150" s="2" t="s">
        <v>25</v>
      </c>
      <c r="I4150" s="4" t="s">
        <v>26</v>
      </c>
      <c r="L4150" s="4" t="s">
        <v>27</v>
      </c>
    </row>
    <row r="4151" spans="1:12">
      <c r="A4151" s="4" t="s">
        <v>4176</v>
      </c>
      <c r="C4151" s="4" t="s">
        <v>4176</v>
      </c>
      <c r="D4151" s="4" t="s">
        <v>23</v>
      </c>
      <c r="G4151" s="2" t="s">
        <v>24</v>
      </c>
      <c r="H4151" s="2" t="s">
        <v>25</v>
      </c>
      <c r="I4151" s="4" t="s">
        <v>26</v>
      </c>
      <c r="L4151" s="4" t="s">
        <v>27</v>
      </c>
    </row>
    <row r="4152" spans="1:12">
      <c r="A4152" s="4" t="s">
        <v>4177</v>
      </c>
      <c r="C4152" s="4" t="s">
        <v>4177</v>
      </c>
      <c r="D4152" s="4" t="s">
        <v>23</v>
      </c>
      <c r="G4152" s="2" t="s">
        <v>24</v>
      </c>
      <c r="H4152" s="2" t="s">
        <v>25</v>
      </c>
      <c r="I4152" s="4" t="s">
        <v>26</v>
      </c>
      <c r="L4152" s="4" t="s">
        <v>27</v>
      </c>
    </row>
    <row r="4153" spans="1:12">
      <c r="A4153" s="4" t="s">
        <v>4178</v>
      </c>
      <c r="C4153" s="4" t="s">
        <v>4178</v>
      </c>
      <c r="D4153" s="4" t="s">
        <v>23</v>
      </c>
      <c r="G4153" s="2" t="s">
        <v>24</v>
      </c>
      <c r="H4153" s="2" t="s">
        <v>25</v>
      </c>
      <c r="I4153" s="4" t="s">
        <v>26</v>
      </c>
      <c r="L4153" s="4" t="s">
        <v>27</v>
      </c>
    </row>
    <row r="4154" spans="1:12">
      <c r="A4154" s="4" t="s">
        <v>4179</v>
      </c>
      <c r="C4154" s="4" t="s">
        <v>4179</v>
      </c>
      <c r="D4154" s="4" t="s">
        <v>23</v>
      </c>
      <c r="G4154" s="2" t="s">
        <v>24</v>
      </c>
      <c r="H4154" s="2" t="s">
        <v>25</v>
      </c>
      <c r="I4154" s="4" t="s">
        <v>26</v>
      </c>
      <c r="L4154" s="4" t="s">
        <v>27</v>
      </c>
    </row>
    <row r="4155" spans="1:12">
      <c r="A4155" s="4" t="s">
        <v>4180</v>
      </c>
      <c r="C4155" s="4" t="s">
        <v>4180</v>
      </c>
      <c r="D4155" s="4" t="s">
        <v>23</v>
      </c>
      <c r="G4155" s="2" t="s">
        <v>24</v>
      </c>
      <c r="H4155" s="2" t="s">
        <v>25</v>
      </c>
      <c r="I4155" s="4" t="s">
        <v>26</v>
      </c>
      <c r="L4155" s="4" t="s">
        <v>27</v>
      </c>
    </row>
    <row r="4156" spans="1:12">
      <c r="A4156" s="4" t="s">
        <v>4181</v>
      </c>
      <c r="C4156" s="4" t="s">
        <v>4181</v>
      </c>
      <c r="D4156" s="4" t="s">
        <v>23</v>
      </c>
      <c r="G4156" s="2" t="s">
        <v>24</v>
      </c>
      <c r="H4156" s="2" t="s">
        <v>25</v>
      </c>
      <c r="I4156" s="4" t="s">
        <v>26</v>
      </c>
      <c r="L4156" s="4" t="s">
        <v>27</v>
      </c>
    </row>
    <row r="4157" spans="1:12">
      <c r="A4157" s="4" t="s">
        <v>4182</v>
      </c>
      <c r="C4157" s="4" t="s">
        <v>4182</v>
      </c>
      <c r="D4157" s="4" t="s">
        <v>23</v>
      </c>
      <c r="G4157" s="2" t="s">
        <v>24</v>
      </c>
      <c r="H4157" s="2" t="s">
        <v>25</v>
      </c>
      <c r="I4157" s="4" t="s">
        <v>26</v>
      </c>
      <c r="L4157" s="4" t="s">
        <v>27</v>
      </c>
    </row>
    <row r="4158" spans="1:12">
      <c r="A4158" s="4" t="s">
        <v>4183</v>
      </c>
      <c r="C4158" s="4" t="s">
        <v>4183</v>
      </c>
      <c r="D4158" s="4" t="s">
        <v>23</v>
      </c>
      <c r="G4158" s="2" t="s">
        <v>24</v>
      </c>
      <c r="H4158" s="2" t="s">
        <v>25</v>
      </c>
      <c r="I4158" s="4" t="s">
        <v>26</v>
      </c>
      <c r="L4158" s="4" t="s">
        <v>27</v>
      </c>
    </row>
    <row r="4159" spans="1:12">
      <c r="A4159" s="4" t="s">
        <v>4184</v>
      </c>
      <c r="C4159" s="4" t="s">
        <v>4184</v>
      </c>
      <c r="D4159" s="4" t="s">
        <v>23</v>
      </c>
      <c r="G4159" s="2" t="s">
        <v>24</v>
      </c>
      <c r="H4159" s="2" t="s">
        <v>25</v>
      </c>
      <c r="I4159" s="4" t="s">
        <v>26</v>
      </c>
      <c r="L4159" s="4" t="s">
        <v>27</v>
      </c>
    </row>
    <row r="4160" spans="1:12">
      <c r="A4160" s="4" t="s">
        <v>4185</v>
      </c>
      <c r="C4160" s="4" t="s">
        <v>4185</v>
      </c>
      <c r="D4160" s="4" t="s">
        <v>23</v>
      </c>
      <c r="G4160" s="2" t="s">
        <v>24</v>
      </c>
      <c r="H4160" s="2" t="s">
        <v>25</v>
      </c>
      <c r="I4160" s="4" t="s">
        <v>26</v>
      </c>
      <c r="L4160" s="4" t="s">
        <v>27</v>
      </c>
    </row>
    <row r="4161" spans="1:12">
      <c r="A4161" s="4" t="s">
        <v>4186</v>
      </c>
      <c r="C4161" s="4" t="s">
        <v>4186</v>
      </c>
      <c r="D4161" s="4" t="s">
        <v>23</v>
      </c>
      <c r="G4161" s="2" t="s">
        <v>24</v>
      </c>
      <c r="H4161" s="2" t="s">
        <v>25</v>
      </c>
      <c r="I4161" s="4" t="s">
        <v>26</v>
      </c>
      <c r="L4161" s="4" t="s">
        <v>27</v>
      </c>
    </row>
    <row r="4162" spans="1:12">
      <c r="A4162" s="4" t="s">
        <v>4187</v>
      </c>
      <c r="C4162" s="4" t="s">
        <v>4187</v>
      </c>
      <c r="D4162" s="4" t="s">
        <v>23</v>
      </c>
      <c r="G4162" s="2" t="s">
        <v>24</v>
      </c>
      <c r="H4162" s="2" t="s">
        <v>25</v>
      </c>
      <c r="I4162" s="4" t="s">
        <v>26</v>
      </c>
      <c r="L4162" s="4" t="s">
        <v>27</v>
      </c>
    </row>
    <row r="4163" spans="1:12">
      <c r="A4163" s="4" t="s">
        <v>4188</v>
      </c>
      <c r="C4163" s="4" t="s">
        <v>4188</v>
      </c>
      <c r="D4163" s="4" t="s">
        <v>23</v>
      </c>
      <c r="G4163" s="2" t="s">
        <v>24</v>
      </c>
      <c r="H4163" s="2" t="s">
        <v>25</v>
      </c>
      <c r="I4163" s="4" t="s">
        <v>26</v>
      </c>
      <c r="L4163" s="4" t="s">
        <v>27</v>
      </c>
    </row>
    <row r="4164" spans="1:12">
      <c r="A4164" s="4" t="s">
        <v>4189</v>
      </c>
      <c r="C4164" s="4" t="s">
        <v>4189</v>
      </c>
      <c r="D4164" s="4" t="s">
        <v>23</v>
      </c>
      <c r="G4164" s="2" t="s">
        <v>24</v>
      </c>
      <c r="H4164" s="2" t="s">
        <v>25</v>
      </c>
      <c r="I4164" s="4" t="s">
        <v>26</v>
      </c>
      <c r="L4164" s="4" t="s">
        <v>27</v>
      </c>
    </row>
    <row r="4165" spans="1:12">
      <c r="A4165" s="4" t="s">
        <v>4190</v>
      </c>
      <c r="C4165" s="4" t="s">
        <v>4190</v>
      </c>
      <c r="D4165" s="4" t="s">
        <v>23</v>
      </c>
      <c r="G4165" s="2" t="s">
        <v>24</v>
      </c>
      <c r="H4165" s="2" t="s">
        <v>25</v>
      </c>
      <c r="I4165" s="4" t="s">
        <v>26</v>
      </c>
      <c r="L4165" s="4" t="s">
        <v>27</v>
      </c>
    </row>
    <row r="4166" spans="1:12">
      <c r="A4166" s="4" t="s">
        <v>4191</v>
      </c>
      <c r="C4166" s="4" t="s">
        <v>4191</v>
      </c>
      <c r="D4166" s="4" t="s">
        <v>23</v>
      </c>
      <c r="G4166" s="2" t="s">
        <v>24</v>
      </c>
      <c r="H4166" s="2" t="s">
        <v>25</v>
      </c>
      <c r="I4166" s="4" t="s">
        <v>26</v>
      </c>
      <c r="L4166" s="4" t="s">
        <v>27</v>
      </c>
    </row>
    <row r="4167" spans="1:12">
      <c r="A4167" s="4" t="s">
        <v>4192</v>
      </c>
      <c r="C4167" s="4" t="s">
        <v>4192</v>
      </c>
      <c r="D4167" s="4" t="s">
        <v>23</v>
      </c>
      <c r="G4167" s="2" t="s">
        <v>24</v>
      </c>
      <c r="H4167" s="2" t="s">
        <v>25</v>
      </c>
      <c r="I4167" s="4" t="s">
        <v>26</v>
      </c>
      <c r="L4167" s="4" t="s">
        <v>27</v>
      </c>
    </row>
    <row r="4168" spans="1:12">
      <c r="A4168" s="4" t="s">
        <v>4193</v>
      </c>
      <c r="C4168" s="4" t="s">
        <v>4193</v>
      </c>
      <c r="D4168" s="4" t="s">
        <v>23</v>
      </c>
      <c r="G4168" s="2" t="s">
        <v>24</v>
      </c>
      <c r="H4168" s="2" t="s">
        <v>25</v>
      </c>
      <c r="I4168" s="4" t="s">
        <v>26</v>
      </c>
      <c r="L4168" s="4" t="s">
        <v>27</v>
      </c>
    </row>
    <row r="4169" spans="1:12">
      <c r="A4169" s="4" t="s">
        <v>4194</v>
      </c>
      <c r="C4169" s="4" t="s">
        <v>4194</v>
      </c>
      <c r="D4169" s="4" t="s">
        <v>23</v>
      </c>
      <c r="G4169" s="2" t="s">
        <v>24</v>
      </c>
      <c r="H4169" s="2" t="s">
        <v>25</v>
      </c>
      <c r="I4169" s="4" t="s">
        <v>26</v>
      </c>
      <c r="L4169" s="4" t="s">
        <v>27</v>
      </c>
    </row>
    <row r="4170" spans="1:12">
      <c r="A4170" s="4" t="s">
        <v>4195</v>
      </c>
      <c r="C4170" s="4" t="s">
        <v>4195</v>
      </c>
      <c r="D4170" s="4" t="s">
        <v>23</v>
      </c>
      <c r="G4170" s="2" t="s">
        <v>24</v>
      </c>
      <c r="H4170" s="2" t="s">
        <v>25</v>
      </c>
      <c r="I4170" s="4" t="s">
        <v>26</v>
      </c>
      <c r="L4170" s="4" t="s">
        <v>27</v>
      </c>
    </row>
    <row r="4171" spans="1:12">
      <c r="A4171" s="4" t="s">
        <v>4196</v>
      </c>
      <c r="C4171" s="4" t="s">
        <v>4196</v>
      </c>
      <c r="D4171" s="4" t="s">
        <v>23</v>
      </c>
      <c r="G4171" s="2" t="s">
        <v>24</v>
      </c>
      <c r="H4171" s="2" t="s">
        <v>25</v>
      </c>
      <c r="I4171" s="4" t="s">
        <v>26</v>
      </c>
      <c r="L4171" s="4" t="s">
        <v>27</v>
      </c>
    </row>
    <row r="4172" spans="1:12">
      <c r="A4172" s="4" t="s">
        <v>4197</v>
      </c>
      <c r="C4172" s="4" t="s">
        <v>4197</v>
      </c>
      <c r="D4172" s="4" t="s">
        <v>23</v>
      </c>
      <c r="G4172" s="2" t="s">
        <v>24</v>
      </c>
      <c r="H4172" s="2" t="s">
        <v>25</v>
      </c>
      <c r="I4172" s="4" t="s">
        <v>26</v>
      </c>
      <c r="L4172" s="4" t="s">
        <v>27</v>
      </c>
    </row>
    <row r="4173" spans="1:12">
      <c r="A4173" s="4" t="s">
        <v>4198</v>
      </c>
      <c r="C4173" s="4" t="s">
        <v>4198</v>
      </c>
      <c r="D4173" s="4" t="s">
        <v>23</v>
      </c>
      <c r="G4173" s="2" t="s">
        <v>24</v>
      </c>
      <c r="H4173" s="2" t="s">
        <v>25</v>
      </c>
      <c r="I4173" s="4" t="s">
        <v>26</v>
      </c>
      <c r="L4173" s="4" t="s">
        <v>27</v>
      </c>
    </row>
    <row r="4174" spans="1:12">
      <c r="A4174" s="4" t="s">
        <v>4199</v>
      </c>
      <c r="C4174" s="4" t="s">
        <v>4199</v>
      </c>
      <c r="D4174" s="4" t="s">
        <v>23</v>
      </c>
      <c r="G4174" s="2" t="s">
        <v>24</v>
      </c>
      <c r="H4174" s="2" t="s">
        <v>25</v>
      </c>
      <c r="I4174" s="4" t="s">
        <v>26</v>
      </c>
      <c r="L4174" s="4" t="s">
        <v>27</v>
      </c>
    </row>
    <row r="4175" spans="1:12">
      <c r="A4175" s="4" t="s">
        <v>4200</v>
      </c>
      <c r="C4175" s="4" t="s">
        <v>4200</v>
      </c>
      <c r="D4175" s="4" t="s">
        <v>23</v>
      </c>
      <c r="G4175" s="2" t="s">
        <v>24</v>
      </c>
      <c r="H4175" s="2" t="s">
        <v>25</v>
      </c>
      <c r="I4175" s="4" t="s">
        <v>26</v>
      </c>
      <c r="L4175" s="4" t="s">
        <v>27</v>
      </c>
    </row>
    <row r="4176" spans="1:12">
      <c r="A4176" s="4" t="s">
        <v>4201</v>
      </c>
      <c r="C4176" s="4" t="s">
        <v>4201</v>
      </c>
      <c r="D4176" s="4" t="s">
        <v>23</v>
      </c>
      <c r="G4176" s="2" t="s">
        <v>24</v>
      </c>
      <c r="H4176" s="2" t="s">
        <v>25</v>
      </c>
      <c r="I4176" s="4" t="s">
        <v>26</v>
      </c>
      <c r="L4176" s="4" t="s">
        <v>27</v>
      </c>
    </row>
    <row r="4177" spans="1:12">
      <c r="A4177" s="4" t="s">
        <v>4202</v>
      </c>
      <c r="C4177" s="4" t="s">
        <v>4202</v>
      </c>
      <c r="D4177" s="4" t="s">
        <v>23</v>
      </c>
      <c r="G4177" s="2" t="s">
        <v>24</v>
      </c>
      <c r="H4177" s="2" t="s">
        <v>25</v>
      </c>
      <c r="I4177" s="4" t="s">
        <v>26</v>
      </c>
      <c r="L4177" s="4" t="s">
        <v>27</v>
      </c>
    </row>
    <row r="4178" spans="1:12">
      <c r="A4178" s="4" t="s">
        <v>4203</v>
      </c>
      <c r="C4178" s="4" t="s">
        <v>4203</v>
      </c>
      <c r="D4178" s="4" t="s">
        <v>23</v>
      </c>
      <c r="G4178" s="2" t="s">
        <v>24</v>
      </c>
      <c r="H4178" s="2" t="s">
        <v>25</v>
      </c>
      <c r="I4178" s="4" t="s">
        <v>26</v>
      </c>
      <c r="L4178" s="4" t="s">
        <v>27</v>
      </c>
    </row>
    <row r="4179" spans="1:12">
      <c r="A4179" s="4" t="s">
        <v>4204</v>
      </c>
      <c r="C4179" s="4" t="s">
        <v>4204</v>
      </c>
      <c r="D4179" s="4" t="s">
        <v>23</v>
      </c>
      <c r="G4179" s="2" t="s">
        <v>24</v>
      </c>
      <c r="H4179" s="2" t="s">
        <v>25</v>
      </c>
      <c r="I4179" s="4" t="s">
        <v>26</v>
      </c>
      <c r="L4179" s="4" t="s">
        <v>27</v>
      </c>
    </row>
    <row r="4180" spans="1:12">
      <c r="A4180" s="4" t="s">
        <v>4205</v>
      </c>
      <c r="C4180" s="4" t="s">
        <v>4205</v>
      </c>
      <c r="D4180" s="4" t="s">
        <v>23</v>
      </c>
      <c r="G4180" s="2" t="s">
        <v>24</v>
      </c>
      <c r="H4180" s="2" t="s">
        <v>25</v>
      </c>
      <c r="I4180" s="4" t="s">
        <v>26</v>
      </c>
      <c r="L4180" s="4" t="s">
        <v>27</v>
      </c>
    </row>
    <row r="4181" spans="1:12">
      <c r="A4181" s="4" t="s">
        <v>4206</v>
      </c>
      <c r="C4181" s="4" t="s">
        <v>4206</v>
      </c>
      <c r="D4181" s="4" t="s">
        <v>23</v>
      </c>
      <c r="G4181" s="2" t="s">
        <v>24</v>
      </c>
      <c r="H4181" s="2" t="s">
        <v>25</v>
      </c>
      <c r="I4181" s="4" t="s">
        <v>26</v>
      </c>
      <c r="L4181" s="4" t="s">
        <v>27</v>
      </c>
    </row>
    <row r="4182" spans="1:12">
      <c r="A4182" s="4" t="s">
        <v>4207</v>
      </c>
      <c r="C4182" s="4" t="s">
        <v>4207</v>
      </c>
      <c r="D4182" s="4" t="s">
        <v>23</v>
      </c>
      <c r="G4182" s="2" t="s">
        <v>24</v>
      </c>
      <c r="H4182" s="2" t="s">
        <v>25</v>
      </c>
      <c r="I4182" s="4" t="s">
        <v>26</v>
      </c>
      <c r="L4182" s="4" t="s">
        <v>27</v>
      </c>
    </row>
    <row r="4183" spans="1:12">
      <c r="A4183" s="4" t="s">
        <v>4208</v>
      </c>
      <c r="C4183" s="4" t="s">
        <v>4208</v>
      </c>
      <c r="D4183" s="4" t="s">
        <v>23</v>
      </c>
      <c r="G4183" s="2" t="s">
        <v>24</v>
      </c>
      <c r="H4183" s="2" t="s">
        <v>25</v>
      </c>
      <c r="I4183" s="4" t="s">
        <v>26</v>
      </c>
      <c r="L4183" s="4" t="s">
        <v>27</v>
      </c>
    </row>
    <row r="4184" spans="1:12">
      <c r="A4184" s="4" t="s">
        <v>4209</v>
      </c>
      <c r="C4184" s="4" t="s">
        <v>4209</v>
      </c>
      <c r="D4184" s="4" t="s">
        <v>23</v>
      </c>
      <c r="G4184" s="2" t="s">
        <v>24</v>
      </c>
      <c r="H4184" s="2" t="s">
        <v>25</v>
      </c>
      <c r="I4184" s="4" t="s">
        <v>26</v>
      </c>
      <c r="L4184" s="4" t="s">
        <v>27</v>
      </c>
    </row>
    <row r="4185" spans="1:12">
      <c r="A4185" s="4" t="s">
        <v>4210</v>
      </c>
      <c r="C4185" s="4" t="s">
        <v>4210</v>
      </c>
      <c r="D4185" s="4" t="s">
        <v>23</v>
      </c>
      <c r="G4185" s="2" t="s">
        <v>24</v>
      </c>
      <c r="H4185" s="2" t="s">
        <v>25</v>
      </c>
      <c r="I4185" s="4" t="s">
        <v>26</v>
      </c>
      <c r="L4185" s="4" t="s">
        <v>27</v>
      </c>
    </row>
    <row r="4186" spans="1:12">
      <c r="A4186" s="4" t="s">
        <v>4211</v>
      </c>
      <c r="C4186" s="4" t="s">
        <v>4211</v>
      </c>
      <c r="D4186" s="4" t="s">
        <v>23</v>
      </c>
      <c r="G4186" s="2" t="s">
        <v>24</v>
      </c>
      <c r="H4186" s="2" t="s">
        <v>25</v>
      </c>
      <c r="I4186" s="4" t="s">
        <v>26</v>
      </c>
      <c r="L4186" s="4" t="s">
        <v>27</v>
      </c>
    </row>
    <row r="4187" spans="1:12">
      <c r="A4187" s="4" t="s">
        <v>4212</v>
      </c>
      <c r="C4187" s="4" t="s">
        <v>4212</v>
      </c>
      <c r="D4187" s="4" t="s">
        <v>23</v>
      </c>
      <c r="G4187" s="2" t="s">
        <v>24</v>
      </c>
      <c r="H4187" s="2" t="s">
        <v>25</v>
      </c>
      <c r="I4187" s="4" t="s">
        <v>26</v>
      </c>
      <c r="L4187" s="4" t="s">
        <v>27</v>
      </c>
    </row>
    <row r="4188" spans="1:12">
      <c r="A4188" s="4" t="s">
        <v>4213</v>
      </c>
      <c r="C4188" s="4" t="s">
        <v>4213</v>
      </c>
      <c r="D4188" s="4" t="s">
        <v>23</v>
      </c>
      <c r="G4188" s="2" t="s">
        <v>24</v>
      </c>
      <c r="H4188" s="2" t="s">
        <v>25</v>
      </c>
      <c r="I4188" s="4" t="s">
        <v>26</v>
      </c>
      <c r="L4188" s="4" t="s">
        <v>27</v>
      </c>
    </row>
    <row r="4189" spans="1:12">
      <c r="A4189" s="4" t="s">
        <v>4214</v>
      </c>
      <c r="C4189" s="4" t="s">
        <v>4214</v>
      </c>
      <c r="D4189" s="4" t="s">
        <v>23</v>
      </c>
      <c r="G4189" s="2" t="s">
        <v>24</v>
      </c>
      <c r="H4189" s="2" t="s">
        <v>25</v>
      </c>
      <c r="I4189" s="4" t="s">
        <v>26</v>
      </c>
      <c r="L4189" s="4" t="s">
        <v>27</v>
      </c>
    </row>
    <row r="4190" spans="1:12">
      <c r="A4190" s="4" t="s">
        <v>4215</v>
      </c>
      <c r="C4190" s="4" t="s">
        <v>4215</v>
      </c>
      <c r="D4190" s="4" t="s">
        <v>23</v>
      </c>
      <c r="G4190" s="2" t="s">
        <v>24</v>
      </c>
      <c r="H4190" s="2" t="s">
        <v>25</v>
      </c>
      <c r="I4190" s="4" t="s">
        <v>26</v>
      </c>
      <c r="L4190" s="4" t="s">
        <v>27</v>
      </c>
    </row>
    <row r="4191" spans="1:12">
      <c r="A4191" s="4" t="s">
        <v>4216</v>
      </c>
      <c r="C4191" s="4" t="s">
        <v>4216</v>
      </c>
      <c r="D4191" s="4" t="s">
        <v>23</v>
      </c>
      <c r="G4191" s="2" t="s">
        <v>24</v>
      </c>
      <c r="H4191" s="2" t="s">
        <v>25</v>
      </c>
      <c r="I4191" s="4" t="s">
        <v>26</v>
      </c>
      <c r="L4191" s="4" t="s">
        <v>27</v>
      </c>
    </row>
    <row r="4192" spans="1:12">
      <c r="A4192" s="4" t="s">
        <v>4217</v>
      </c>
      <c r="C4192" s="4" t="s">
        <v>4217</v>
      </c>
      <c r="D4192" s="4" t="s">
        <v>23</v>
      </c>
      <c r="G4192" s="2" t="s">
        <v>24</v>
      </c>
      <c r="H4192" s="2" t="s">
        <v>25</v>
      </c>
      <c r="I4192" s="4" t="s">
        <v>26</v>
      </c>
      <c r="L4192" s="4" t="s">
        <v>27</v>
      </c>
    </row>
    <row r="4193" spans="1:12">
      <c r="A4193" s="4" t="s">
        <v>4218</v>
      </c>
      <c r="C4193" s="4" t="s">
        <v>4218</v>
      </c>
      <c r="D4193" s="4" t="s">
        <v>23</v>
      </c>
      <c r="G4193" s="2" t="s">
        <v>24</v>
      </c>
      <c r="H4193" s="2" t="s">
        <v>25</v>
      </c>
      <c r="I4193" s="4" t="s">
        <v>26</v>
      </c>
      <c r="L4193" s="4" t="s">
        <v>27</v>
      </c>
    </row>
    <row r="4194" spans="1:12">
      <c r="A4194" s="4" t="s">
        <v>4219</v>
      </c>
      <c r="C4194" s="4" t="s">
        <v>4219</v>
      </c>
      <c r="D4194" s="4" t="s">
        <v>23</v>
      </c>
      <c r="G4194" s="2" t="s">
        <v>24</v>
      </c>
      <c r="H4194" s="2" t="s">
        <v>25</v>
      </c>
      <c r="I4194" s="4" t="s">
        <v>26</v>
      </c>
      <c r="L4194" s="4" t="s">
        <v>27</v>
      </c>
    </row>
    <row r="4195" spans="1:12">
      <c r="A4195" s="4" t="s">
        <v>4220</v>
      </c>
      <c r="C4195" s="4" t="s">
        <v>4220</v>
      </c>
      <c r="D4195" s="4" t="s">
        <v>23</v>
      </c>
      <c r="G4195" s="2" t="s">
        <v>24</v>
      </c>
      <c r="H4195" s="2" t="s">
        <v>25</v>
      </c>
      <c r="I4195" s="4" t="s">
        <v>26</v>
      </c>
      <c r="L4195" s="4" t="s">
        <v>27</v>
      </c>
    </row>
    <row r="4196" spans="1:12">
      <c r="A4196" s="4" t="s">
        <v>4221</v>
      </c>
      <c r="C4196" s="4" t="s">
        <v>4221</v>
      </c>
      <c r="D4196" s="4" t="s">
        <v>23</v>
      </c>
      <c r="G4196" s="2" t="s">
        <v>24</v>
      </c>
      <c r="H4196" s="2" t="s">
        <v>25</v>
      </c>
      <c r="I4196" s="4" t="s">
        <v>26</v>
      </c>
      <c r="L4196" s="4" t="s">
        <v>27</v>
      </c>
    </row>
    <row r="4197" spans="1:12">
      <c r="A4197" s="4" t="s">
        <v>4222</v>
      </c>
      <c r="C4197" s="4" t="s">
        <v>4222</v>
      </c>
      <c r="D4197" s="4" t="s">
        <v>23</v>
      </c>
      <c r="G4197" s="2" t="s">
        <v>24</v>
      </c>
      <c r="H4197" s="2" t="s">
        <v>25</v>
      </c>
      <c r="I4197" s="4" t="s">
        <v>26</v>
      </c>
      <c r="L4197" s="4" t="s">
        <v>27</v>
      </c>
    </row>
    <row r="4198" spans="1:12">
      <c r="A4198" s="4" t="s">
        <v>4223</v>
      </c>
      <c r="C4198" s="4" t="s">
        <v>4223</v>
      </c>
      <c r="D4198" s="4" t="s">
        <v>23</v>
      </c>
      <c r="G4198" s="2" t="s">
        <v>24</v>
      </c>
      <c r="H4198" s="2" t="s">
        <v>25</v>
      </c>
      <c r="I4198" s="4" t="s">
        <v>26</v>
      </c>
      <c r="L4198" s="4" t="s">
        <v>27</v>
      </c>
    </row>
    <row r="4199" spans="1:12">
      <c r="A4199" s="4" t="s">
        <v>4224</v>
      </c>
      <c r="C4199" s="4" t="s">
        <v>4224</v>
      </c>
      <c r="D4199" s="4" t="s">
        <v>23</v>
      </c>
      <c r="G4199" s="2" t="s">
        <v>24</v>
      </c>
      <c r="H4199" s="2" t="s">
        <v>25</v>
      </c>
      <c r="I4199" s="4" t="s">
        <v>26</v>
      </c>
      <c r="L4199" s="4" t="s">
        <v>27</v>
      </c>
    </row>
    <row r="4200" spans="1:12">
      <c r="A4200" s="4" t="s">
        <v>4225</v>
      </c>
      <c r="C4200" s="4" t="s">
        <v>4225</v>
      </c>
      <c r="D4200" s="4" t="s">
        <v>23</v>
      </c>
      <c r="G4200" s="2" t="s">
        <v>24</v>
      </c>
      <c r="H4200" s="2" t="s">
        <v>25</v>
      </c>
      <c r="I4200" s="4" t="s">
        <v>26</v>
      </c>
      <c r="L4200" s="4" t="s">
        <v>27</v>
      </c>
    </row>
    <row r="4201" spans="1:12">
      <c r="A4201" s="4" t="s">
        <v>4226</v>
      </c>
      <c r="C4201" s="4" t="s">
        <v>4226</v>
      </c>
      <c r="D4201" s="4" t="s">
        <v>23</v>
      </c>
      <c r="G4201" s="2" t="s">
        <v>24</v>
      </c>
      <c r="H4201" s="2" t="s">
        <v>25</v>
      </c>
      <c r="I4201" s="4" t="s">
        <v>26</v>
      </c>
      <c r="L4201" s="4" t="s">
        <v>27</v>
      </c>
    </row>
    <row r="4202" spans="1:12">
      <c r="A4202" s="4" t="s">
        <v>4227</v>
      </c>
      <c r="C4202" s="4" t="s">
        <v>4227</v>
      </c>
      <c r="D4202" s="4" t="s">
        <v>23</v>
      </c>
      <c r="G4202" s="2" t="s">
        <v>24</v>
      </c>
      <c r="H4202" s="2" t="s">
        <v>25</v>
      </c>
      <c r="I4202" s="4" t="s">
        <v>26</v>
      </c>
      <c r="L4202" s="4" t="s">
        <v>27</v>
      </c>
    </row>
    <row r="4203" spans="1:12">
      <c r="A4203" s="4" t="s">
        <v>4228</v>
      </c>
      <c r="C4203" s="4" t="s">
        <v>4228</v>
      </c>
      <c r="D4203" s="4" t="s">
        <v>23</v>
      </c>
      <c r="G4203" s="2" t="s">
        <v>24</v>
      </c>
      <c r="H4203" s="2" t="s">
        <v>25</v>
      </c>
      <c r="I4203" s="4" t="s">
        <v>26</v>
      </c>
      <c r="L4203" s="4" t="s">
        <v>27</v>
      </c>
    </row>
    <row r="4204" spans="1:12">
      <c r="A4204" s="4" t="s">
        <v>4229</v>
      </c>
      <c r="C4204" s="4" t="s">
        <v>4229</v>
      </c>
      <c r="D4204" s="4" t="s">
        <v>23</v>
      </c>
      <c r="G4204" s="2" t="s">
        <v>24</v>
      </c>
      <c r="H4204" s="2" t="s">
        <v>25</v>
      </c>
      <c r="I4204" s="4" t="s">
        <v>26</v>
      </c>
      <c r="L4204" s="4" t="s">
        <v>27</v>
      </c>
    </row>
    <row r="4205" spans="1:12">
      <c r="A4205" s="4" t="s">
        <v>4230</v>
      </c>
      <c r="C4205" s="4" t="s">
        <v>4230</v>
      </c>
      <c r="D4205" s="4" t="s">
        <v>23</v>
      </c>
      <c r="G4205" s="2" t="s">
        <v>24</v>
      </c>
      <c r="H4205" s="2" t="s">
        <v>25</v>
      </c>
      <c r="I4205" s="4" t="s">
        <v>26</v>
      </c>
      <c r="L4205" s="4" t="s">
        <v>27</v>
      </c>
    </row>
    <row r="4206" spans="1:12">
      <c r="A4206" s="4" t="s">
        <v>4231</v>
      </c>
      <c r="C4206" s="4" t="s">
        <v>4231</v>
      </c>
      <c r="D4206" s="4" t="s">
        <v>23</v>
      </c>
      <c r="G4206" s="2" t="s">
        <v>24</v>
      </c>
      <c r="H4206" s="2" t="s">
        <v>25</v>
      </c>
      <c r="I4206" s="4" t="s">
        <v>26</v>
      </c>
      <c r="L4206" s="4" t="s">
        <v>27</v>
      </c>
    </row>
    <row r="4207" spans="1:12">
      <c r="A4207" s="4" t="s">
        <v>4232</v>
      </c>
      <c r="C4207" s="4" t="s">
        <v>4232</v>
      </c>
      <c r="D4207" s="4" t="s">
        <v>23</v>
      </c>
      <c r="G4207" s="2" t="s">
        <v>24</v>
      </c>
      <c r="H4207" s="2" t="s">
        <v>25</v>
      </c>
      <c r="I4207" s="4" t="s">
        <v>26</v>
      </c>
      <c r="L4207" s="4" t="s">
        <v>27</v>
      </c>
    </row>
    <row r="4208" spans="1:12">
      <c r="A4208" s="4" t="s">
        <v>4233</v>
      </c>
      <c r="C4208" s="4" t="s">
        <v>4233</v>
      </c>
      <c r="D4208" s="4" t="s">
        <v>23</v>
      </c>
      <c r="G4208" s="2" t="s">
        <v>24</v>
      </c>
      <c r="H4208" s="2" t="s">
        <v>25</v>
      </c>
      <c r="I4208" s="4" t="s">
        <v>26</v>
      </c>
      <c r="L4208" s="4" t="s">
        <v>27</v>
      </c>
    </row>
    <row r="4209" spans="1:12">
      <c r="A4209" s="4" t="s">
        <v>4234</v>
      </c>
      <c r="C4209" s="4" t="s">
        <v>4234</v>
      </c>
      <c r="D4209" s="4" t="s">
        <v>23</v>
      </c>
      <c r="G4209" s="2" t="s">
        <v>24</v>
      </c>
      <c r="H4209" s="2" t="s">
        <v>25</v>
      </c>
      <c r="I4209" s="4" t="s">
        <v>26</v>
      </c>
      <c r="L4209" s="4" t="s">
        <v>27</v>
      </c>
    </row>
    <row r="4210" spans="1:12">
      <c r="A4210" s="4" t="s">
        <v>4235</v>
      </c>
      <c r="C4210" s="4" t="s">
        <v>4235</v>
      </c>
      <c r="D4210" s="4" t="s">
        <v>23</v>
      </c>
      <c r="G4210" s="2" t="s">
        <v>24</v>
      </c>
      <c r="H4210" s="2" t="s">
        <v>25</v>
      </c>
      <c r="I4210" s="4" t="s">
        <v>26</v>
      </c>
      <c r="L4210" s="4" t="s">
        <v>27</v>
      </c>
    </row>
    <row r="4211" spans="1:12">
      <c r="A4211" s="4" t="s">
        <v>4236</v>
      </c>
      <c r="C4211" s="4" t="s">
        <v>4236</v>
      </c>
      <c r="D4211" s="4" t="s">
        <v>23</v>
      </c>
      <c r="G4211" s="2" t="s">
        <v>24</v>
      </c>
      <c r="H4211" s="2" t="s">
        <v>25</v>
      </c>
      <c r="I4211" s="4" t="s">
        <v>26</v>
      </c>
      <c r="L4211" s="4" t="s">
        <v>27</v>
      </c>
    </row>
    <row r="4212" spans="1:12">
      <c r="A4212" s="4" t="s">
        <v>4237</v>
      </c>
      <c r="C4212" s="4" t="s">
        <v>4237</v>
      </c>
      <c r="D4212" s="4" t="s">
        <v>23</v>
      </c>
      <c r="G4212" s="2" t="s">
        <v>24</v>
      </c>
      <c r="H4212" s="2" t="s">
        <v>25</v>
      </c>
      <c r="I4212" s="4" t="s">
        <v>26</v>
      </c>
      <c r="L4212" s="4" t="s">
        <v>27</v>
      </c>
    </row>
    <row r="4213" spans="1:12">
      <c r="A4213" s="4" t="s">
        <v>4238</v>
      </c>
      <c r="C4213" s="4" t="s">
        <v>4238</v>
      </c>
      <c r="D4213" s="4" t="s">
        <v>23</v>
      </c>
      <c r="G4213" s="2" t="s">
        <v>24</v>
      </c>
      <c r="H4213" s="2" t="s">
        <v>25</v>
      </c>
      <c r="I4213" s="4" t="s">
        <v>26</v>
      </c>
      <c r="L4213" s="4" t="s">
        <v>27</v>
      </c>
    </row>
    <row r="4214" spans="1:12">
      <c r="A4214" s="4" t="s">
        <v>4239</v>
      </c>
      <c r="C4214" s="4" t="s">
        <v>4239</v>
      </c>
      <c r="D4214" s="4" t="s">
        <v>23</v>
      </c>
      <c r="G4214" s="2" t="s">
        <v>24</v>
      </c>
      <c r="H4214" s="2" t="s">
        <v>25</v>
      </c>
      <c r="I4214" s="4" t="s">
        <v>26</v>
      </c>
      <c r="L4214" s="4" t="s">
        <v>27</v>
      </c>
    </row>
    <row r="4215" spans="1:12">
      <c r="A4215" s="4" t="s">
        <v>4240</v>
      </c>
      <c r="C4215" s="4" t="s">
        <v>4240</v>
      </c>
      <c r="D4215" s="4" t="s">
        <v>23</v>
      </c>
      <c r="G4215" s="2" t="s">
        <v>24</v>
      </c>
      <c r="H4215" s="2" t="s">
        <v>25</v>
      </c>
      <c r="I4215" s="4" t="s">
        <v>26</v>
      </c>
      <c r="L4215" s="4" t="s">
        <v>27</v>
      </c>
    </row>
    <row r="4216" spans="1:12">
      <c r="A4216" s="4" t="s">
        <v>4241</v>
      </c>
      <c r="C4216" s="4" t="s">
        <v>4241</v>
      </c>
      <c r="D4216" s="4" t="s">
        <v>23</v>
      </c>
      <c r="G4216" s="2" t="s">
        <v>24</v>
      </c>
      <c r="H4216" s="2" t="s">
        <v>25</v>
      </c>
      <c r="I4216" s="4" t="s">
        <v>26</v>
      </c>
      <c r="L4216" s="4" t="s">
        <v>27</v>
      </c>
    </row>
    <row r="4217" spans="1:12">
      <c r="A4217" s="4" t="s">
        <v>4242</v>
      </c>
      <c r="C4217" s="4" t="s">
        <v>4242</v>
      </c>
      <c r="D4217" s="4" t="s">
        <v>23</v>
      </c>
      <c r="G4217" s="2" t="s">
        <v>24</v>
      </c>
      <c r="H4217" s="2" t="s">
        <v>25</v>
      </c>
      <c r="I4217" s="4" t="s">
        <v>26</v>
      </c>
      <c r="L4217" s="4" t="s">
        <v>27</v>
      </c>
    </row>
    <row r="4218" spans="1:12">
      <c r="A4218" s="4" t="s">
        <v>4243</v>
      </c>
      <c r="C4218" s="4" t="s">
        <v>4243</v>
      </c>
      <c r="D4218" s="4" t="s">
        <v>23</v>
      </c>
      <c r="G4218" s="2" t="s">
        <v>24</v>
      </c>
      <c r="H4218" s="2" t="s">
        <v>25</v>
      </c>
      <c r="I4218" s="4" t="s">
        <v>26</v>
      </c>
      <c r="L4218" s="4" t="s">
        <v>27</v>
      </c>
    </row>
    <row r="4219" spans="1:12">
      <c r="A4219" s="4" t="s">
        <v>4244</v>
      </c>
      <c r="C4219" s="4" t="s">
        <v>4244</v>
      </c>
      <c r="D4219" s="4" t="s">
        <v>23</v>
      </c>
      <c r="G4219" s="2" t="s">
        <v>24</v>
      </c>
      <c r="H4219" s="2" t="s">
        <v>25</v>
      </c>
      <c r="I4219" s="4" t="s">
        <v>26</v>
      </c>
      <c r="L4219" s="4" t="s">
        <v>27</v>
      </c>
    </row>
    <row r="4220" spans="1:12">
      <c r="A4220" s="4" t="s">
        <v>4245</v>
      </c>
      <c r="C4220" s="4" t="s">
        <v>4245</v>
      </c>
      <c r="D4220" s="4" t="s">
        <v>23</v>
      </c>
      <c r="G4220" s="2" t="s">
        <v>24</v>
      </c>
      <c r="H4220" s="2" t="s">
        <v>25</v>
      </c>
      <c r="I4220" s="4" t="s">
        <v>26</v>
      </c>
      <c r="L4220" s="4" t="s">
        <v>27</v>
      </c>
    </row>
    <row r="4221" spans="1:12">
      <c r="A4221" s="4" t="s">
        <v>4246</v>
      </c>
      <c r="C4221" s="4" t="s">
        <v>4246</v>
      </c>
      <c r="D4221" s="4" t="s">
        <v>23</v>
      </c>
      <c r="G4221" s="2" t="s">
        <v>24</v>
      </c>
      <c r="H4221" s="2" t="s">
        <v>25</v>
      </c>
      <c r="I4221" s="4" t="s">
        <v>26</v>
      </c>
      <c r="L4221" s="4" t="s">
        <v>27</v>
      </c>
    </row>
    <row r="4222" spans="1:12">
      <c r="A4222" s="4" t="s">
        <v>4247</v>
      </c>
      <c r="C4222" s="4" t="s">
        <v>4247</v>
      </c>
      <c r="D4222" s="4" t="s">
        <v>23</v>
      </c>
      <c r="G4222" s="2" t="s">
        <v>24</v>
      </c>
      <c r="H4222" s="2" t="s">
        <v>25</v>
      </c>
      <c r="I4222" s="4" t="s">
        <v>26</v>
      </c>
      <c r="L4222" s="4" t="s">
        <v>27</v>
      </c>
    </row>
    <row r="4223" spans="1:12">
      <c r="A4223" s="4" t="s">
        <v>4248</v>
      </c>
      <c r="C4223" s="4" t="s">
        <v>4248</v>
      </c>
      <c r="D4223" s="4" t="s">
        <v>23</v>
      </c>
      <c r="G4223" s="2" t="s">
        <v>24</v>
      </c>
      <c r="H4223" s="2" t="s">
        <v>25</v>
      </c>
      <c r="I4223" s="4" t="s">
        <v>26</v>
      </c>
      <c r="L4223" s="4" t="s">
        <v>27</v>
      </c>
    </row>
    <row r="4224" spans="1:12">
      <c r="A4224" s="4" t="s">
        <v>4249</v>
      </c>
      <c r="C4224" s="4" t="s">
        <v>4249</v>
      </c>
      <c r="D4224" s="4" t="s">
        <v>23</v>
      </c>
      <c r="G4224" s="2" t="s">
        <v>24</v>
      </c>
      <c r="H4224" s="2" t="s">
        <v>25</v>
      </c>
      <c r="I4224" s="4" t="s">
        <v>26</v>
      </c>
      <c r="L4224" s="4" t="s">
        <v>27</v>
      </c>
    </row>
    <row r="4225" spans="1:12">
      <c r="A4225" s="4" t="s">
        <v>4250</v>
      </c>
      <c r="C4225" s="4" t="s">
        <v>4250</v>
      </c>
      <c r="D4225" s="4" t="s">
        <v>23</v>
      </c>
      <c r="G4225" s="2" t="s">
        <v>24</v>
      </c>
      <c r="H4225" s="2" t="s">
        <v>25</v>
      </c>
      <c r="I4225" s="4" t="s">
        <v>26</v>
      </c>
      <c r="L4225" s="4" t="s">
        <v>27</v>
      </c>
    </row>
    <row r="4226" spans="1:12">
      <c r="A4226" s="4" t="s">
        <v>4251</v>
      </c>
      <c r="C4226" s="4" t="s">
        <v>4251</v>
      </c>
      <c r="D4226" s="4" t="s">
        <v>23</v>
      </c>
      <c r="G4226" s="2" t="s">
        <v>24</v>
      </c>
      <c r="H4226" s="2" t="s">
        <v>25</v>
      </c>
      <c r="I4226" s="4" t="s">
        <v>26</v>
      </c>
      <c r="L4226" s="4" t="s">
        <v>27</v>
      </c>
    </row>
    <row r="4227" spans="1:12">
      <c r="A4227" s="4" t="s">
        <v>4252</v>
      </c>
      <c r="C4227" s="4" t="s">
        <v>4252</v>
      </c>
      <c r="D4227" s="4" t="s">
        <v>23</v>
      </c>
      <c r="G4227" s="2" t="s">
        <v>24</v>
      </c>
      <c r="H4227" s="2" t="s">
        <v>25</v>
      </c>
      <c r="I4227" s="4" t="s">
        <v>26</v>
      </c>
      <c r="L4227" s="4" t="s">
        <v>27</v>
      </c>
    </row>
    <row r="4228" spans="1:12">
      <c r="A4228" s="4" t="s">
        <v>4253</v>
      </c>
      <c r="C4228" s="4" t="s">
        <v>4253</v>
      </c>
      <c r="D4228" s="4" t="s">
        <v>23</v>
      </c>
      <c r="G4228" s="2" t="s">
        <v>24</v>
      </c>
      <c r="H4228" s="2" t="s">
        <v>25</v>
      </c>
      <c r="I4228" s="4" t="s">
        <v>26</v>
      </c>
      <c r="L4228" s="4" t="s">
        <v>27</v>
      </c>
    </row>
    <row r="4229" spans="1:12">
      <c r="A4229" s="4" t="s">
        <v>4254</v>
      </c>
      <c r="C4229" s="4" t="s">
        <v>4254</v>
      </c>
      <c r="D4229" s="4" t="s">
        <v>23</v>
      </c>
      <c r="G4229" s="2" t="s">
        <v>24</v>
      </c>
      <c r="H4229" s="2" t="s">
        <v>25</v>
      </c>
      <c r="I4229" s="4" t="s">
        <v>26</v>
      </c>
      <c r="L4229" s="4" t="s">
        <v>27</v>
      </c>
    </row>
    <row r="4230" spans="1:12">
      <c r="A4230" s="4" t="s">
        <v>4255</v>
      </c>
      <c r="C4230" s="4" t="s">
        <v>4255</v>
      </c>
      <c r="D4230" s="4" t="s">
        <v>23</v>
      </c>
      <c r="G4230" s="2" t="s">
        <v>24</v>
      </c>
      <c r="H4230" s="2" t="s">
        <v>25</v>
      </c>
      <c r="I4230" s="4" t="s">
        <v>26</v>
      </c>
      <c r="L4230" s="4" t="s">
        <v>27</v>
      </c>
    </row>
    <row r="4231" spans="1:12">
      <c r="A4231" s="4" t="s">
        <v>4256</v>
      </c>
      <c r="C4231" s="4" t="s">
        <v>4256</v>
      </c>
      <c r="D4231" s="4" t="s">
        <v>23</v>
      </c>
      <c r="G4231" s="2" t="s">
        <v>24</v>
      </c>
      <c r="H4231" s="2" t="s">
        <v>25</v>
      </c>
      <c r="I4231" s="4" t="s">
        <v>26</v>
      </c>
      <c r="L4231" s="4" t="s">
        <v>27</v>
      </c>
    </row>
    <row r="4232" spans="1:12">
      <c r="A4232" s="4" t="s">
        <v>4257</v>
      </c>
      <c r="C4232" s="4" t="s">
        <v>4257</v>
      </c>
      <c r="D4232" s="4" t="s">
        <v>23</v>
      </c>
      <c r="G4232" s="2" t="s">
        <v>24</v>
      </c>
      <c r="H4232" s="2" t="s">
        <v>25</v>
      </c>
      <c r="I4232" s="4" t="s">
        <v>26</v>
      </c>
      <c r="L4232" s="4" t="s">
        <v>27</v>
      </c>
    </row>
    <row r="4233" spans="1:12">
      <c r="A4233" s="4" t="s">
        <v>4258</v>
      </c>
      <c r="C4233" s="4" t="s">
        <v>4258</v>
      </c>
      <c r="D4233" s="4" t="s">
        <v>23</v>
      </c>
      <c r="G4233" s="2" t="s">
        <v>24</v>
      </c>
      <c r="H4233" s="2" t="s">
        <v>25</v>
      </c>
      <c r="I4233" s="4" t="s">
        <v>26</v>
      </c>
      <c r="L4233" s="4" t="s">
        <v>27</v>
      </c>
    </row>
    <row r="4234" spans="1:12">
      <c r="A4234" s="4" t="s">
        <v>4259</v>
      </c>
      <c r="C4234" s="4" t="s">
        <v>4259</v>
      </c>
      <c r="D4234" s="4" t="s">
        <v>23</v>
      </c>
      <c r="G4234" s="2" t="s">
        <v>24</v>
      </c>
      <c r="H4234" s="2" t="s">
        <v>25</v>
      </c>
      <c r="I4234" s="4" t="s">
        <v>26</v>
      </c>
      <c r="L4234" s="4" t="s">
        <v>27</v>
      </c>
    </row>
    <row r="4235" spans="1:12">
      <c r="A4235" s="4" t="s">
        <v>4260</v>
      </c>
      <c r="C4235" s="4" t="s">
        <v>4260</v>
      </c>
      <c r="D4235" s="4" t="s">
        <v>23</v>
      </c>
      <c r="G4235" s="2" t="s">
        <v>24</v>
      </c>
      <c r="H4235" s="2" t="s">
        <v>25</v>
      </c>
      <c r="I4235" s="4" t="s">
        <v>26</v>
      </c>
      <c r="L4235" s="4" t="s">
        <v>27</v>
      </c>
    </row>
    <row r="4236" spans="1:12">
      <c r="A4236" s="4" t="s">
        <v>4261</v>
      </c>
      <c r="C4236" s="4" t="s">
        <v>4261</v>
      </c>
      <c r="D4236" s="4" t="s">
        <v>23</v>
      </c>
      <c r="G4236" s="2" t="s">
        <v>24</v>
      </c>
      <c r="H4236" s="2" t="s">
        <v>25</v>
      </c>
      <c r="I4236" s="4" t="s">
        <v>26</v>
      </c>
      <c r="L4236" s="4" t="s">
        <v>27</v>
      </c>
    </row>
    <row r="4237" spans="1:12">
      <c r="A4237" s="4" t="s">
        <v>4262</v>
      </c>
      <c r="C4237" s="4" t="s">
        <v>4262</v>
      </c>
      <c r="D4237" s="4" t="s">
        <v>23</v>
      </c>
      <c r="G4237" s="2" t="s">
        <v>24</v>
      </c>
      <c r="H4237" s="2" t="s">
        <v>25</v>
      </c>
      <c r="I4237" s="4" t="s">
        <v>26</v>
      </c>
      <c r="L4237" s="4" t="s">
        <v>27</v>
      </c>
    </row>
    <row r="4238" spans="1:12">
      <c r="A4238" s="4" t="s">
        <v>4263</v>
      </c>
      <c r="C4238" s="4" t="s">
        <v>4263</v>
      </c>
      <c r="D4238" s="4" t="s">
        <v>23</v>
      </c>
      <c r="G4238" s="2" t="s">
        <v>24</v>
      </c>
      <c r="H4238" s="2" t="s">
        <v>25</v>
      </c>
      <c r="I4238" s="4" t="s">
        <v>26</v>
      </c>
      <c r="L4238" s="4" t="s">
        <v>27</v>
      </c>
    </row>
    <row r="4239" spans="1:12">
      <c r="A4239" s="4" t="s">
        <v>4264</v>
      </c>
      <c r="C4239" s="4" t="s">
        <v>4264</v>
      </c>
      <c r="D4239" s="4" t="s">
        <v>23</v>
      </c>
      <c r="G4239" s="2" t="s">
        <v>24</v>
      </c>
      <c r="H4239" s="2" t="s">
        <v>25</v>
      </c>
      <c r="I4239" s="4" t="s">
        <v>26</v>
      </c>
      <c r="L4239" s="4" t="s">
        <v>27</v>
      </c>
    </row>
    <row r="4240" spans="1:12">
      <c r="A4240" s="4" t="s">
        <v>4265</v>
      </c>
      <c r="C4240" s="4" t="s">
        <v>4265</v>
      </c>
      <c r="D4240" s="4" t="s">
        <v>23</v>
      </c>
      <c r="G4240" s="2" t="s">
        <v>24</v>
      </c>
      <c r="H4240" s="2" t="s">
        <v>25</v>
      </c>
      <c r="I4240" s="4" t="s">
        <v>26</v>
      </c>
      <c r="L4240" s="4" t="s">
        <v>27</v>
      </c>
    </row>
    <row r="4241" spans="1:12">
      <c r="A4241" s="4" t="s">
        <v>4266</v>
      </c>
      <c r="C4241" s="4" t="s">
        <v>4266</v>
      </c>
      <c r="D4241" s="4" t="s">
        <v>23</v>
      </c>
      <c r="G4241" s="2" t="s">
        <v>24</v>
      </c>
      <c r="H4241" s="2" t="s">
        <v>25</v>
      </c>
      <c r="I4241" s="4" t="s">
        <v>26</v>
      </c>
      <c r="L4241" s="4" t="s">
        <v>27</v>
      </c>
    </row>
    <row r="4242" spans="1:12">
      <c r="A4242" s="4" t="s">
        <v>4267</v>
      </c>
      <c r="C4242" s="4" t="s">
        <v>4267</v>
      </c>
      <c r="D4242" s="4" t="s">
        <v>23</v>
      </c>
      <c r="G4242" s="2" t="s">
        <v>24</v>
      </c>
      <c r="H4242" s="2" t="s">
        <v>25</v>
      </c>
      <c r="I4242" s="4" t="s">
        <v>26</v>
      </c>
      <c r="L4242" s="4" t="s">
        <v>27</v>
      </c>
    </row>
    <row r="4243" spans="1:12">
      <c r="A4243" s="4" t="s">
        <v>4268</v>
      </c>
      <c r="C4243" s="4" t="s">
        <v>4268</v>
      </c>
      <c r="D4243" s="4" t="s">
        <v>23</v>
      </c>
      <c r="G4243" s="2" t="s">
        <v>24</v>
      </c>
      <c r="H4243" s="2" t="s">
        <v>25</v>
      </c>
      <c r="I4243" s="4" t="s">
        <v>26</v>
      </c>
      <c r="L4243" s="4" t="s">
        <v>27</v>
      </c>
    </row>
    <row r="4244" spans="1:12">
      <c r="A4244" s="4" t="s">
        <v>4269</v>
      </c>
      <c r="C4244" s="4" t="s">
        <v>4269</v>
      </c>
      <c r="D4244" s="4" t="s">
        <v>23</v>
      </c>
      <c r="G4244" s="2" t="s">
        <v>24</v>
      </c>
      <c r="H4244" s="2" t="s">
        <v>25</v>
      </c>
      <c r="I4244" s="4" t="s">
        <v>26</v>
      </c>
      <c r="L4244" s="4" t="s">
        <v>27</v>
      </c>
    </row>
    <row r="4245" spans="1:12">
      <c r="A4245" s="4" t="s">
        <v>4270</v>
      </c>
      <c r="C4245" s="4" t="s">
        <v>4270</v>
      </c>
      <c r="D4245" s="4" t="s">
        <v>23</v>
      </c>
      <c r="G4245" s="2" t="s">
        <v>24</v>
      </c>
      <c r="H4245" s="2" t="s">
        <v>25</v>
      </c>
      <c r="I4245" s="4" t="s">
        <v>26</v>
      </c>
      <c r="L4245" s="4" t="s">
        <v>27</v>
      </c>
    </row>
    <row r="4246" spans="1:12">
      <c r="A4246" s="4" t="s">
        <v>4271</v>
      </c>
      <c r="C4246" s="4" t="s">
        <v>4271</v>
      </c>
      <c r="D4246" s="4" t="s">
        <v>23</v>
      </c>
      <c r="G4246" s="2" t="s">
        <v>24</v>
      </c>
      <c r="H4246" s="2" t="s">
        <v>25</v>
      </c>
      <c r="I4246" s="4" t="s">
        <v>26</v>
      </c>
      <c r="L4246" s="4" t="s">
        <v>27</v>
      </c>
    </row>
    <row r="4247" spans="1:12">
      <c r="A4247" s="4" t="s">
        <v>4272</v>
      </c>
      <c r="C4247" s="4" t="s">
        <v>4272</v>
      </c>
      <c r="D4247" s="4" t="s">
        <v>23</v>
      </c>
      <c r="G4247" s="2" t="s">
        <v>24</v>
      </c>
      <c r="H4247" s="2" t="s">
        <v>25</v>
      </c>
      <c r="I4247" s="4" t="s">
        <v>26</v>
      </c>
      <c r="L4247" s="4" t="s">
        <v>27</v>
      </c>
    </row>
    <row r="4248" spans="1:12">
      <c r="A4248" s="4" t="s">
        <v>4273</v>
      </c>
      <c r="C4248" s="4" t="s">
        <v>4273</v>
      </c>
      <c r="D4248" s="4" t="s">
        <v>23</v>
      </c>
      <c r="G4248" s="2" t="s">
        <v>24</v>
      </c>
      <c r="H4248" s="2" t="s">
        <v>25</v>
      </c>
      <c r="I4248" s="4" t="s">
        <v>26</v>
      </c>
      <c r="L4248" s="4" t="s">
        <v>27</v>
      </c>
    </row>
    <row r="4249" spans="1:12">
      <c r="A4249" s="4" t="s">
        <v>4274</v>
      </c>
      <c r="C4249" s="4" t="s">
        <v>4274</v>
      </c>
      <c r="D4249" s="4" t="s">
        <v>23</v>
      </c>
      <c r="G4249" s="2" t="s">
        <v>24</v>
      </c>
      <c r="H4249" s="2" t="s">
        <v>25</v>
      </c>
      <c r="I4249" s="4" t="s">
        <v>26</v>
      </c>
      <c r="L4249" s="4" t="s">
        <v>27</v>
      </c>
    </row>
    <row r="4250" spans="1:12">
      <c r="A4250" s="4" t="s">
        <v>4275</v>
      </c>
      <c r="C4250" s="4" t="s">
        <v>4275</v>
      </c>
      <c r="D4250" s="4" t="s">
        <v>23</v>
      </c>
      <c r="G4250" s="2" t="s">
        <v>24</v>
      </c>
      <c r="H4250" s="2" t="s">
        <v>25</v>
      </c>
      <c r="I4250" s="4" t="s">
        <v>26</v>
      </c>
      <c r="L4250" s="4" t="s">
        <v>27</v>
      </c>
    </row>
    <row r="4251" spans="1:12">
      <c r="A4251" s="4" t="s">
        <v>4276</v>
      </c>
      <c r="C4251" s="4" t="s">
        <v>4276</v>
      </c>
      <c r="D4251" s="4" t="s">
        <v>23</v>
      </c>
      <c r="G4251" s="2" t="s">
        <v>24</v>
      </c>
      <c r="H4251" s="2" t="s">
        <v>25</v>
      </c>
      <c r="I4251" s="4" t="s">
        <v>26</v>
      </c>
      <c r="L4251" s="4" t="s">
        <v>27</v>
      </c>
    </row>
    <row r="4252" spans="1:12">
      <c r="A4252" s="4" t="s">
        <v>4277</v>
      </c>
      <c r="C4252" s="4" t="s">
        <v>4277</v>
      </c>
      <c r="D4252" s="4" t="s">
        <v>23</v>
      </c>
      <c r="G4252" s="2" t="s">
        <v>24</v>
      </c>
      <c r="H4252" s="2" t="s">
        <v>25</v>
      </c>
      <c r="I4252" s="4" t="s">
        <v>26</v>
      </c>
      <c r="L4252" s="4" t="s">
        <v>27</v>
      </c>
    </row>
    <row r="4253" spans="1:12">
      <c r="A4253" s="4" t="s">
        <v>4278</v>
      </c>
      <c r="C4253" s="4" t="s">
        <v>4278</v>
      </c>
      <c r="D4253" s="4" t="s">
        <v>23</v>
      </c>
      <c r="G4253" s="2" t="s">
        <v>24</v>
      </c>
      <c r="H4253" s="2" t="s">
        <v>25</v>
      </c>
      <c r="I4253" s="4" t="s">
        <v>26</v>
      </c>
      <c r="L4253" s="4" t="s">
        <v>27</v>
      </c>
    </row>
    <row r="4254" spans="1:12">
      <c r="A4254" s="4" t="s">
        <v>4279</v>
      </c>
      <c r="C4254" s="4" t="s">
        <v>4279</v>
      </c>
      <c r="D4254" s="4" t="s">
        <v>23</v>
      </c>
      <c r="G4254" s="2" t="s">
        <v>24</v>
      </c>
      <c r="H4254" s="2" t="s">
        <v>25</v>
      </c>
      <c r="I4254" s="4" t="s">
        <v>26</v>
      </c>
      <c r="L4254" s="4" t="s">
        <v>27</v>
      </c>
    </row>
    <row r="4255" spans="1:12">
      <c r="A4255" s="4" t="s">
        <v>4280</v>
      </c>
      <c r="C4255" s="4" t="s">
        <v>4280</v>
      </c>
      <c r="D4255" s="4" t="s">
        <v>23</v>
      </c>
      <c r="G4255" s="2" t="s">
        <v>24</v>
      </c>
      <c r="H4255" s="2" t="s">
        <v>25</v>
      </c>
      <c r="I4255" s="4" t="s">
        <v>26</v>
      </c>
      <c r="L4255" s="4" t="s">
        <v>27</v>
      </c>
    </row>
    <row r="4256" spans="1:12">
      <c r="A4256" s="4" t="s">
        <v>4281</v>
      </c>
      <c r="C4256" s="4" t="s">
        <v>4281</v>
      </c>
      <c r="D4256" s="4" t="s">
        <v>23</v>
      </c>
      <c r="G4256" s="2" t="s">
        <v>24</v>
      </c>
      <c r="H4256" s="2" t="s">
        <v>25</v>
      </c>
      <c r="I4256" s="4" t="s">
        <v>26</v>
      </c>
      <c r="L4256" s="4" t="s">
        <v>27</v>
      </c>
    </row>
    <row r="4257" spans="1:12">
      <c r="A4257" s="4" t="s">
        <v>4282</v>
      </c>
      <c r="C4257" s="4" t="s">
        <v>4282</v>
      </c>
      <c r="D4257" s="4" t="s">
        <v>23</v>
      </c>
      <c r="G4257" s="2" t="s">
        <v>24</v>
      </c>
      <c r="H4257" s="2" t="s">
        <v>25</v>
      </c>
      <c r="I4257" s="4" t="s">
        <v>26</v>
      </c>
      <c r="L4257" s="4" t="s">
        <v>27</v>
      </c>
    </row>
    <row r="4258" spans="1:12">
      <c r="A4258" s="4" t="s">
        <v>4283</v>
      </c>
      <c r="C4258" s="4" t="s">
        <v>4283</v>
      </c>
      <c r="D4258" s="4" t="s">
        <v>23</v>
      </c>
      <c r="G4258" s="2" t="s">
        <v>24</v>
      </c>
      <c r="H4258" s="2" t="s">
        <v>25</v>
      </c>
      <c r="I4258" s="4" t="s">
        <v>26</v>
      </c>
      <c r="L4258" s="4" t="s">
        <v>27</v>
      </c>
    </row>
    <row r="4259" spans="1:12">
      <c r="A4259" s="4" t="s">
        <v>4284</v>
      </c>
      <c r="C4259" s="4" t="s">
        <v>4284</v>
      </c>
      <c r="D4259" s="4" t="s">
        <v>23</v>
      </c>
      <c r="G4259" s="2" t="s">
        <v>24</v>
      </c>
      <c r="H4259" s="2" t="s">
        <v>25</v>
      </c>
      <c r="I4259" s="4" t="s">
        <v>26</v>
      </c>
      <c r="L4259" s="4" t="s">
        <v>27</v>
      </c>
    </row>
    <row r="4260" spans="1:12">
      <c r="A4260" s="4" t="s">
        <v>4285</v>
      </c>
      <c r="C4260" s="4" t="s">
        <v>4285</v>
      </c>
      <c r="D4260" s="4" t="s">
        <v>23</v>
      </c>
      <c r="G4260" s="2" t="s">
        <v>24</v>
      </c>
      <c r="H4260" s="2" t="s">
        <v>25</v>
      </c>
      <c r="I4260" s="4" t="s">
        <v>26</v>
      </c>
      <c r="L4260" s="4" t="s">
        <v>27</v>
      </c>
    </row>
    <row r="4261" spans="1:12">
      <c r="A4261" s="4" t="s">
        <v>4286</v>
      </c>
      <c r="C4261" s="4" t="s">
        <v>4286</v>
      </c>
      <c r="D4261" s="4" t="s">
        <v>23</v>
      </c>
      <c r="G4261" s="2" t="s">
        <v>24</v>
      </c>
      <c r="H4261" s="2" t="s">
        <v>25</v>
      </c>
      <c r="I4261" s="4" t="s">
        <v>26</v>
      </c>
      <c r="L4261" s="4" t="s">
        <v>27</v>
      </c>
    </row>
    <row r="4262" spans="1:12">
      <c r="A4262" s="4" t="s">
        <v>4287</v>
      </c>
      <c r="C4262" s="4" t="s">
        <v>4287</v>
      </c>
      <c r="D4262" s="4" t="s">
        <v>23</v>
      </c>
      <c r="G4262" s="2" t="s">
        <v>24</v>
      </c>
      <c r="H4262" s="2" t="s">
        <v>25</v>
      </c>
      <c r="I4262" s="4" t="s">
        <v>26</v>
      </c>
      <c r="L4262" s="4" t="s">
        <v>27</v>
      </c>
    </row>
    <row r="4263" spans="1:12">
      <c r="A4263" s="4" t="s">
        <v>4288</v>
      </c>
      <c r="C4263" s="4" t="s">
        <v>4288</v>
      </c>
      <c r="D4263" s="4" t="s">
        <v>23</v>
      </c>
      <c r="G4263" s="2" t="s">
        <v>24</v>
      </c>
      <c r="H4263" s="2" t="s">
        <v>25</v>
      </c>
      <c r="I4263" s="4" t="s">
        <v>26</v>
      </c>
      <c r="L4263" s="4" t="s">
        <v>27</v>
      </c>
    </row>
    <row r="4264" spans="1:12">
      <c r="A4264" s="4" t="s">
        <v>4289</v>
      </c>
      <c r="C4264" s="4" t="s">
        <v>4289</v>
      </c>
      <c r="D4264" s="4" t="s">
        <v>23</v>
      </c>
      <c r="G4264" s="2" t="s">
        <v>24</v>
      </c>
      <c r="H4264" s="2" t="s">
        <v>25</v>
      </c>
      <c r="I4264" s="4" t="s">
        <v>26</v>
      </c>
      <c r="L4264" s="4" t="s">
        <v>27</v>
      </c>
    </row>
    <row r="4265" spans="1:12">
      <c r="A4265" s="4" t="s">
        <v>4290</v>
      </c>
      <c r="C4265" s="4" t="s">
        <v>4290</v>
      </c>
      <c r="D4265" s="4" t="s">
        <v>23</v>
      </c>
      <c r="G4265" s="2" t="s">
        <v>24</v>
      </c>
      <c r="H4265" s="2" t="s">
        <v>25</v>
      </c>
      <c r="I4265" s="4" t="s">
        <v>26</v>
      </c>
      <c r="L4265" s="4" t="s">
        <v>27</v>
      </c>
    </row>
    <row r="4266" spans="1:12">
      <c r="A4266" s="4" t="s">
        <v>4291</v>
      </c>
      <c r="C4266" s="4" t="s">
        <v>4291</v>
      </c>
      <c r="D4266" s="4" t="s">
        <v>23</v>
      </c>
      <c r="G4266" s="2" t="s">
        <v>24</v>
      </c>
      <c r="H4266" s="2" t="s">
        <v>25</v>
      </c>
      <c r="I4266" s="4" t="s">
        <v>26</v>
      </c>
      <c r="L4266" s="4" t="s">
        <v>27</v>
      </c>
    </row>
    <row r="4267" spans="1:12">
      <c r="A4267" s="4" t="s">
        <v>4292</v>
      </c>
      <c r="C4267" s="4" t="s">
        <v>4292</v>
      </c>
      <c r="D4267" s="4" t="s">
        <v>23</v>
      </c>
      <c r="G4267" s="2" t="s">
        <v>24</v>
      </c>
      <c r="H4267" s="2" t="s">
        <v>25</v>
      </c>
      <c r="I4267" s="4" t="s">
        <v>26</v>
      </c>
      <c r="L4267" s="4" t="s">
        <v>27</v>
      </c>
    </row>
    <row r="4268" spans="1:12">
      <c r="A4268" s="4" t="s">
        <v>4293</v>
      </c>
      <c r="C4268" s="4" t="s">
        <v>4293</v>
      </c>
      <c r="D4268" s="4" t="s">
        <v>23</v>
      </c>
      <c r="G4268" s="2" t="s">
        <v>24</v>
      </c>
      <c r="H4268" s="2" t="s">
        <v>25</v>
      </c>
      <c r="I4268" s="4" t="s">
        <v>26</v>
      </c>
      <c r="L4268" s="4" t="s">
        <v>27</v>
      </c>
    </row>
    <row r="4269" spans="1:12">
      <c r="A4269" s="4" t="s">
        <v>4294</v>
      </c>
      <c r="C4269" s="4" t="s">
        <v>4294</v>
      </c>
      <c r="D4269" s="4" t="s">
        <v>23</v>
      </c>
      <c r="G4269" s="2" t="s">
        <v>24</v>
      </c>
      <c r="H4269" s="2" t="s">
        <v>25</v>
      </c>
      <c r="I4269" s="4" t="s">
        <v>26</v>
      </c>
      <c r="L4269" s="4" t="s">
        <v>27</v>
      </c>
    </row>
    <row r="4270" spans="1:12">
      <c r="A4270" s="4" t="s">
        <v>4295</v>
      </c>
      <c r="C4270" s="4" t="s">
        <v>4295</v>
      </c>
      <c r="D4270" s="4" t="s">
        <v>23</v>
      </c>
      <c r="G4270" s="2" t="s">
        <v>24</v>
      </c>
      <c r="H4270" s="2" t="s">
        <v>25</v>
      </c>
      <c r="I4270" s="4" t="s">
        <v>26</v>
      </c>
      <c r="L4270" s="4" t="s">
        <v>27</v>
      </c>
    </row>
    <row r="4271" spans="1:12">
      <c r="A4271" s="4" t="s">
        <v>4296</v>
      </c>
      <c r="C4271" s="4" t="s">
        <v>4296</v>
      </c>
      <c r="D4271" s="4" t="s">
        <v>23</v>
      </c>
      <c r="G4271" s="2" t="s">
        <v>24</v>
      </c>
      <c r="H4271" s="2" t="s">
        <v>25</v>
      </c>
      <c r="I4271" s="4" t="s">
        <v>26</v>
      </c>
      <c r="L4271" s="4" t="s">
        <v>27</v>
      </c>
    </row>
    <row r="4272" spans="1:12">
      <c r="A4272" s="4" t="s">
        <v>4297</v>
      </c>
      <c r="C4272" s="4" t="s">
        <v>4297</v>
      </c>
      <c r="D4272" s="4" t="s">
        <v>23</v>
      </c>
      <c r="G4272" s="2" t="s">
        <v>24</v>
      </c>
      <c r="H4272" s="2" t="s">
        <v>25</v>
      </c>
      <c r="I4272" s="4" t="s">
        <v>26</v>
      </c>
      <c r="L4272" s="4" t="s">
        <v>27</v>
      </c>
    </row>
    <row r="4273" spans="1:12">
      <c r="A4273" s="4" t="s">
        <v>4298</v>
      </c>
      <c r="C4273" s="4" t="s">
        <v>4298</v>
      </c>
      <c r="D4273" s="4" t="s">
        <v>23</v>
      </c>
      <c r="G4273" s="2" t="s">
        <v>24</v>
      </c>
      <c r="H4273" s="2" t="s">
        <v>25</v>
      </c>
      <c r="I4273" s="4" t="s">
        <v>26</v>
      </c>
      <c r="L4273" s="4" t="s">
        <v>27</v>
      </c>
    </row>
    <row r="4274" spans="1:12">
      <c r="A4274" s="4" t="s">
        <v>4299</v>
      </c>
      <c r="C4274" s="4" t="s">
        <v>4299</v>
      </c>
      <c r="D4274" s="4" t="s">
        <v>23</v>
      </c>
      <c r="G4274" s="2" t="s">
        <v>24</v>
      </c>
      <c r="H4274" s="2" t="s">
        <v>25</v>
      </c>
      <c r="I4274" s="4" t="s">
        <v>26</v>
      </c>
      <c r="L4274" s="4" t="s">
        <v>27</v>
      </c>
    </row>
    <row r="4275" spans="1:12">
      <c r="A4275" s="4" t="s">
        <v>4300</v>
      </c>
      <c r="C4275" s="4" t="s">
        <v>4300</v>
      </c>
      <c r="D4275" s="4" t="s">
        <v>23</v>
      </c>
      <c r="G4275" s="2" t="s">
        <v>24</v>
      </c>
      <c r="H4275" s="2" t="s">
        <v>25</v>
      </c>
      <c r="I4275" s="4" t="s">
        <v>26</v>
      </c>
      <c r="L4275" s="4" t="s">
        <v>27</v>
      </c>
    </row>
    <row r="4276" spans="1:12">
      <c r="A4276" s="4" t="s">
        <v>4301</v>
      </c>
      <c r="C4276" s="4" t="s">
        <v>4301</v>
      </c>
      <c r="D4276" s="4" t="s">
        <v>23</v>
      </c>
      <c r="G4276" s="2" t="s">
        <v>24</v>
      </c>
      <c r="H4276" s="2" t="s">
        <v>25</v>
      </c>
      <c r="I4276" s="4" t="s">
        <v>26</v>
      </c>
      <c r="L4276" s="4" t="s">
        <v>27</v>
      </c>
    </row>
    <row r="4277" spans="1:12">
      <c r="A4277" s="4" t="s">
        <v>4302</v>
      </c>
      <c r="C4277" s="4" t="s">
        <v>4302</v>
      </c>
      <c r="D4277" s="4" t="s">
        <v>23</v>
      </c>
      <c r="G4277" s="2" t="s">
        <v>24</v>
      </c>
      <c r="H4277" s="2" t="s">
        <v>25</v>
      </c>
      <c r="I4277" s="4" t="s">
        <v>26</v>
      </c>
      <c r="L4277" s="4" t="s">
        <v>27</v>
      </c>
    </row>
    <row r="4278" spans="1:12">
      <c r="A4278" s="4" t="s">
        <v>4303</v>
      </c>
      <c r="C4278" s="4" t="s">
        <v>4303</v>
      </c>
      <c r="D4278" s="4" t="s">
        <v>23</v>
      </c>
      <c r="G4278" s="2" t="s">
        <v>24</v>
      </c>
      <c r="H4278" s="2" t="s">
        <v>25</v>
      </c>
      <c r="I4278" s="4" t="s">
        <v>26</v>
      </c>
      <c r="L4278" s="4" t="s">
        <v>27</v>
      </c>
    </row>
    <row r="4279" spans="1:12">
      <c r="A4279" s="4" t="s">
        <v>4304</v>
      </c>
      <c r="C4279" s="4" t="s">
        <v>4304</v>
      </c>
      <c r="D4279" s="4" t="s">
        <v>23</v>
      </c>
      <c r="G4279" s="2" t="s">
        <v>24</v>
      </c>
      <c r="H4279" s="2" t="s">
        <v>25</v>
      </c>
      <c r="I4279" s="4" t="s">
        <v>26</v>
      </c>
      <c r="L4279" s="4" t="s">
        <v>27</v>
      </c>
    </row>
    <row r="4280" spans="1:12">
      <c r="A4280" s="4" t="s">
        <v>4305</v>
      </c>
      <c r="C4280" s="4" t="s">
        <v>4305</v>
      </c>
      <c r="D4280" s="4" t="s">
        <v>23</v>
      </c>
      <c r="G4280" s="2" t="s">
        <v>24</v>
      </c>
      <c r="H4280" s="2" t="s">
        <v>25</v>
      </c>
      <c r="I4280" s="4" t="s">
        <v>26</v>
      </c>
      <c r="L4280" s="4" t="s">
        <v>27</v>
      </c>
    </row>
    <row r="4281" spans="1:12">
      <c r="A4281" s="4" t="s">
        <v>4306</v>
      </c>
      <c r="C4281" s="4" t="s">
        <v>4306</v>
      </c>
      <c r="D4281" s="4" t="s">
        <v>23</v>
      </c>
      <c r="G4281" s="2" t="s">
        <v>24</v>
      </c>
      <c r="H4281" s="2" t="s">
        <v>25</v>
      </c>
      <c r="I4281" s="4" t="s">
        <v>26</v>
      </c>
      <c r="L4281" s="4" t="s">
        <v>27</v>
      </c>
    </row>
    <row r="4282" spans="1:12">
      <c r="A4282" s="4" t="s">
        <v>4307</v>
      </c>
      <c r="C4282" s="4" t="s">
        <v>4307</v>
      </c>
      <c r="D4282" s="4" t="s">
        <v>23</v>
      </c>
      <c r="G4282" s="2" t="s">
        <v>24</v>
      </c>
      <c r="H4282" s="2" t="s">
        <v>25</v>
      </c>
      <c r="I4282" s="4" t="s">
        <v>26</v>
      </c>
      <c r="L4282" s="4" t="s">
        <v>27</v>
      </c>
    </row>
    <row r="4283" spans="1:12">
      <c r="A4283" s="4" t="s">
        <v>4308</v>
      </c>
      <c r="C4283" s="4" t="s">
        <v>4308</v>
      </c>
      <c r="D4283" s="4" t="s">
        <v>23</v>
      </c>
      <c r="G4283" s="2" t="s">
        <v>24</v>
      </c>
      <c r="H4283" s="2" t="s">
        <v>25</v>
      </c>
      <c r="I4283" s="4" t="s">
        <v>26</v>
      </c>
      <c r="L4283" s="4" t="s">
        <v>27</v>
      </c>
    </row>
    <row r="4284" spans="1:12">
      <c r="A4284" s="4" t="s">
        <v>4309</v>
      </c>
      <c r="C4284" s="4" t="s">
        <v>4309</v>
      </c>
      <c r="D4284" s="4" t="s">
        <v>23</v>
      </c>
      <c r="G4284" s="2" t="s">
        <v>24</v>
      </c>
      <c r="H4284" s="2" t="s">
        <v>25</v>
      </c>
      <c r="I4284" s="4" t="s">
        <v>26</v>
      </c>
      <c r="L4284" s="4" t="s">
        <v>27</v>
      </c>
    </row>
    <row r="4285" spans="1:12">
      <c r="A4285" s="4" t="s">
        <v>4310</v>
      </c>
      <c r="C4285" s="4" t="s">
        <v>4310</v>
      </c>
      <c r="D4285" s="4" t="s">
        <v>23</v>
      </c>
      <c r="G4285" s="2" t="s">
        <v>24</v>
      </c>
      <c r="H4285" s="2" t="s">
        <v>25</v>
      </c>
      <c r="I4285" s="4" t="s">
        <v>26</v>
      </c>
      <c r="L4285" s="4" t="s">
        <v>27</v>
      </c>
    </row>
    <row r="4286" spans="1:12">
      <c r="A4286" s="4" t="s">
        <v>4311</v>
      </c>
      <c r="C4286" s="4" t="s">
        <v>4311</v>
      </c>
      <c r="D4286" s="4" t="s">
        <v>23</v>
      </c>
      <c r="G4286" s="2" t="s">
        <v>24</v>
      </c>
      <c r="H4286" s="2" t="s">
        <v>25</v>
      </c>
      <c r="I4286" s="4" t="s">
        <v>26</v>
      </c>
      <c r="L4286" s="4" t="s">
        <v>27</v>
      </c>
    </row>
    <row r="4287" spans="1:12">
      <c r="A4287" s="4" t="s">
        <v>4312</v>
      </c>
      <c r="C4287" s="4" t="s">
        <v>4312</v>
      </c>
      <c r="D4287" s="4" t="s">
        <v>23</v>
      </c>
      <c r="G4287" s="2" t="s">
        <v>24</v>
      </c>
      <c r="H4287" s="2" t="s">
        <v>25</v>
      </c>
      <c r="I4287" s="4" t="s">
        <v>26</v>
      </c>
      <c r="L4287" s="4" t="s">
        <v>27</v>
      </c>
    </row>
    <row r="4288" spans="1:12">
      <c r="A4288" s="4" t="s">
        <v>4313</v>
      </c>
      <c r="C4288" s="4" t="s">
        <v>4313</v>
      </c>
      <c r="D4288" s="4" t="s">
        <v>23</v>
      </c>
      <c r="G4288" s="2" t="s">
        <v>24</v>
      </c>
      <c r="H4288" s="2" t="s">
        <v>25</v>
      </c>
      <c r="I4288" s="4" t="s">
        <v>26</v>
      </c>
      <c r="L4288" s="4" t="s">
        <v>27</v>
      </c>
    </row>
    <row r="4289" spans="1:12">
      <c r="A4289" s="4" t="s">
        <v>4314</v>
      </c>
      <c r="C4289" s="4" t="s">
        <v>4314</v>
      </c>
      <c r="D4289" s="4" t="s">
        <v>23</v>
      </c>
      <c r="G4289" s="2" t="s">
        <v>24</v>
      </c>
      <c r="H4289" s="2" t="s">
        <v>25</v>
      </c>
      <c r="I4289" s="4" t="s">
        <v>26</v>
      </c>
      <c r="L4289" s="4" t="s">
        <v>27</v>
      </c>
    </row>
    <row r="4290" spans="1:12">
      <c r="A4290" s="4" t="s">
        <v>4315</v>
      </c>
      <c r="C4290" s="4" t="s">
        <v>4315</v>
      </c>
      <c r="D4290" s="4" t="s">
        <v>23</v>
      </c>
      <c r="G4290" s="2" t="s">
        <v>24</v>
      </c>
      <c r="H4290" s="2" t="s">
        <v>25</v>
      </c>
      <c r="I4290" s="4" t="s">
        <v>26</v>
      </c>
      <c r="L4290" s="4" t="s">
        <v>27</v>
      </c>
    </row>
    <row r="4291" spans="1:12">
      <c r="A4291" s="4" t="s">
        <v>4316</v>
      </c>
      <c r="C4291" s="4" t="s">
        <v>4316</v>
      </c>
      <c r="D4291" s="4" t="s">
        <v>23</v>
      </c>
      <c r="G4291" s="2" t="s">
        <v>24</v>
      </c>
      <c r="H4291" s="2" t="s">
        <v>25</v>
      </c>
      <c r="I4291" s="4" t="s">
        <v>26</v>
      </c>
      <c r="L4291" s="4" t="s">
        <v>27</v>
      </c>
    </row>
    <row r="4292" spans="1:12">
      <c r="A4292" s="4" t="s">
        <v>4317</v>
      </c>
      <c r="C4292" s="4" t="s">
        <v>4317</v>
      </c>
      <c r="D4292" s="4" t="s">
        <v>23</v>
      </c>
      <c r="G4292" s="2" t="s">
        <v>24</v>
      </c>
      <c r="H4292" s="2" t="s">
        <v>25</v>
      </c>
      <c r="I4292" s="4" t="s">
        <v>26</v>
      </c>
      <c r="L4292" s="4" t="s">
        <v>27</v>
      </c>
    </row>
    <row r="4293" spans="1:12">
      <c r="A4293" s="4" t="s">
        <v>4318</v>
      </c>
      <c r="C4293" s="4" t="s">
        <v>4318</v>
      </c>
      <c r="D4293" s="4" t="s">
        <v>23</v>
      </c>
      <c r="G4293" s="2" t="s">
        <v>24</v>
      </c>
      <c r="H4293" s="2" t="s">
        <v>25</v>
      </c>
      <c r="I4293" s="4" t="s">
        <v>26</v>
      </c>
      <c r="L4293" s="4" t="s">
        <v>27</v>
      </c>
    </row>
    <row r="4294" spans="1:12">
      <c r="A4294" s="4" t="s">
        <v>4319</v>
      </c>
      <c r="C4294" s="4" t="s">
        <v>4319</v>
      </c>
      <c r="D4294" s="4" t="s">
        <v>23</v>
      </c>
      <c r="G4294" s="2" t="s">
        <v>24</v>
      </c>
      <c r="H4294" s="2" t="s">
        <v>25</v>
      </c>
      <c r="I4294" s="4" t="s">
        <v>26</v>
      </c>
      <c r="L4294" s="4" t="s">
        <v>27</v>
      </c>
    </row>
    <row r="4295" spans="1:12">
      <c r="A4295" s="4" t="s">
        <v>4320</v>
      </c>
      <c r="C4295" s="4" t="s">
        <v>4320</v>
      </c>
      <c r="D4295" s="4" t="s">
        <v>23</v>
      </c>
      <c r="G4295" s="2" t="s">
        <v>24</v>
      </c>
      <c r="H4295" s="2" t="s">
        <v>25</v>
      </c>
      <c r="I4295" s="4" t="s">
        <v>26</v>
      </c>
      <c r="L4295" s="4" t="s">
        <v>27</v>
      </c>
    </row>
    <row r="4296" spans="1:12">
      <c r="A4296" s="4" t="s">
        <v>4321</v>
      </c>
      <c r="C4296" s="4" t="s">
        <v>4321</v>
      </c>
      <c r="D4296" s="4" t="s">
        <v>23</v>
      </c>
      <c r="G4296" s="2" t="s">
        <v>24</v>
      </c>
      <c r="H4296" s="2" t="s">
        <v>25</v>
      </c>
      <c r="I4296" s="4" t="s">
        <v>26</v>
      </c>
      <c r="L4296" s="4" t="s">
        <v>27</v>
      </c>
    </row>
    <row r="4297" spans="1:12">
      <c r="A4297" s="4" t="s">
        <v>4322</v>
      </c>
      <c r="C4297" s="4" t="s">
        <v>4322</v>
      </c>
      <c r="D4297" s="4" t="s">
        <v>23</v>
      </c>
      <c r="G4297" s="2" t="s">
        <v>24</v>
      </c>
      <c r="H4297" s="2" t="s">
        <v>25</v>
      </c>
      <c r="I4297" s="4" t="s">
        <v>26</v>
      </c>
      <c r="L4297" s="4" t="s">
        <v>27</v>
      </c>
    </row>
    <row r="4298" spans="1:12">
      <c r="A4298" s="4" t="s">
        <v>4323</v>
      </c>
      <c r="C4298" s="4" t="s">
        <v>4323</v>
      </c>
      <c r="D4298" s="4" t="s">
        <v>23</v>
      </c>
      <c r="G4298" s="2" t="s">
        <v>24</v>
      </c>
      <c r="H4298" s="2" t="s">
        <v>25</v>
      </c>
      <c r="I4298" s="4" t="s">
        <v>26</v>
      </c>
      <c r="L4298" s="4" t="s">
        <v>27</v>
      </c>
    </row>
    <row r="4299" spans="1:12">
      <c r="A4299" s="4" t="s">
        <v>4324</v>
      </c>
      <c r="C4299" s="4" t="s">
        <v>4324</v>
      </c>
      <c r="D4299" s="4" t="s">
        <v>23</v>
      </c>
      <c r="G4299" s="2" t="s">
        <v>24</v>
      </c>
      <c r="H4299" s="2" t="s">
        <v>25</v>
      </c>
      <c r="I4299" s="4" t="s">
        <v>26</v>
      </c>
      <c r="L4299" s="4" t="s">
        <v>27</v>
      </c>
    </row>
    <row r="4300" spans="1:12">
      <c r="A4300" s="4" t="s">
        <v>4325</v>
      </c>
      <c r="C4300" s="4" t="s">
        <v>4325</v>
      </c>
      <c r="D4300" s="4" t="s">
        <v>23</v>
      </c>
      <c r="G4300" s="2" t="s">
        <v>24</v>
      </c>
      <c r="H4300" s="2" t="s">
        <v>25</v>
      </c>
      <c r="I4300" s="4" t="s">
        <v>26</v>
      </c>
      <c r="L4300" s="4" t="s">
        <v>27</v>
      </c>
    </row>
    <row r="4301" spans="1:12">
      <c r="A4301" s="4" t="s">
        <v>4326</v>
      </c>
      <c r="C4301" s="4" t="s">
        <v>4326</v>
      </c>
      <c r="D4301" s="4" t="s">
        <v>23</v>
      </c>
      <c r="G4301" s="2" t="s">
        <v>24</v>
      </c>
      <c r="H4301" s="2" t="s">
        <v>25</v>
      </c>
      <c r="I4301" s="4" t="s">
        <v>26</v>
      </c>
      <c r="L4301" s="4" t="s">
        <v>27</v>
      </c>
    </row>
    <row r="4302" spans="1:12">
      <c r="A4302" s="4" t="s">
        <v>4327</v>
      </c>
      <c r="C4302" s="4" t="s">
        <v>4327</v>
      </c>
      <c r="D4302" s="4" t="s">
        <v>23</v>
      </c>
      <c r="G4302" s="2" t="s">
        <v>24</v>
      </c>
      <c r="H4302" s="2" t="s">
        <v>25</v>
      </c>
      <c r="I4302" s="4" t="s">
        <v>26</v>
      </c>
      <c r="L4302" s="4" t="s">
        <v>27</v>
      </c>
    </row>
    <row r="4303" spans="1:12">
      <c r="A4303" s="4" t="s">
        <v>4328</v>
      </c>
      <c r="C4303" s="4" t="s">
        <v>4328</v>
      </c>
      <c r="D4303" s="4" t="s">
        <v>23</v>
      </c>
      <c r="G4303" s="2" t="s">
        <v>24</v>
      </c>
      <c r="H4303" s="2" t="s">
        <v>25</v>
      </c>
      <c r="I4303" s="4" t="s">
        <v>26</v>
      </c>
      <c r="L4303" s="4" t="s">
        <v>27</v>
      </c>
    </row>
    <row r="4304" spans="1:12">
      <c r="A4304" s="4" t="s">
        <v>4329</v>
      </c>
      <c r="C4304" s="4" t="s">
        <v>4329</v>
      </c>
      <c r="D4304" s="4" t="s">
        <v>23</v>
      </c>
      <c r="G4304" s="2" t="s">
        <v>24</v>
      </c>
      <c r="H4304" s="2" t="s">
        <v>25</v>
      </c>
      <c r="I4304" s="4" t="s">
        <v>26</v>
      </c>
      <c r="L4304" s="4" t="s">
        <v>27</v>
      </c>
    </row>
    <row r="4305" spans="1:12">
      <c r="A4305" s="4" t="s">
        <v>4330</v>
      </c>
      <c r="C4305" s="4" t="s">
        <v>4330</v>
      </c>
      <c r="D4305" s="4" t="s">
        <v>23</v>
      </c>
      <c r="G4305" s="2" t="s">
        <v>24</v>
      </c>
      <c r="H4305" s="2" t="s">
        <v>25</v>
      </c>
      <c r="I4305" s="4" t="s">
        <v>26</v>
      </c>
      <c r="L4305" s="4" t="s">
        <v>27</v>
      </c>
    </row>
    <row r="4306" spans="1:12">
      <c r="A4306" s="4" t="s">
        <v>4331</v>
      </c>
      <c r="C4306" s="4" t="s">
        <v>4331</v>
      </c>
      <c r="D4306" s="4" t="s">
        <v>23</v>
      </c>
      <c r="G4306" s="2" t="s">
        <v>24</v>
      </c>
      <c r="H4306" s="2" t="s">
        <v>25</v>
      </c>
      <c r="I4306" s="4" t="s">
        <v>26</v>
      </c>
      <c r="L4306" s="4" t="s">
        <v>27</v>
      </c>
    </row>
    <row r="4307" spans="1:12">
      <c r="A4307" s="4" t="s">
        <v>4332</v>
      </c>
      <c r="C4307" s="4" t="s">
        <v>4332</v>
      </c>
      <c r="D4307" s="4" t="s">
        <v>23</v>
      </c>
      <c r="G4307" s="2" t="s">
        <v>24</v>
      </c>
      <c r="H4307" s="2" t="s">
        <v>25</v>
      </c>
      <c r="I4307" s="4" t="s">
        <v>26</v>
      </c>
      <c r="L4307" s="4" t="s">
        <v>27</v>
      </c>
    </row>
    <row r="4308" spans="1:12">
      <c r="A4308" s="4" t="s">
        <v>4333</v>
      </c>
      <c r="C4308" s="4" t="s">
        <v>4333</v>
      </c>
      <c r="D4308" s="4" t="s">
        <v>23</v>
      </c>
      <c r="G4308" s="2" t="s">
        <v>24</v>
      </c>
      <c r="H4308" s="2" t="s">
        <v>25</v>
      </c>
      <c r="I4308" s="4" t="s">
        <v>26</v>
      </c>
      <c r="L4308" s="4" t="s">
        <v>27</v>
      </c>
    </row>
    <row r="4309" spans="1:12">
      <c r="A4309" s="4" t="s">
        <v>4334</v>
      </c>
      <c r="C4309" s="4" t="s">
        <v>4334</v>
      </c>
      <c r="D4309" s="4" t="s">
        <v>23</v>
      </c>
      <c r="G4309" s="2" t="s">
        <v>24</v>
      </c>
      <c r="H4309" s="2" t="s">
        <v>25</v>
      </c>
      <c r="I4309" s="4" t="s">
        <v>26</v>
      </c>
      <c r="L4309" s="4" t="s">
        <v>27</v>
      </c>
    </row>
    <row r="4310" spans="1:12">
      <c r="A4310" s="4" t="s">
        <v>4335</v>
      </c>
      <c r="C4310" s="4" t="s">
        <v>4335</v>
      </c>
      <c r="D4310" s="4" t="s">
        <v>23</v>
      </c>
      <c r="G4310" s="2" t="s">
        <v>24</v>
      </c>
      <c r="H4310" s="2" t="s">
        <v>25</v>
      </c>
      <c r="I4310" s="4" t="s">
        <v>26</v>
      </c>
      <c r="L4310" s="4" t="s">
        <v>27</v>
      </c>
    </row>
    <row r="4311" spans="1:12">
      <c r="A4311" s="4" t="s">
        <v>4336</v>
      </c>
      <c r="C4311" s="4" t="s">
        <v>4336</v>
      </c>
      <c r="D4311" s="4" t="s">
        <v>23</v>
      </c>
      <c r="G4311" s="2" t="s">
        <v>24</v>
      </c>
      <c r="H4311" s="2" t="s">
        <v>25</v>
      </c>
      <c r="I4311" s="4" t="s">
        <v>26</v>
      </c>
      <c r="L4311" s="4" t="s">
        <v>27</v>
      </c>
    </row>
    <row r="4312" spans="1:12">
      <c r="A4312" s="4" t="s">
        <v>4337</v>
      </c>
      <c r="C4312" s="4" t="s">
        <v>4337</v>
      </c>
      <c r="D4312" s="4" t="s">
        <v>23</v>
      </c>
      <c r="G4312" s="2" t="s">
        <v>24</v>
      </c>
      <c r="H4312" s="2" t="s">
        <v>25</v>
      </c>
      <c r="I4312" s="4" t="s">
        <v>26</v>
      </c>
      <c r="L4312" s="4" t="s">
        <v>27</v>
      </c>
    </row>
    <row r="4313" spans="1:12">
      <c r="A4313" s="4" t="s">
        <v>4338</v>
      </c>
      <c r="C4313" s="4" t="s">
        <v>4338</v>
      </c>
      <c r="D4313" s="4" t="s">
        <v>23</v>
      </c>
      <c r="G4313" s="2" t="s">
        <v>24</v>
      </c>
      <c r="H4313" s="2" t="s">
        <v>25</v>
      </c>
      <c r="I4313" s="4" t="s">
        <v>26</v>
      </c>
      <c r="L4313" s="4" t="s">
        <v>27</v>
      </c>
    </row>
    <row r="4314" spans="1:12">
      <c r="A4314" s="4" t="s">
        <v>4339</v>
      </c>
      <c r="C4314" s="4" t="s">
        <v>4339</v>
      </c>
      <c r="D4314" s="4" t="s">
        <v>23</v>
      </c>
      <c r="G4314" s="2" t="s">
        <v>24</v>
      </c>
      <c r="H4314" s="2" t="s">
        <v>25</v>
      </c>
      <c r="I4314" s="4" t="s">
        <v>26</v>
      </c>
      <c r="L4314" s="4" t="s">
        <v>27</v>
      </c>
    </row>
    <row r="4315" spans="1:12">
      <c r="A4315" s="4" t="s">
        <v>4340</v>
      </c>
      <c r="C4315" s="4" t="s">
        <v>4340</v>
      </c>
      <c r="D4315" s="4" t="s">
        <v>23</v>
      </c>
      <c r="G4315" s="2" t="s">
        <v>24</v>
      </c>
      <c r="H4315" s="2" t="s">
        <v>25</v>
      </c>
      <c r="I4315" s="4" t="s">
        <v>26</v>
      </c>
      <c r="L4315" s="4" t="s">
        <v>27</v>
      </c>
    </row>
    <row r="4316" spans="1:12">
      <c r="A4316" s="4" t="s">
        <v>4341</v>
      </c>
      <c r="C4316" s="4" t="s">
        <v>4341</v>
      </c>
      <c r="D4316" s="4" t="s">
        <v>23</v>
      </c>
      <c r="G4316" s="2" t="s">
        <v>24</v>
      </c>
      <c r="H4316" s="2" t="s">
        <v>25</v>
      </c>
      <c r="I4316" s="4" t="s">
        <v>26</v>
      </c>
      <c r="L4316" s="4" t="s">
        <v>27</v>
      </c>
    </row>
    <row r="4317" spans="1:12">
      <c r="A4317" s="4" t="s">
        <v>4342</v>
      </c>
      <c r="C4317" s="4" t="s">
        <v>4342</v>
      </c>
      <c r="D4317" s="4" t="s">
        <v>23</v>
      </c>
      <c r="G4317" s="2" t="s">
        <v>24</v>
      </c>
      <c r="H4317" s="2" t="s">
        <v>25</v>
      </c>
      <c r="I4317" s="4" t="s">
        <v>26</v>
      </c>
      <c r="L4317" s="4" t="s">
        <v>27</v>
      </c>
    </row>
    <row r="4318" spans="1:12">
      <c r="A4318" s="4" t="s">
        <v>4343</v>
      </c>
      <c r="C4318" s="4" t="s">
        <v>4343</v>
      </c>
      <c r="D4318" s="4" t="s">
        <v>23</v>
      </c>
      <c r="G4318" s="2" t="s">
        <v>24</v>
      </c>
      <c r="H4318" s="2" t="s">
        <v>25</v>
      </c>
      <c r="I4318" s="4" t="s">
        <v>26</v>
      </c>
      <c r="L4318" s="4" t="s">
        <v>27</v>
      </c>
    </row>
    <row r="4319" spans="1:12">
      <c r="A4319" s="4" t="s">
        <v>4344</v>
      </c>
      <c r="C4319" s="4" t="s">
        <v>4344</v>
      </c>
      <c r="D4319" s="4" t="s">
        <v>23</v>
      </c>
      <c r="G4319" s="2" t="s">
        <v>24</v>
      </c>
      <c r="H4319" s="2" t="s">
        <v>25</v>
      </c>
      <c r="I4319" s="4" t="s">
        <v>26</v>
      </c>
      <c r="L4319" s="4" t="s">
        <v>27</v>
      </c>
    </row>
    <row r="4320" spans="1:12">
      <c r="A4320" s="4" t="s">
        <v>4345</v>
      </c>
      <c r="C4320" s="4" t="s">
        <v>4345</v>
      </c>
      <c r="D4320" s="4" t="s">
        <v>23</v>
      </c>
      <c r="G4320" s="2" t="s">
        <v>24</v>
      </c>
      <c r="H4320" s="2" t="s">
        <v>25</v>
      </c>
      <c r="I4320" s="4" t="s">
        <v>26</v>
      </c>
      <c r="L4320" s="4" t="s">
        <v>27</v>
      </c>
    </row>
    <row r="4321" spans="1:12">
      <c r="A4321" s="4" t="s">
        <v>4346</v>
      </c>
      <c r="C4321" s="4" t="s">
        <v>4346</v>
      </c>
      <c r="D4321" s="4" t="s">
        <v>23</v>
      </c>
      <c r="G4321" s="2" t="s">
        <v>24</v>
      </c>
      <c r="H4321" s="2" t="s">
        <v>25</v>
      </c>
      <c r="I4321" s="4" t="s">
        <v>26</v>
      </c>
      <c r="L4321" s="4" t="s">
        <v>27</v>
      </c>
    </row>
    <row r="4322" spans="1:12">
      <c r="A4322" s="4" t="s">
        <v>4347</v>
      </c>
      <c r="C4322" s="4" t="s">
        <v>4347</v>
      </c>
      <c r="D4322" s="4" t="s">
        <v>23</v>
      </c>
      <c r="G4322" s="2" t="s">
        <v>24</v>
      </c>
      <c r="H4322" s="2" t="s">
        <v>25</v>
      </c>
      <c r="I4322" s="4" t="s">
        <v>26</v>
      </c>
      <c r="L4322" s="4" t="s">
        <v>27</v>
      </c>
    </row>
    <row r="4323" spans="1:12">
      <c r="A4323" s="4" t="s">
        <v>4348</v>
      </c>
      <c r="C4323" s="4" t="s">
        <v>4348</v>
      </c>
      <c r="D4323" s="4" t="s">
        <v>23</v>
      </c>
      <c r="G4323" s="2" t="s">
        <v>24</v>
      </c>
      <c r="H4323" s="2" t="s">
        <v>25</v>
      </c>
      <c r="I4323" s="4" t="s">
        <v>26</v>
      </c>
      <c r="L4323" s="4" t="s">
        <v>27</v>
      </c>
    </row>
    <row r="4324" spans="1:12">
      <c r="A4324" s="4" t="s">
        <v>4349</v>
      </c>
      <c r="C4324" s="4" t="s">
        <v>4349</v>
      </c>
      <c r="D4324" s="4" t="s">
        <v>23</v>
      </c>
      <c r="G4324" s="2" t="s">
        <v>24</v>
      </c>
      <c r="H4324" s="2" t="s">
        <v>25</v>
      </c>
      <c r="I4324" s="4" t="s">
        <v>26</v>
      </c>
      <c r="L4324" s="4" t="s">
        <v>27</v>
      </c>
    </row>
    <row r="4325" spans="1:12">
      <c r="A4325" s="4" t="s">
        <v>4350</v>
      </c>
      <c r="C4325" s="4" t="s">
        <v>4350</v>
      </c>
      <c r="D4325" s="4" t="s">
        <v>23</v>
      </c>
      <c r="G4325" s="2" t="s">
        <v>24</v>
      </c>
      <c r="H4325" s="2" t="s">
        <v>25</v>
      </c>
      <c r="I4325" s="4" t="s">
        <v>26</v>
      </c>
      <c r="L4325" s="4" t="s">
        <v>27</v>
      </c>
    </row>
    <row r="4326" spans="1:12">
      <c r="A4326" s="4" t="s">
        <v>4351</v>
      </c>
      <c r="C4326" s="4" t="s">
        <v>4351</v>
      </c>
      <c r="D4326" s="4" t="s">
        <v>23</v>
      </c>
      <c r="G4326" s="2" t="s">
        <v>24</v>
      </c>
      <c r="H4326" s="2" t="s">
        <v>25</v>
      </c>
      <c r="I4326" s="4" t="s">
        <v>26</v>
      </c>
      <c r="L4326" s="4" t="s">
        <v>27</v>
      </c>
    </row>
    <row r="4327" spans="1:12">
      <c r="A4327" s="4" t="s">
        <v>4352</v>
      </c>
      <c r="C4327" s="4" t="s">
        <v>4352</v>
      </c>
      <c r="D4327" s="4" t="s">
        <v>23</v>
      </c>
      <c r="G4327" s="2" t="s">
        <v>24</v>
      </c>
      <c r="H4327" s="2" t="s">
        <v>25</v>
      </c>
      <c r="I4327" s="4" t="s">
        <v>26</v>
      </c>
      <c r="L4327" s="4" t="s">
        <v>27</v>
      </c>
    </row>
    <row r="4328" spans="1:12">
      <c r="A4328" s="4" t="s">
        <v>4353</v>
      </c>
      <c r="C4328" s="4" t="s">
        <v>4353</v>
      </c>
      <c r="D4328" s="4" t="s">
        <v>23</v>
      </c>
      <c r="G4328" s="2" t="s">
        <v>24</v>
      </c>
      <c r="H4328" s="2" t="s">
        <v>25</v>
      </c>
      <c r="I4328" s="4" t="s">
        <v>26</v>
      </c>
      <c r="L4328" s="4" t="s">
        <v>27</v>
      </c>
    </row>
    <row r="4329" spans="1:12">
      <c r="A4329" s="4" t="s">
        <v>4354</v>
      </c>
      <c r="C4329" s="4" t="s">
        <v>4354</v>
      </c>
      <c r="D4329" s="4" t="s">
        <v>23</v>
      </c>
      <c r="G4329" s="2" t="s">
        <v>24</v>
      </c>
      <c r="H4329" s="2" t="s">
        <v>25</v>
      </c>
      <c r="I4329" s="4" t="s">
        <v>26</v>
      </c>
      <c r="L4329" s="4" t="s">
        <v>27</v>
      </c>
    </row>
    <row r="4330" spans="1:12">
      <c r="A4330" s="4" t="s">
        <v>4355</v>
      </c>
      <c r="C4330" s="4" t="s">
        <v>4355</v>
      </c>
      <c r="D4330" s="4" t="s">
        <v>23</v>
      </c>
      <c r="G4330" s="2" t="s">
        <v>24</v>
      </c>
      <c r="H4330" s="2" t="s">
        <v>25</v>
      </c>
      <c r="I4330" s="4" t="s">
        <v>26</v>
      </c>
      <c r="L4330" s="4" t="s">
        <v>27</v>
      </c>
    </row>
    <row r="4331" spans="1:12">
      <c r="A4331" s="4" t="s">
        <v>4356</v>
      </c>
      <c r="C4331" s="4" t="s">
        <v>4356</v>
      </c>
      <c r="D4331" s="4" t="s">
        <v>23</v>
      </c>
      <c r="G4331" s="2" t="s">
        <v>24</v>
      </c>
      <c r="H4331" s="2" t="s">
        <v>25</v>
      </c>
      <c r="I4331" s="4" t="s">
        <v>26</v>
      </c>
      <c r="L4331" s="4" t="s">
        <v>27</v>
      </c>
    </row>
    <row r="4332" spans="1:12">
      <c r="A4332" s="4" t="s">
        <v>4357</v>
      </c>
      <c r="C4332" s="4" t="s">
        <v>4357</v>
      </c>
      <c r="D4332" s="4" t="s">
        <v>23</v>
      </c>
      <c r="G4332" s="2" t="s">
        <v>24</v>
      </c>
      <c r="H4332" s="2" t="s">
        <v>25</v>
      </c>
      <c r="I4332" s="4" t="s">
        <v>26</v>
      </c>
      <c r="L4332" s="4" t="s">
        <v>27</v>
      </c>
    </row>
    <row r="4333" spans="1:12">
      <c r="A4333" s="4" t="s">
        <v>4358</v>
      </c>
      <c r="C4333" s="4" t="s">
        <v>4358</v>
      </c>
      <c r="D4333" s="4" t="s">
        <v>23</v>
      </c>
      <c r="G4333" s="2" t="s">
        <v>24</v>
      </c>
      <c r="H4333" s="2" t="s">
        <v>25</v>
      </c>
      <c r="I4333" s="4" t="s">
        <v>26</v>
      </c>
      <c r="L4333" s="4" t="s">
        <v>27</v>
      </c>
    </row>
    <row r="4334" spans="1:12">
      <c r="A4334" s="4" t="s">
        <v>4359</v>
      </c>
      <c r="C4334" s="4" t="s">
        <v>4359</v>
      </c>
      <c r="D4334" s="4" t="s">
        <v>23</v>
      </c>
      <c r="G4334" s="2" t="s">
        <v>24</v>
      </c>
      <c r="H4334" s="2" t="s">
        <v>25</v>
      </c>
      <c r="I4334" s="4" t="s">
        <v>26</v>
      </c>
      <c r="L4334" s="4" t="s">
        <v>27</v>
      </c>
    </row>
    <row r="4335" spans="1:12">
      <c r="A4335" s="4" t="s">
        <v>4360</v>
      </c>
      <c r="C4335" s="4" t="s">
        <v>4360</v>
      </c>
      <c r="D4335" s="4" t="s">
        <v>23</v>
      </c>
      <c r="G4335" s="2" t="s">
        <v>24</v>
      </c>
      <c r="H4335" s="2" t="s">
        <v>25</v>
      </c>
      <c r="I4335" s="4" t="s">
        <v>26</v>
      </c>
      <c r="L4335" s="4" t="s">
        <v>27</v>
      </c>
    </row>
    <row r="4336" spans="1:12">
      <c r="A4336" s="4" t="s">
        <v>4361</v>
      </c>
      <c r="C4336" s="4" t="s">
        <v>4361</v>
      </c>
      <c r="D4336" s="4" t="s">
        <v>23</v>
      </c>
      <c r="G4336" s="2" t="s">
        <v>24</v>
      </c>
      <c r="H4336" s="2" t="s">
        <v>25</v>
      </c>
      <c r="I4336" s="4" t="s">
        <v>26</v>
      </c>
      <c r="L4336" s="4" t="s">
        <v>27</v>
      </c>
    </row>
    <row r="4337" spans="1:12">
      <c r="A4337" s="4" t="s">
        <v>4362</v>
      </c>
      <c r="C4337" s="4" t="s">
        <v>4362</v>
      </c>
      <c r="D4337" s="4" t="s">
        <v>23</v>
      </c>
      <c r="G4337" s="2" t="s">
        <v>24</v>
      </c>
      <c r="H4337" s="2" t="s">
        <v>25</v>
      </c>
      <c r="I4337" s="4" t="s">
        <v>26</v>
      </c>
      <c r="L4337" s="4" t="s">
        <v>27</v>
      </c>
    </row>
    <row r="4338" spans="1:12">
      <c r="A4338" s="4" t="s">
        <v>4363</v>
      </c>
      <c r="C4338" s="4" t="s">
        <v>4363</v>
      </c>
      <c r="D4338" s="4" t="s">
        <v>23</v>
      </c>
      <c r="G4338" s="2" t="s">
        <v>24</v>
      </c>
      <c r="H4338" s="2" t="s">
        <v>25</v>
      </c>
      <c r="I4338" s="4" t="s">
        <v>26</v>
      </c>
      <c r="L4338" s="4" t="s">
        <v>27</v>
      </c>
    </row>
    <row r="4339" spans="1:12">
      <c r="A4339" s="4" t="s">
        <v>4364</v>
      </c>
      <c r="C4339" s="4" t="s">
        <v>4364</v>
      </c>
      <c r="D4339" s="4" t="s">
        <v>23</v>
      </c>
      <c r="G4339" s="2" t="s">
        <v>24</v>
      </c>
      <c r="H4339" s="2" t="s">
        <v>25</v>
      </c>
      <c r="I4339" s="4" t="s">
        <v>26</v>
      </c>
      <c r="L4339" s="4" t="s">
        <v>27</v>
      </c>
    </row>
    <row r="4340" spans="1:12">
      <c r="A4340" s="4" t="s">
        <v>4365</v>
      </c>
      <c r="C4340" s="4" t="s">
        <v>4365</v>
      </c>
      <c r="D4340" s="4" t="s">
        <v>23</v>
      </c>
      <c r="G4340" s="2" t="s">
        <v>24</v>
      </c>
      <c r="H4340" s="2" t="s">
        <v>25</v>
      </c>
      <c r="I4340" s="4" t="s">
        <v>26</v>
      </c>
      <c r="L4340" s="4" t="s">
        <v>27</v>
      </c>
    </row>
    <row r="4341" spans="1:12">
      <c r="A4341" s="4" t="s">
        <v>4366</v>
      </c>
      <c r="C4341" s="4" t="s">
        <v>4366</v>
      </c>
      <c r="D4341" s="4" t="s">
        <v>23</v>
      </c>
      <c r="G4341" s="2" t="s">
        <v>24</v>
      </c>
      <c r="H4341" s="2" t="s">
        <v>25</v>
      </c>
      <c r="I4341" s="4" t="s">
        <v>26</v>
      </c>
      <c r="L4341" s="4" t="s">
        <v>27</v>
      </c>
    </row>
    <row r="4342" spans="1:12">
      <c r="A4342" s="4" t="s">
        <v>4367</v>
      </c>
      <c r="C4342" s="4" t="s">
        <v>4367</v>
      </c>
      <c r="D4342" s="4" t="s">
        <v>23</v>
      </c>
      <c r="G4342" s="2" t="s">
        <v>24</v>
      </c>
      <c r="H4342" s="2" t="s">
        <v>25</v>
      </c>
      <c r="I4342" s="4" t="s">
        <v>26</v>
      </c>
      <c r="L4342" s="4" t="s">
        <v>27</v>
      </c>
    </row>
    <row r="4343" spans="1:12">
      <c r="A4343" s="4" t="s">
        <v>4368</v>
      </c>
      <c r="C4343" s="4" t="s">
        <v>4368</v>
      </c>
      <c r="D4343" s="4" t="s">
        <v>23</v>
      </c>
      <c r="G4343" s="2" t="s">
        <v>24</v>
      </c>
      <c r="H4343" s="2" t="s">
        <v>25</v>
      </c>
      <c r="I4343" s="4" t="s">
        <v>26</v>
      </c>
      <c r="L4343" s="4" t="s">
        <v>27</v>
      </c>
    </row>
    <row r="4344" spans="1:12">
      <c r="A4344" s="4" t="s">
        <v>4369</v>
      </c>
      <c r="C4344" s="4" t="s">
        <v>4369</v>
      </c>
      <c r="D4344" s="4" t="s">
        <v>23</v>
      </c>
      <c r="G4344" s="2" t="s">
        <v>24</v>
      </c>
      <c r="H4344" s="2" t="s">
        <v>25</v>
      </c>
      <c r="I4344" s="4" t="s">
        <v>26</v>
      </c>
      <c r="L4344" s="4" t="s">
        <v>27</v>
      </c>
    </row>
    <row r="4345" spans="1:12">
      <c r="A4345" s="4" t="s">
        <v>4370</v>
      </c>
      <c r="C4345" s="4" t="s">
        <v>4370</v>
      </c>
      <c r="D4345" s="4" t="s">
        <v>23</v>
      </c>
      <c r="G4345" s="2" t="s">
        <v>24</v>
      </c>
      <c r="H4345" s="2" t="s">
        <v>25</v>
      </c>
      <c r="I4345" s="4" t="s">
        <v>26</v>
      </c>
      <c r="L4345" s="4" t="s">
        <v>27</v>
      </c>
    </row>
    <row r="4346" spans="1:12">
      <c r="A4346" s="4" t="s">
        <v>4371</v>
      </c>
      <c r="C4346" s="4" t="s">
        <v>4371</v>
      </c>
      <c r="D4346" s="4" t="s">
        <v>23</v>
      </c>
      <c r="G4346" s="2" t="s">
        <v>24</v>
      </c>
      <c r="H4346" s="2" t="s">
        <v>25</v>
      </c>
      <c r="I4346" s="4" t="s">
        <v>26</v>
      </c>
      <c r="L4346" s="4" t="s">
        <v>27</v>
      </c>
    </row>
    <row r="4347" spans="1:12">
      <c r="A4347" s="4" t="s">
        <v>4372</v>
      </c>
      <c r="C4347" s="4" t="s">
        <v>4372</v>
      </c>
      <c r="D4347" s="4" t="s">
        <v>23</v>
      </c>
      <c r="G4347" s="2" t="s">
        <v>24</v>
      </c>
      <c r="H4347" s="2" t="s">
        <v>25</v>
      </c>
      <c r="I4347" s="4" t="s">
        <v>26</v>
      </c>
      <c r="L4347" s="4" t="s">
        <v>27</v>
      </c>
    </row>
    <row r="4348" spans="1:12">
      <c r="A4348" s="4" t="s">
        <v>4373</v>
      </c>
      <c r="C4348" s="4" t="s">
        <v>4373</v>
      </c>
      <c r="D4348" s="4" t="s">
        <v>23</v>
      </c>
      <c r="G4348" s="2" t="s">
        <v>24</v>
      </c>
      <c r="H4348" s="2" t="s">
        <v>25</v>
      </c>
      <c r="I4348" s="4" t="s">
        <v>26</v>
      </c>
      <c r="L4348" s="4" t="s">
        <v>27</v>
      </c>
    </row>
    <row r="4349" spans="1:12">
      <c r="A4349" s="4" t="s">
        <v>4374</v>
      </c>
      <c r="C4349" s="4" t="s">
        <v>4374</v>
      </c>
      <c r="D4349" s="4" t="s">
        <v>23</v>
      </c>
      <c r="G4349" s="2" t="s">
        <v>24</v>
      </c>
      <c r="H4349" s="2" t="s">
        <v>25</v>
      </c>
      <c r="I4349" s="4" t="s">
        <v>26</v>
      </c>
      <c r="L4349" s="4" t="s">
        <v>27</v>
      </c>
    </row>
    <row r="4350" spans="1:12">
      <c r="A4350" s="4" t="s">
        <v>4375</v>
      </c>
      <c r="C4350" s="4" t="s">
        <v>4375</v>
      </c>
      <c r="D4350" s="4" t="s">
        <v>23</v>
      </c>
      <c r="G4350" s="2" t="s">
        <v>24</v>
      </c>
      <c r="H4350" s="2" t="s">
        <v>25</v>
      </c>
      <c r="I4350" s="4" t="s">
        <v>26</v>
      </c>
      <c r="L4350" s="4" t="s">
        <v>27</v>
      </c>
    </row>
    <row r="4351" spans="1:12">
      <c r="A4351" s="4" t="s">
        <v>4376</v>
      </c>
      <c r="C4351" s="4" t="s">
        <v>4376</v>
      </c>
      <c r="D4351" s="4" t="s">
        <v>23</v>
      </c>
      <c r="G4351" s="2" t="s">
        <v>24</v>
      </c>
      <c r="H4351" s="2" t="s">
        <v>25</v>
      </c>
      <c r="I4351" s="4" t="s">
        <v>26</v>
      </c>
      <c r="L4351" s="4" t="s">
        <v>27</v>
      </c>
    </row>
    <row r="4352" spans="1:12">
      <c r="A4352" s="4" t="s">
        <v>4377</v>
      </c>
      <c r="C4352" s="4" t="s">
        <v>4377</v>
      </c>
      <c r="D4352" s="4" t="s">
        <v>23</v>
      </c>
      <c r="G4352" s="2" t="s">
        <v>24</v>
      </c>
      <c r="H4352" s="2" t="s">
        <v>25</v>
      </c>
      <c r="I4352" s="4" t="s">
        <v>26</v>
      </c>
      <c r="L4352" s="4" t="s">
        <v>27</v>
      </c>
    </row>
    <row r="4353" spans="1:12">
      <c r="A4353" s="4" t="s">
        <v>4378</v>
      </c>
      <c r="C4353" s="4" t="s">
        <v>4378</v>
      </c>
      <c r="D4353" s="4" t="s">
        <v>23</v>
      </c>
      <c r="G4353" s="2" t="s">
        <v>24</v>
      </c>
      <c r="H4353" s="2" t="s">
        <v>25</v>
      </c>
      <c r="I4353" s="4" t="s">
        <v>26</v>
      </c>
      <c r="L4353" s="4" t="s">
        <v>27</v>
      </c>
    </row>
    <row r="4354" spans="1:12">
      <c r="A4354" s="4" t="s">
        <v>4379</v>
      </c>
      <c r="C4354" s="4" t="s">
        <v>4379</v>
      </c>
      <c r="D4354" s="4" t="s">
        <v>23</v>
      </c>
      <c r="G4354" s="2" t="s">
        <v>24</v>
      </c>
      <c r="H4354" s="2" t="s">
        <v>25</v>
      </c>
      <c r="I4354" s="4" t="s">
        <v>26</v>
      </c>
      <c r="L4354" s="4" t="s">
        <v>27</v>
      </c>
    </row>
    <row r="4355" spans="1:12">
      <c r="A4355" s="4" t="s">
        <v>4380</v>
      </c>
      <c r="C4355" s="4" t="s">
        <v>4380</v>
      </c>
      <c r="D4355" s="4" t="s">
        <v>23</v>
      </c>
      <c r="G4355" s="2" t="s">
        <v>24</v>
      </c>
      <c r="H4355" s="2" t="s">
        <v>25</v>
      </c>
      <c r="I4355" s="4" t="s">
        <v>26</v>
      </c>
      <c r="L4355" s="4" t="s">
        <v>27</v>
      </c>
    </row>
    <row r="4356" spans="1:12">
      <c r="A4356" s="4" t="s">
        <v>4381</v>
      </c>
      <c r="C4356" s="4" t="s">
        <v>4381</v>
      </c>
      <c r="D4356" s="4" t="s">
        <v>23</v>
      </c>
      <c r="G4356" s="2" t="s">
        <v>24</v>
      </c>
      <c r="H4356" s="2" t="s">
        <v>25</v>
      </c>
      <c r="I4356" s="4" t="s">
        <v>26</v>
      </c>
      <c r="L4356" s="4" t="s">
        <v>27</v>
      </c>
    </row>
    <row r="4357" spans="1:12">
      <c r="A4357" s="4" t="s">
        <v>4382</v>
      </c>
      <c r="C4357" s="4" t="s">
        <v>4382</v>
      </c>
      <c r="D4357" s="4" t="s">
        <v>23</v>
      </c>
      <c r="G4357" s="2" t="s">
        <v>24</v>
      </c>
      <c r="H4357" s="2" t="s">
        <v>25</v>
      </c>
      <c r="I4357" s="4" t="s">
        <v>26</v>
      </c>
      <c r="L4357" s="4" t="s">
        <v>27</v>
      </c>
    </row>
    <row r="4358" spans="1:12">
      <c r="A4358" s="4" t="s">
        <v>4383</v>
      </c>
      <c r="C4358" s="4" t="s">
        <v>4383</v>
      </c>
      <c r="D4358" s="4" t="s">
        <v>23</v>
      </c>
      <c r="G4358" s="2" t="s">
        <v>24</v>
      </c>
      <c r="H4358" s="2" t="s">
        <v>25</v>
      </c>
      <c r="I4358" s="4" t="s">
        <v>26</v>
      </c>
      <c r="L4358" s="4" t="s">
        <v>27</v>
      </c>
    </row>
    <row r="4359" spans="1:12">
      <c r="A4359" s="4" t="s">
        <v>4384</v>
      </c>
      <c r="C4359" s="4" t="s">
        <v>4384</v>
      </c>
      <c r="D4359" s="4" t="s">
        <v>23</v>
      </c>
      <c r="G4359" s="2" t="s">
        <v>24</v>
      </c>
      <c r="H4359" s="2" t="s">
        <v>25</v>
      </c>
      <c r="I4359" s="4" t="s">
        <v>26</v>
      </c>
      <c r="L4359" s="4" t="s">
        <v>27</v>
      </c>
    </row>
    <row r="4360" spans="1:12">
      <c r="A4360" s="4" t="s">
        <v>4385</v>
      </c>
      <c r="C4360" s="4" t="s">
        <v>4385</v>
      </c>
      <c r="D4360" s="4" t="s">
        <v>23</v>
      </c>
      <c r="G4360" s="2" t="s">
        <v>24</v>
      </c>
      <c r="H4360" s="2" t="s">
        <v>25</v>
      </c>
      <c r="I4360" s="4" t="s">
        <v>26</v>
      </c>
      <c r="L4360" s="4" t="s">
        <v>27</v>
      </c>
    </row>
    <row r="4361" spans="1:12">
      <c r="A4361" s="4" t="s">
        <v>4386</v>
      </c>
      <c r="C4361" s="4" t="s">
        <v>4386</v>
      </c>
      <c r="D4361" s="4" t="s">
        <v>23</v>
      </c>
      <c r="G4361" s="2" t="s">
        <v>24</v>
      </c>
      <c r="H4361" s="2" t="s">
        <v>25</v>
      </c>
      <c r="I4361" s="4" t="s">
        <v>26</v>
      </c>
      <c r="L4361" s="4" t="s">
        <v>27</v>
      </c>
    </row>
    <row r="4362" spans="1:12">
      <c r="A4362" s="4" t="s">
        <v>4387</v>
      </c>
      <c r="C4362" s="4" t="s">
        <v>4387</v>
      </c>
      <c r="D4362" s="4" t="s">
        <v>23</v>
      </c>
      <c r="G4362" s="2" t="s">
        <v>24</v>
      </c>
      <c r="H4362" s="2" t="s">
        <v>25</v>
      </c>
      <c r="I4362" s="4" t="s">
        <v>26</v>
      </c>
      <c r="L4362" s="4" t="s">
        <v>27</v>
      </c>
    </row>
    <row r="4363" spans="1:12">
      <c r="A4363" s="4" t="s">
        <v>4388</v>
      </c>
      <c r="C4363" s="4" t="s">
        <v>4388</v>
      </c>
      <c r="D4363" s="4" t="s">
        <v>23</v>
      </c>
      <c r="G4363" s="2" t="s">
        <v>24</v>
      </c>
      <c r="H4363" s="2" t="s">
        <v>25</v>
      </c>
      <c r="I4363" s="4" t="s">
        <v>26</v>
      </c>
      <c r="L4363" s="4" t="s">
        <v>27</v>
      </c>
    </row>
    <row r="4364" spans="1:12">
      <c r="A4364" s="4" t="s">
        <v>4389</v>
      </c>
      <c r="C4364" s="4" t="s">
        <v>4389</v>
      </c>
      <c r="D4364" s="4" t="s">
        <v>23</v>
      </c>
      <c r="G4364" s="2" t="s">
        <v>24</v>
      </c>
      <c r="H4364" s="2" t="s">
        <v>25</v>
      </c>
      <c r="I4364" s="4" t="s">
        <v>26</v>
      </c>
      <c r="L4364" s="4" t="s">
        <v>27</v>
      </c>
    </row>
    <row r="4365" spans="1:12">
      <c r="A4365" s="4" t="s">
        <v>4390</v>
      </c>
      <c r="C4365" s="4" t="s">
        <v>4390</v>
      </c>
      <c r="D4365" s="4" t="s">
        <v>23</v>
      </c>
      <c r="G4365" s="2" t="s">
        <v>24</v>
      </c>
      <c r="H4365" s="2" t="s">
        <v>25</v>
      </c>
      <c r="I4365" s="4" t="s">
        <v>26</v>
      </c>
      <c r="L4365" s="4" t="s">
        <v>27</v>
      </c>
    </row>
    <row r="4366" spans="1:12">
      <c r="A4366" s="4" t="s">
        <v>4391</v>
      </c>
      <c r="C4366" s="4" t="s">
        <v>4391</v>
      </c>
      <c r="D4366" s="4" t="s">
        <v>23</v>
      </c>
      <c r="G4366" s="2" t="s">
        <v>24</v>
      </c>
      <c r="H4366" s="2" t="s">
        <v>25</v>
      </c>
      <c r="I4366" s="4" t="s">
        <v>26</v>
      </c>
      <c r="L4366" s="4" t="s">
        <v>27</v>
      </c>
    </row>
    <row r="4367" spans="1:12">
      <c r="A4367" s="4" t="s">
        <v>4392</v>
      </c>
      <c r="C4367" s="4" t="s">
        <v>4392</v>
      </c>
      <c r="D4367" s="4" t="s">
        <v>23</v>
      </c>
      <c r="G4367" s="2" t="s">
        <v>24</v>
      </c>
      <c r="H4367" s="2" t="s">
        <v>25</v>
      </c>
      <c r="I4367" s="4" t="s">
        <v>26</v>
      </c>
      <c r="L4367" s="4" t="s">
        <v>27</v>
      </c>
    </row>
    <row r="4368" spans="1:12">
      <c r="A4368" s="4" t="s">
        <v>4393</v>
      </c>
      <c r="C4368" s="4" t="s">
        <v>4393</v>
      </c>
      <c r="D4368" s="4" t="s">
        <v>23</v>
      </c>
      <c r="G4368" s="2" t="s">
        <v>24</v>
      </c>
      <c r="H4368" s="2" t="s">
        <v>25</v>
      </c>
      <c r="I4368" s="4" t="s">
        <v>26</v>
      </c>
      <c r="L4368" s="4" t="s">
        <v>27</v>
      </c>
    </row>
    <row r="4369" spans="1:12">
      <c r="A4369" s="4" t="s">
        <v>4394</v>
      </c>
      <c r="C4369" s="4" t="s">
        <v>4394</v>
      </c>
      <c r="D4369" s="4" t="s">
        <v>23</v>
      </c>
      <c r="G4369" s="2" t="s">
        <v>24</v>
      </c>
      <c r="H4369" s="2" t="s">
        <v>25</v>
      </c>
      <c r="I4369" s="4" t="s">
        <v>26</v>
      </c>
      <c r="L4369" s="4" t="s">
        <v>27</v>
      </c>
    </row>
    <row r="4370" spans="1:12">
      <c r="A4370" s="4" t="s">
        <v>4395</v>
      </c>
      <c r="C4370" s="4" t="s">
        <v>4395</v>
      </c>
      <c r="D4370" s="4" t="s">
        <v>23</v>
      </c>
      <c r="G4370" s="2" t="s">
        <v>24</v>
      </c>
      <c r="H4370" s="2" t="s">
        <v>25</v>
      </c>
      <c r="I4370" s="4" t="s">
        <v>26</v>
      </c>
      <c r="L4370" s="4" t="s">
        <v>27</v>
      </c>
    </row>
    <row r="4371" spans="1:12">
      <c r="A4371" s="4" t="s">
        <v>4396</v>
      </c>
      <c r="C4371" s="4" t="s">
        <v>4396</v>
      </c>
      <c r="D4371" s="4" t="s">
        <v>23</v>
      </c>
      <c r="G4371" s="2" t="s">
        <v>24</v>
      </c>
      <c r="H4371" s="2" t="s">
        <v>25</v>
      </c>
      <c r="I4371" s="4" t="s">
        <v>26</v>
      </c>
      <c r="L4371" s="4" t="s">
        <v>27</v>
      </c>
    </row>
    <row r="4372" spans="1:12">
      <c r="A4372" s="4" t="s">
        <v>4397</v>
      </c>
      <c r="C4372" s="4" t="s">
        <v>4397</v>
      </c>
      <c r="D4372" s="4" t="s">
        <v>23</v>
      </c>
      <c r="G4372" s="2" t="s">
        <v>24</v>
      </c>
      <c r="H4372" s="2" t="s">
        <v>25</v>
      </c>
      <c r="I4372" s="4" t="s">
        <v>26</v>
      </c>
      <c r="L4372" s="4" t="s">
        <v>27</v>
      </c>
    </row>
    <row r="4373" spans="1:12">
      <c r="A4373" s="4" t="s">
        <v>4398</v>
      </c>
      <c r="C4373" s="4" t="s">
        <v>4398</v>
      </c>
      <c r="D4373" s="4" t="s">
        <v>23</v>
      </c>
      <c r="G4373" s="2" t="s">
        <v>24</v>
      </c>
      <c r="H4373" s="2" t="s">
        <v>25</v>
      </c>
      <c r="I4373" s="4" t="s">
        <v>26</v>
      </c>
      <c r="L4373" s="4" t="s">
        <v>27</v>
      </c>
    </row>
    <row r="4374" spans="1:12">
      <c r="A4374" s="4" t="s">
        <v>4399</v>
      </c>
      <c r="C4374" s="4" t="s">
        <v>4399</v>
      </c>
      <c r="D4374" s="4" t="s">
        <v>23</v>
      </c>
      <c r="G4374" s="2" t="s">
        <v>24</v>
      </c>
      <c r="H4374" s="2" t="s">
        <v>25</v>
      </c>
      <c r="I4374" s="4" t="s">
        <v>26</v>
      </c>
      <c r="L4374" s="4" t="s">
        <v>27</v>
      </c>
    </row>
    <row r="4375" spans="1:12">
      <c r="A4375" s="4" t="s">
        <v>4400</v>
      </c>
      <c r="C4375" s="4" t="s">
        <v>4400</v>
      </c>
      <c r="D4375" s="4" t="s">
        <v>23</v>
      </c>
      <c r="G4375" s="2" t="s">
        <v>24</v>
      </c>
      <c r="H4375" s="2" t="s">
        <v>25</v>
      </c>
      <c r="I4375" s="4" t="s">
        <v>26</v>
      </c>
      <c r="L4375" s="4" t="s">
        <v>27</v>
      </c>
    </row>
    <row r="4376" spans="1:12">
      <c r="A4376" s="4" t="s">
        <v>4401</v>
      </c>
      <c r="C4376" s="4" t="s">
        <v>4401</v>
      </c>
      <c r="D4376" s="4" t="s">
        <v>23</v>
      </c>
      <c r="G4376" s="2" t="s">
        <v>24</v>
      </c>
      <c r="H4376" s="2" t="s">
        <v>25</v>
      </c>
      <c r="I4376" s="4" t="s">
        <v>26</v>
      </c>
      <c r="L4376" s="4" t="s">
        <v>27</v>
      </c>
    </row>
    <row r="4377" spans="1:12">
      <c r="A4377" s="4" t="s">
        <v>4402</v>
      </c>
      <c r="C4377" s="4" t="s">
        <v>4402</v>
      </c>
      <c r="D4377" s="4" t="s">
        <v>23</v>
      </c>
      <c r="G4377" s="2" t="s">
        <v>24</v>
      </c>
      <c r="H4377" s="2" t="s">
        <v>25</v>
      </c>
      <c r="I4377" s="4" t="s">
        <v>26</v>
      </c>
      <c r="L4377" s="4" t="s">
        <v>27</v>
      </c>
    </row>
    <row r="4378" spans="1:12">
      <c r="A4378" s="4" t="s">
        <v>4403</v>
      </c>
      <c r="C4378" s="4" t="s">
        <v>4403</v>
      </c>
      <c r="D4378" s="4" t="s">
        <v>23</v>
      </c>
      <c r="G4378" s="2" t="s">
        <v>24</v>
      </c>
      <c r="H4378" s="2" t="s">
        <v>25</v>
      </c>
      <c r="I4378" s="4" t="s">
        <v>26</v>
      </c>
      <c r="L4378" s="4" t="s">
        <v>27</v>
      </c>
    </row>
    <row r="4379" spans="1:12">
      <c r="A4379" s="4" t="s">
        <v>4404</v>
      </c>
      <c r="C4379" s="4" t="s">
        <v>4404</v>
      </c>
      <c r="D4379" s="4" t="s">
        <v>23</v>
      </c>
      <c r="G4379" s="2" t="s">
        <v>24</v>
      </c>
      <c r="H4379" s="2" t="s">
        <v>25</v>
      </c>
      <c r="I4379" s="4" t="s">
        <v>26</v>
      </c>
      <c r="L4379" s="4" t="s">
        <v>27</v>
      </c>
    </row>
    <row r="4380" spans="1:12">
      <c r="A4380" s="4" t="s">
        <v>4405</v>
      </c>
      <c r="C4380" s="4" t="s">
        <v>4405</v>
      </c>
      <c r="D4380" s="4" t="s">
        <v>23</v>
      </c>
      <c r="G4380" s="2" t="s">
        <v>24</v>
      </c>
      <c r="H4380" s="2" t="s">
        <v>25</v>
      </c>
      <c r="I4380" s="4" t="s">
        <v>26</v>
      </c>
      <c r="L4380" s="4" t="s">
        <v>27</v>
      </c>
    </row>
    <row r="4381" spans="1:12">
      <c r="A4381" s="4" t="s">
        <v>4406</v>
      </c>
      <c r="C4381" s="4" t="s">
        <v>4406</v>
      </c>
      <c r="D4381" s="4" t="s">
        <v>23</v>
      </c>
      <c r="G4381" s="2" t="s">
        <v>24</v>
      </c>
      <c r="H4381" s="2" t="s">
        <v>25</v>
      </c>
      <c r="I4381" s="4" t="s">
        <v>26</v>
      </c>
      <c r="L4381" s="4" t="s">
        <v>27</v>
      </c>
    </row>
    <row r="4382" spans="1:12">
      <c r="A4382" s="4" t="s">
        <v>4407</v>
      </c>
      <c r="C4382" s="4" t="s">
        <v>4407</v>
      </c>
      <c r="D4382" s="4" t="s">
        <v>23</v>
      </c>
      <c r="G4382" s="2" t="s">
        <v>24</v>
      </c>
      <c r="H4382" s="2" t="s">
        <v>25</v>
      </c>
      <c r="I4382" s="4" t="s">
        <v>26</v>
      </c>
      <c r="L4382" s="4" t="s">
        <v>27</v>
      </c>
    </row>
    <row r="4383" spans="1:12">
      <c r="A4383" s="4" t="s">
        <v>4408</v>
      </c>
      <c r="C4383" s="4" t="s">
        <v>4408</v>
      </c>
      <c r="D4383" s="4" t="s">
        <v>23</v>
      </c>
      <c r="G4383" s="2" t="s">
        <v>24</v>
      </c>
      <c r="H4383" s="2" t="s">
        <v>25</v>
      </c>
      <c r="I4383" s="4" t="s">
        <v>26</v>
      </c>
      <c r="L4383" s="4" t="s">
        <v>27</v>
      </c>
    </row>
    <row r="4384" spans="1:12">
      <c r="A4384" s="4" t="s">
        <v>4409</v>
      </c>
      <c r="C4384" s="4" t="s">
        <v>4409</v>
      </c>
      <c r="D4384" s="4" t="s">
        <v>23</v>
      </c>
      <c r="G4384" s="2" t="s">
        <v>24</v>
      </c>
      <c r="H4384" s="2" t="s">
        <v>25</v>
      </c>
      <c r="I4384" s="4" t="s">
        <v>26</v>
      </c>
      <c r="L4384" s="4" t="s">
        <v>27</v>
      </c>
    </row>
    <row r="4385" spans="1:12">
      <c r="A4385" s="4" t="s">
        <v>4410</v>
      </c>
      <c r="C4385" s="4" t="s">
        <v>4410</v>
      </c>
      <c r="D4385" s="4" t="s">
        <v>23</v>
      </c>
      <c r="G4385" s="2" t="s">
        <v>24</v>
      </c>
      <c r="H4385" s="2" t="s">
        <v>25</v>
      </c>
      <c r="I4385" s="4" t="s">
        <v>26</v>
      </c>
      <c r="L4385" s="4" t="s">
        <v>27</v>
      </c>
    </row>
    <row r="4386" spans="1:12">
      <c r="A4386" s="4" t="s">
        <v>4411</v>
      </c>
      <c r="C4386" s="4" t="s">
        <v>4411</v>
      </c>
      <c r="D4386" s="4" t="s">
        <v>23</v>
      </c>
      <c r="G4386" s="2" t="s">
        <v>24</v>
      </c>
      <c r="H4386" s="2" t="s">
        <v>25</v>
      </c>
      <c r="I4386" s="4" t="s">
        <v>26</v>
      </c>
      <c r="L4386" s="4" t="s">
        <v>27</v>
      </c>
    </row>
    <row r="4387" spans="1:12">
      <c r="A4387" s="4" t="s">
        <v>4412</v>
      </c>
      <c r="C4387" s="4" t="s">
        <v>4412</v>
      </c>
      <c r="D4387" s="4" t="s">
        <v>23</v>
      </c>
      <c r="G4387" s="2" t="s">
        <v>24</v>
      </c>
      <c r="H4387" s="2" t="s">
        <v>25</v>
      </c>
      <c r="I4387" s="4" t="s">
        <v>26</v>
      </c>
      <c r="L4387" s="4" t="s">
        <v>27</v>
      </c>
    </row>
    <row r="4388" spans="1:12">
      <c r="A4388" s="4" t="s">
        <v>4413</v>
      </c>
      <c r="C4388" s="4" t="s">
        <v>4413</v>
      </c>
      <c r="D4388" s="4" t="s">
        <v>23</v>
      </c>
      <c r="G4388" s="2" t="s">
        <v>24</v>
      </c>
      <c r="H4388" s="2" t="s">
        <v>25</v>
      </c>
      <c r="I4388" s="4" t="s">
        <v>26</v>
      </c>
      <c r="L4388" s="4" t="s">
        <v>27</v>
      </c>
    </row>
    <row r="4389" spans="1:12">
      <c r="A4389" s="4" t="s">
        <v>4414</v>
      </c>
      <c r="C4389" s="4" t="s">
        <v>4414</v>
      </c>
      <c r="D4389" s="4" t="s">
        <v>23</v>
      </c>
      <c r="G4389" s="2" t="s">
        <v>24</v>
      </c>
      <c r="H4389" s="2" t="s">
        <v>25</v>
      </c>
      <c r="I4389" s="4" t="s">
        <v>26</v>
      </c>
      <c r="L4389" s="4" t="s">
        <v>27</v>
      </c>
    </row>
    <row r="4390" spans="1:12">
      <c r="A4390" s="4" t="s">
        <v>4415</v>
      </c>
      <c r="C4390" s="4" t="s">
        <v>4415</v>
      </c>
      <c r="D4390" s="4" t="s">
        <v>23</v>
      </c>
      <c r="G4390" s="2" t="s">
        <v>24</v>
      </c>
      <c r="H4390" s="2" t="s">
        <v>25</v>
      </c>
      <c r="I4390" s="4" t="s">
        <v>26</v>
      </c>
      <c r="L4390" s="4" t="s">
        <v>27</v>
      </c>
    </row>
    <row r="4391" spans="1:12">
      <c r="A4391" s="4" t="s">
        <v>4416</v>
      </c>
      <c r="C4391" s="4" t="s">
        <v>4416</v>
      </c>
      <c r="D4391" s="4" t="s">
        <v>23</v>
      </c>
      <c r="G4391" s="2" t="s">
        <v>24</v>
      </c>
      <c r="H4391" s="2" t="s">
        <v>25</v>
      </c>
      <c r="I4391" s="4" t="s">
        <v>26</v>
      </c>
      <c r="L4391" s="4" t="s">
        <v>27</v>
      </c>
    </row>
    <row r="4392" spans="1:12">
      <c r="A4392" s="4" t="s">
        <v>4417</v>
      </c>
      <c r="C4392" s="4" t="s">
        <v>4417</v>
      </c>
      <c r="D4392" s="4" t="s">
        <v>23</v>
      </c>
      <c r="G4392" s="2" t="s">
        <v>24</v>
      </c>
      <c r="H4392" s="2" t="s">
        <v>25</v>
      </c>
      <c r="I4392" s="4" t="s">
        <v>26</v>
      </c>
      <c r="L4392" s="4" t="s">
        <v>27</v>
      </c>
    </row>
    <row r="4393" spans="1:12">
      <c r="A4393" s="4" t="s">
        <v>4418</v>
      </c>
      <c r="C4393" s="4" t="s">
        <v>4418</v>
      </c>
      <c r="D4393" s="4" t="s">
        <v>23</v>
      </c>
      <c r="G4393" s="2" t="s">
        <v>24</v>
      </c>
      <c r="H4393" s="2" t="s">
        <v>25</v>
      </c>
      <c r="I4393" s="4" t="s">
        <v>26</v>
      </c>
      <c r="L4393" s="4" t="s">
        <v>27</v>
      </c>
    </row>
    <row r="4394" spans="1:12">
      <c r="A4394" s="4" t="s">
        <v>4419</v>
      </c>
      <c r="C4394" s="4" t="s">
        <v>4419</v>
      </c>
      <c r="D4394" s="4" t="s">
        <v>23</v>
      </c>
      <c r="G4394" s="2" t="s">
        <v>24</v>
      </c>
      <c r="H4394" s="2" t="s">
        <v>25</v>
      </c>
      <c r="I4394" s="4" t="s">
        <v>26</v>
      </c>
      <c r="L4394" s="4" t="s">
        <v>27</v>
      </c>
    </row>
    <row r="4395" spans="1:12">
      <c r="A4395" s="4" t="s">
        <v>4420</v>
      </c>
      <c r="C4395" s="4" t="s">
        <v>4420</v>
      </c>
      <c r="D4395" s="4" t="s">
        <v>23</v>
      </c>
      <c r="G4395" s="2" t="s">
        <v>24</v>
      </c>
      <c r="H4395" s="2" t="s">
        <v>25</v>
      </c>
      <c r="I4395" s="4" t="s">
        <v>26</v>
      </c>
      <c r="L4395" s="4" t="s">
        <v>27</v>
      </c>
    </row>
    <row r="4396" spans="1:12">
      <c r="A4396" s="4" t="s">
        <v>4421</v>
      </c>
      <c r="C4396" s="4" t="s">
        <v>4421</v>
      </c>
      <c r="D4396" s="4" t="s">
        <v>23</v>
      </c>
      <c r="G4396" s="2" t="s">
        <v>24</v>
      </c>
      <c r="H4396" s="2" t="s">
        <v>25</v>
      </c>
      <c r="I4396" s="4" t="s">
        <v>26</v>
      </c>
      <c r="L4396" s="4" t="s">
        <v>27</v>
      </c>
    </row>
    <row r="4397" spans="1:12">
      <c r="A4397" s="4" t="s">
        <v>4422</v>
      </c>
      <c r="C4397" s="4" t="s">
        <v>4422</v>
      </c>
      <c r="D4397" s="4" t="s">
        <v>23</v>
      </c>
      <c r="G4397" s="2" t="s">
        <v>24</v>
      </c>
      <c r="H4397" s="2" t="s">
        <v>25</v>
      </c>
      <c r="I4397" s="4" t="s">
        <v>26</v>
      </c>
      <c r="L4397" s="4" t="s">
        <v>27</v>
      </c>
    </row>
    <row r="4398" spans="1:12">
      <c r="A4398" s="4" t="s">
        <v>4423</v>
      </c>
      <c r="C4398" s="4" t="s">
        <v>4423</v>
      </c>
      <c r="D4398" s="4" t="s">
        <v>23</v>
      </c>
      <c r="G4398" s="2" t="s">
        <v>24</v>
      </c>
      <c r="H4398" s="2" t="s">
        <v>25</v>
      </c>
      <c r="I4398" s="4" t="s">
        <v>26</v>
      </c>
      <c r="L4398" s="4" t="s">
        <v>27</v>
      </c>
    </row>
    <row r="4399" spans="1:12">
      <c r="A4399" s="4" t="s">
        <v>4424</v>
      </c>
      <c r="C4399" s="4" t="s">
        <v>4424</v>
      </c>
      <c r="D4399" s="4" t="s">
        <v>23</v>
      </c>
      <c r="G4399" s="2" t="s">
        <v>24</v>
      </c>
      <c r="H4399" s="2" t="s">
        <v>25</v>
      </c>
      <c r="I4399" s="4" t="s">
        <v>26</v>
      </c>
      <c r="L4399" s="4" t="s">
        <v>27</v>
      </c>
    </row>
    <row r="4400" spans="1:12">
      <c r="A4400" s="4" t="s">
        <v>4425</v>
      </c>
      <c r="C4400" s="4" t="s">
        <v>4425</v>
      </c>
      <c r="D4400" s="4" t="s">
        <v>23</v>
      </c>
      <c r="G4400" s="2" t="s">
        <v>24</v>
      </c>
      <c r="H4400" s="2" t="s">
        <v>25</v>
      </c>
      <c r="I4400" s="4" t="s">
        <v>26</v>
      </c>
      <c r="L4400" s="4" t="s">
        <v>27</v>
      </c>
    </row>
    <row r="4401" spans="1:12">
      <c r="A4401" s="4" t="s">
        <v>4426</v>
      </c>
      <c r="C4401" s="4" t="s">
        <v>4426</v>
      </c>
      <c r="D4401" s="4" t="s">
        <v>23</v>
      </c>
      <c r="G4401" s="2" t="s">
        <v>24</v>
      </c>
      <c r="H4401" s="2" t="s">
        <v>25</v>
      </c>
      <c r="I4401" s="4" t="s">
        <v>26</v>
      </c>
      <c r="L4401" s="4" t="s">
        <v>27</v>
      </c>
    </row>
    <row r="4402" spans="1:12">
      <c r="A4402" s="4" t="s">
        <v>4427</v>
      </c>
      <c r="C4402" s="4" t="s">
        <v>4427</v>
      </c>
      <c r="D4402" s="4" t="s">
        <v>23</v>
      </c>
      <c r="G4402" s="2" t="s">
        <v>24</v>
      </c>
      <c r="H4402" s="2" t="s">
        <v>25</v>
      </c>
      <c r="I4402" s="4" t="s">
        <v>26</v>
      </c>
      <c r="L4402" s="4" t="s">
        <v>27</v>
      </c>
    </row>
    <row r="4403" spans="1:12">
      <c r="A4403" s="4" t="s">
        <v>4428</v>
      </c>
      <c r="C4403" s="4" t="s">
        <v>4428</v>
      </c>
      <c r="D4403" s="4" t="s">
        <v>23</v>
      </c>
      <c r="G4403" s="2" t="s">
        <v>24</v>
      </c>
      <c r="H4403" s="2" t="s">
        <v>25</v>
      </c>
      <c r="I4403" s="4" t="s">
        <v>26</v>
      </c>
      <c r="L4403" s="4" t="s">
        <v>27</v>
      </c>
    </row>
    <row r="4404" spans="1:12">
      <c r="A4404" s="4" t="s">
        <v>4429</v>
      </c>
      <c r="C4404" s="4" t="s">
        <v>4429</v>
      </c>
      <c r="D4404" s="4" t="s">
        <v>23</v>
      </c>
      <c r="G4404" s="2" t="s">
        <v>24</v>
      </c>
      <c r="H4404" s="2" t="s">
        <v>25</v>
      </c>
      <c r="I4404" s="4" t="s">
        <v>26</v>
      </c>
      <c r="L4404" s="4" t="s">
        <v>27</v>
      </c>
    </row>
    <row r="4405" spans="1:12">
      <c r="A4405" s="4" t="s">
        <v>4430</v>
      </c>
      <c r="C4405" s="4" t="s">
        <v>4430</v>
      </c>
      <c r="D4405" s="4" t="s">
        <v>23</v>
      </c>
      <c r="G4405" s="2" t="s">
        <v>24</v>
      </c>
      <c r="H4405" s="2" t="s">
        <v>25</v>
      </c>
      <c r="I4405" s="4" t="s">
        <v>26</v>
      </c>
      <c r="L4405" s="4" t="s">
        <v>27</v>
      </c>
    </row>
    <row r="4406" spans="1:12">
      <c r="A4406" s="4" t="s">
        <v>4431</v>
      </c>
      <c r="C4406" s="4" t="s">
        <v>4431</v>
      </c>
      <c r="D4406" s="4" t="s">
        <v>23</v>
      </c>
      <c r="G4406" s="2" t="s">
        <v>24</v>
      </c>
      <c r="H4406" s="2" t="s">
        <v>25</v>
      </c>
      <c r="I4406" s="4" t="s">
        <v>26</v>
      </c>
      <c r="L4406" s="4" t="s">
        <v>27</v>
      </c>
    </row>
    <row r="4407" spans="1:12">
      <c r="A4407" s="4" t="s">
        <v>4432</v>
      </c>
      <c r="C4407" s="4" t="s">
        <v>4432</v>
      </c>
      <c r="D4407" s="4" t="s">
        <v>23</v>
      </c>
      <c r="G4407" s="2" t="s">
        <v>24</v>
      </c>
      <c r="H4407" s="2" t="s">
        <v>25</v>
      </c>
      <c r="I4407" s="4" t="s">
        <v>26</v>
      </c>
      <c r="L4407" s="4" t="s">
        <v>27</v>
      </c>
    </row>
    <row r="4408" spans="1:12">
      <c r="A4408" s="4" t="s">
        <v>4433</v>
      </c>
      <c r="C4408" s="4" t="s">
        <v>4433</v>
      </c>
      <c r="D4408" s="4" t="s">
        <v>23</v>
      </c>
      <c r="G4408" s="2" t="s">
        <v>24</v>
      </c>
      <c r="H4408" s="2" t="s">
        <v>25</v>
      </c>
      <c r="I4408" s="4" t="s">
        <v>26</v>
      </c>
      <c r="L4408" s="4" t="s">
        <v>27</v>
      </c>
    </row>
    <row r="4409" spans="1:12">
      <c r="A4409" s="4" t="s">
        <v>4434</v>
      </c>
      <c r="C4409" s="4" t="s">
        <v>4434</v>
      </c>
      <c r="D4409" s="4" t="s">
        <v>23</v>
      </c>
      <c r="G4409" s="2" t="s">
        <v>24</v>
      </c>
      <c r="H4409" s="2" t="s">
        <v>25</v>
      </c>
      <c r="I4409" s="4" t="s">
        <v>26</v>
      </c>
      <c r="L4409" s="4" t="s">
        <v>27</v>
      </c>
    </row>
    <row r="4410" spans="1:12">
      <c r="A4410" s="4" t="s">
        <v>4435</v>
      </c>
      <c r="C4410" s="4" t="s">
        <v>4435</v>
      </c>
      <c r="D4410" s="4" t="s">
        <v>23</v>
      </c>
      <c r="G4410" s="2" t="s">
        <v>24</v>
      </c>
      <c r="H4410" s="2" t="s">
        <v>25</v>
      </c>
      <c r="I4410" s="4" t="s">
        <v>26</v>
      </c>
      <c r="L4410" s="4" t="s">
        <v>27</v>
      </c>
    </row>
    <row r="4411" spans="1:12">
      <c r="A4411" s="4" t="s">
        <v>4436</v>
      </c>
      <c r="C4411" s="4" t="s">
        <v>4436</v>
      </c>
      <c r="D4411" s="4" t="s">
        <v>23</v>
      </c>
      <c r="G4411" s="2" t="s">
        <v>24</v>
      </c>
      <c r="H4411" s="2" t="s">
        <v>25</v>
      </c>
      <c r="I4411" s="4" t="s">
        <v>26</v>
      </c>
      <c r="L4411" s="4" t="s">
        <v>27</v>
      </c>
    </row>
    <row r="4412" spans="1:12">
      <c r="A4412" s="4" t="s">
        <v>4437</v>
      </c>
      <c r="C4412" s="4" t="s">
        <v>4437</v>
      </c>
      <c r="D4412" s="4" t="s">
        <v>23</v>
      </c>
      <c r="G4412" s="2" t="s">
        <v>24</v>
      </c>
      <c r="H4412" s="2" t="s">
        <v>25</v>
      </c>
      <c r="I4412" s="4" t="s">
        <v>26</v>
      </c>
      <c r="L4412" s="4" t="s">
        <v>27</v>
      </c>
    </row>
    <row r="4413" spans="1:12">
      <c r="A4413" s="4" t="s">
        <v>4438</v>
      </c>
      <c r="C4413" s="4" t="s">
        <v>4438</v>
      </c>
      <c r="D4413" s="4" t="s">
        <v>23</v>
      </c>
      <c r="G4413" s="2" t="s">
        <v>24</v>
      </c>
      <c r="H4413" s="2" t="s">
        <v>25</v>
      </c>
      <c r="I4413" s="4" t="s">
        <v>26</v>
      </c>
      <c r="L4413" s="4" t="s">
        <v>27</v>
      </c>
    </row>
    <row r="4414" spans="1:12">
      <c r="A4414" s="4" t="s">
        <v>4439</v>
      </c>
      <c r="C4414" s="4" t="s">
        <v>4439</v>
      </c>
      <c r="D4414" s="4" t="s">
        <v>23</v>
      </c>
      <c r="G4414" s="2" t="s">
        <v>24</v>
      </c>
      <c r="H4414" s="2" t="s">
        <v>25</v>
      </c>
      <c r="I4414" s="4" t="s">
        <v>26</v>
      </c>
      <c r="L4414" s="4" t="s">
        <v>27</v>
      </c>
    </row>
    <row r="4415" spans="1:12">
      <c r="A4415" s="4" t="s">
        <v>4440</v>
      </c>
      <c r="C4415" s="4" t="s">
        <v>4440</v>
      </c>
      <c r="D4415" s="4" t="s">
        <v>23</v>
      </c>
      <c r="G4415" s="2" t="s">
        <v>24</v>
      </c>
      <c r="H4415" s="2" t="s">
        <v>25</v>
      </c>
      <c r="I4415" s="4" t="s">
        <v>26</v>
      </c>
      <c r="L4415" s="4" t="s">
        <v>27</v>
      </c>
    </row>
    <row r="4416" spans="1:12">
      <c r="A4416" s="4" t="s">
        <v>4441</v>
      </c>
      <c r="C4416" s="4" t="s">
        <v>4441</v>
      </c>
      <c r="D4416" s="4" t="s">
        <v>23</v>
      </c>
      <c r="G4416" s="2" t="s">
        <v>24</v>
      </c>
      <c r="H4416" s="2" t="s">
        <v>25</v>
      </c>
      <c r="I4416" s="4" t="s">
        <v>26</v>
      </c>
      <c r="L4416" s="4" t="s">
        <v>27</v>
      </c>
    </row>
    <row r="4417" spans="1:12">
      <c r="A4417" s="4" t="s">
        <v>4442</v>
      </c>
      <c r="C4417" s="4" t="s">
        <v>4442</v>
      </c>
      <c r="D4417" s="4" t="s">
        <v>23</v>
      </c>
      <c r="G4417" s="2" t="s">
        <v>24</v>
      </c>
      <c r="H4417" s="2" t="s">
        <v>25</v>
      </c>
      <c r="I4417" s="4" t="s">
        <v>26</v>
      </c>
      <c r="L4417" s="4" t="s">
        <v>27</v>
      </c>
    </row>
    <row r="4418" spans="1:12">
      <c r="A4418" s="4" t="s">
        <v>4443</v>
      </c>
      <c r="C4418" s="4" t="s">
        <v>4443</v>
      </c>
      <c r="D4418" s="4" t="s">
        <v>23</v>
      </c>
      <c r="G4418" s="2" t="s">
        <v>24</v>
      </c>
      <c r="H4418" s="2" t="s">
        <v>25</v>
      </c>
      <c r="I4418" s="4" t="s">
        <v>26</v>
      </c>
      <c r="L4418" s="4" t="s">
        <v>27</v>
      </c>
    </row>
    <row r="4419" spans="1:12">
      <c r="A4419" s="4" t="s">
        <v>4444</v>
      </c>
      <c r="C4419" s="4" t="s">
        <v>4444</v>
      </c>
      <c r="D4419" s="4" t="s">
        <v>23</v>
      </c>
      <c r="G4419" s="2" t="s">
        <v>24</v>
      </c>
      <c r="H4419" s="2" t="s">
        <v>25</v>
      </c>
      <c r="I4419" s="4" t="s">
        <v>26</v>
      </c>
      <c r="L4419" s="4" t="s">
        <v>27</v>
      </c>
    </row>
    <row r="4420" spans="1:12">
      <c r="A4420" s="4" t="s">
        <v>4445</v>
      </c>
      <c r="C4420" s="4" t="s">
        <v>4445</v>
      </c>
      <c r="D4420" s="4" t="s">
        <v>23</v>
      </c>
      <c r="G4420" s="2" t="s">
        <v>24</v>
      </c>
      <c r="H4420" s="2" t="s">
        <v>25</v>
      </c>
      <c r="I4420" s="4" t="s">
        <v>26</v>
      </c>
      <c r="L4420" s="4" t="s">
        <v>27</v>
      </c>
    </row>
    <row r="4421" spans="1:12">
      <c r="A4421" s="4" t="s">
        <v>4446</v>
      </c>
      <c r="C4421" s="4" t="s">
        <v>4446</v>
      </c>
      <c r="D4421" s="4" t="s">
        <v>23</v>
      </c>
      <c r="G4421" s="2" t="s">
        <v>24</v>
      </c>
      <c r="H4421" s="2" t="s">
        <v>25</v>
      </c>
      <c r="I4421" s="4" t="s">
        <v>26</v>
      </c>
      <c r="L4421" s="4" t="s">
        <v>27</v>
      </c>
    </row>
    <row r="4422" spans="1:12">
      <c r="A4422" s="4" t="s">
        <v>4447</v>
      </c>
      <c r="C4422" s="4" t="s">
        <v>4447</v>
      </c>
      <c r="D4422" s="4" t="s">
        <v>23</v>
      </c>
      <c r="G4422" s="2" t="s">
        <v>24</v>
      </c>
      <c r="H4422" s="2" t="s">
        <v>25</v>
      </c>
      <c r="I4422" s="4" t="s">
        <v>26</v>
      </c>
      <c r="L4422" s="4" t="s">
        <v>27</v>
      </c>
    </row>
    <row r="4423" spans="1:12">
      <c r="A4423" s="4" t="s">
        <v>4448</v>
      </c>
      <c r="C4423" s="4" t="s">
        <v>4448</v>
      </c>
      <c r="D4423" s="4" t="s">
        <v>23</v>
      </c>
      <c r="G4423" s="2" t="s">
        <v>24</v>
      </c>
      <c r="H4423" s="2" t="s">
        <v>25</v>
      </c>
      <c r="I4423" s="4" t="s">
        <v>26</v>
      </c>
      <c r="L4423" s="4" t="s">
        <v>27</v>
      </c>
    </row>
    <row r="4424" spans="1:12">
      <c r="A4424" s="4" t="s">
        <v>4449</v>
      </c>
      <c r="C4424" s="4" t="s">
        <v>4449</v>
      </c>
      <c r="D4424" s="4" t="s">
        <v>23</v>
      </c>
      <c r="G4424" s="2" t="s">
        <v>24</v>
      </c>
      <c r="H4424" s="2" t="s">
        <v>25</v>
      </c>
      <c r="I4424" s="4" t="s">
        <v>26</v>
      </c>
      <c r="L4424" s="4" t="s">
        <v>27</v>
      </c>
    </row>
    <row r="4425" spans="1:12">
      <c r="A4425" s="4" t="s">
        <v>4450</v>
      </c>
      <c r="C4425" s="4" t="s">
        <v>4450</v>
      </c>
      <c r="D4425" s="4" t="s">
        <v>23</v>
      </c>
      <c r="G4425" s="2" t="s">
        <v>24</v>
      </c>
      <c r="H4425" s="2" t="s">
        <v>25</v>
      </c>
      <c r="I4425" s="4" t="s">
        <v>26</v>
      </c>
      <c r="L4425" s="4" t="s">
        <v>27</v>
      </c>
    </row>
    <row r="4426" spans="1:12">
      <c r="A4426" s="4" t="s">
        <v>4451</v>
      </c>
      <c r="C4426" s="4" t="s">
        <v>4451</v>
      </c>
      <c r="D4426" s="4" t="s">
        <v>23</v>
      </c>
      <c r="G4426" s="2" t="s">
        <v>24</v>
      </c>
      <c r="H4426" s="2" t="s">
        <v>25</v>
      </c>
      <c r="I4426" s="4" t="s">
        <v>26</v>
      </c>
      <c r="L4426" s="4" t="s">
        <v>27</v>
      </c>
    </row>
    <row r="4427" spans="1:12">
      <c r="A4427" s="4" t="s">
        <v>4452</v>
      </c>
      <c r="C4427" s="4" t="s">
        <v>4452</v>
      </c>
      <c r="D4427" s="4" t="s">
        <v>23</v>
      </c>
      <c r="G4427" s="2" t="s">
        <v>24</v>
      </c>
      <c r="H4427" s="2" t="s">
        <v>25</v>
      </c>
      <c r="I4427" s="4" t="s">
        <v>26</v>
      </c>
      <c r="L4427" s="4" t="s">
        <v>27</v>
      </c>
    </row>
    <row r="4428" spans="1:12">
      <c r="A4428" s="4" t="s">
        <v>4453</v>
      </c>
      <c r="C4428" s="4" t="s">
        <v>4453</v>
      </c>
      <c r="D4428" s="4" t="s">
        <v>23</v>
      </c>
      <c r="G4428" s="2" t="s">
        <v>24</v>
      </c>
      <c r="H4428" s="2" t="s">
        <v>25</v>
      </c>
      <c r="I4428" s="4" t="s">
        <v>26</v>
      </c>
      <c r="L4428" s="4" t="s">
        <v>27</v>
      </c>
    </row>
    <row r="4429" spans="1:12">
      <c r="A4429" s="4" t="s">
        <v>4454</v>
      </c>
      <c r="C4429" s="4" t="s">
        <v>4454</v>
      </c>
      <c r="D4429" s="4" t="s">
        <v>23</v>
      </c>
      <c r="G4429" s="2" t="s">
        <v>24</v>
      </c>
      <c r="H4429" s="2" t="s">
        <v>25</v>
      </c>
      <c r="I4429" s="4" t="s">
        <v>26</v>
      </c>
      <c r="L4429" s="4" t="s">
        <v>27</v>
      </c>
    </row>
    <row r="4430" spans="1:12">
      <c r="A4430" s="4" t="s">
        <v>4455</v>
      </c>
      <c r="C4430" s="4" t="s">
        <v>4455</v>
      </c>
      <c r="D4430" s="4" t="s">
        <v>23</v>
      </c>
      <c r="G4430" s="2" t="s">
        <v>24</v>
      </c>
      <c r="H4430" s="2" t="s">
        <v>25</v>
      </c>
      <c r="I4430" s="4" t="s">
        <v>26</v>
      </c>
      <c r="L4430" s="4" t="s">
        <v>27</v>
      </c>
    </row>
    <row r="4431" spans="1:12">
      <c r="A4431" s="4" t="s">
        <v>4456</v>
      </c>
      <c r="C4431" s="4" t="s">
        <v>4456</v>
      </c>
      <c r="D4431" s="4" t="s">
        <v>23</v>
      </c>
      <c r="G4431" s="2" t="s">
        <v>24</v>
      </c>
      <c r="H4431" s="2" t="s">
        <v>25</v>
      </c>
      <c r="I4431" s="4" t="s">
        <v>26</v>
      </c>
      <c r="L4431" s="4" t="s">
        <v>27</v>
      </c>
    </row>
    <row r="4432" spans="1:12">
      <c r="A4432" s="4" t="s">
        <v>4457</v>
      </c>
      <c r="C4432" s="4" t="s">
        <v>4457</v>
      </c>
      <c r="D4432" s="4" t="s">
        <v>23</v>
      </c>
      <c r="G4432" s="2" t="s">
        <v>24</v>
      </c>
      <c r="H4432" s="2" t="s">
        <v>25</v>
      </c>
      <c r="I4432" s="4" t="s">
        <v>26</v>
      </c>
      <c r="L4432" s="4" t="s">
        <v>27</v>
      </c>
    </row>
    <row r="4433" spans="1:12">
      <c r="A4433" s="4" t="s">
        <v>4458</v>
      </c>
      <c r="C4433" s="4" t="s">
        <v>4458</v>
      </c>
      <c r="D4433" s="4" t="s">
        <v>23</v>
      </c>
      <c r="G4433" s="2" t="s">
        <v>24</v>
      </c>
      <c r="H4433" s="2" t="s">
        <v>25</v>
      </c>
      <c r="I4433" s="4" t="s">
        <v>26</v>
      </c>
      <c r="L4433" s="4" t="s">
        <v>27</v>
      </c>
    </row>
    <row r="4434" spans="1:12">
      <c r="A4434" s="4" t="s">
        <v>4459</v>
      </c>
      <c r="C4434" s="4" t="s">
        <v>4459</v>
      </c>
      <c r="D4434" s="4" t="s">
        <v>23</v>
      </c>
      <c r="G4434" s="2" t="s">
        <v>24</v>
      </c>
      <c r="H4434" s="2" t="s">
        <v>25</v>
      </c>
      <c r="I4434" s="4" t="s">
        <v>26</v>
      </c>
      <c r="L4434" s="4" t="s">
        <v>27</v>
      </c>
    </row>
    <row r="4435" spans="1:12">
      <c r="A4435" s="4" t="s">
        <v>4460</v>
      </c>
      <c r="C4435" s="4" t="s">
        <v>4460</v>
      </c>
      <c r="D4435" s="4" t="s">
        <v>23</v>
      </c>
      <c r="G4435" s="2" t="s">
        <v>24</v>
      </c>
      <c r="H4435" s="2" t="s">
        <v>25</v>
      </c>
      <c r="I4435" s="4" t="s">
        <v>26</v>
      </c>
      <c r="L4435" s="4" t="s">
        <v>27</v>
      </c>
    </row>
    <row r="4436" spans="1:12">
      <c r="A4436" s="4" t="s">
        <v>4461</v>
      </c>
      <c r="C4436" s="4" t="s">
        <v>4461</v>
      </c>
      <c r="D4436" s="4" t="s">
        <v>23</v>
      </c>
      <c r="G4436" s="2" t="s">
        <v>24</v>
      </c>
      <c r="H4436" s="2" t="s">
        <v>25</v>
      </c>
      <c r="I4436" s="4" t="s">
        <v>26</v>
      </c>
      <c r="L4436" s="4" t="s">
        <v>27</v>
      </c>
    </row>
    <row r="4437" spans="1:12">
      <c r="A4437" s="4" t="s">
        <v>4462</v>
      </c>
      <c r="C4437" s="4" t="s">
        <v>4462</v>
      </c>
      <c r="D4437" s="4" t="s">
        <v>23</v>
      </c>
      <c r="G4437" s="2" t="s">
        <v>24</v>
      </c>
      <c r="H4437" s="2" t="s">
        <v>25</v>
      </c>
      <c r="I4437" s="4" t="s">
        <v>26</v>
      </c>
      <c r="L4437" s="4" t="s">
        <v>27</v>
      </c>
    </row>
    <row r="4438" spans="1:12">
      <c r="A4438" s="4" t="s">
        <v>4463</v>
      </c>
      <c r="C4438" s="4" t="s">
        <v>4463</v>
      </c>
      <c r="D4438" s="4" t="s">
        <v>23</v>
      </c>
      <c r="G4438" s="2" t="s">
        <v>24</v>
      </c>
      <c r="H4438" s="2" t="s">
        <v>25</v>
      </c>
      <c r="I4438" s="4" t="s">
        <v>26</v>
      </c>
      <c r="L4438" s="4" t="s">
        <v>27</v>
      </c>
    </row>
    <row r="4439" spans="1:12">
      <c r="A4439" s="4" t="s">
        <v>4464</v>
      </c>
      <c r="C4439" s="4" t="s">
        <v>4464</v>
      </c>
      <c r="D4439" s="4" t="s">
        <v>23</v>
      </c>
      <c r="G4439" s="2" t="s">
        <v>24</v>
      </c>
      <c r="H4439" s="2" t="s">
        <v>25</v>
      </c>
      <c r="I4439" s="4" t="s">
        <v>26</v>
      </c>
      <c r="L4439" s="4" t="s">
        <v>27</v>
      </c>
    </row>
    <row r="4440" spans="1:12">
      <c r="A4440" s="4" t="s">
        <v>4465</v>
      </c>
      <c r="C4440" s="4" t="s">
        <v>4465</v>
      </c>
      <c r="D4440" s="4" t="s">
        <v>23</v>
      </c>
      <c r="G4440" s="2" t="s">
        <v>24</v>
      </c>
      <c r="H4440" s="2" t="s">
        <v>25</v>
      </c>
      <c r="I4440" s="4" t="s">
        <v>26</v>
      </c>
      <c r="L4440" s="4" t="s">
        <v>27</v>
      </c>
    </row>
    <row r="4441" spans="1:12">
      <c r="A4441" s="4" t="s">
        <v>4466</v>
      </c>
      <c r="C4441" s="4" t="s">
        <v>4466</v>
      </c>
      <c r="D4441" s="4" t="s">
        <v>23</v>
      </c>
      <c r="G4441" s="2" t="s">
        <v>24</v>
      </c>
      <c r="H4441" s="2" t="s">
        <v>25</v>
      </c>
      <c r="I4441" s="4" t="s">
        <v>26</v>
      </c>
      <c r="L4441" s="4" t="s">
        <v>27</v>
      </c>
    </row>
    <row r="4442" spans="1:12">
      <c r="A4442" s="4" t="s">
        <v>4467</v>
      </c>
      <c r="C4442" s="4" t="s">
        <v>4467</v>
      </c>
      <c r="D4442" s="4" t="s">
        <v>23</v>
      </c>
      <c r="G4442" s="2" t="s">
        <v>24</v>
      </c>
      <c r="H4442" s="2" t="s">
        <v>25</v>
      </c>
      <c r="I4442" s="4" t="s">
        <v>26</v>
      </c>
      <c r="L4442" s="4" t="s">
        <v>27</v>
      </c>
    </row>
    <row r="4443" spans="1:12">
      <c r="A4443" s="4" t="s">
        <v>4468</v>
      </c>
      <c r="C4443" s="4" t="s">
        <v>4468</v>
      </c>
      <c r="D4443" s="4" t="s">
        <v>23</v>
      </c>
      <c r="G4443" s="2" t="s">
        <v>24</v>
      </c>
      <c r="H4443" s="2" t="s">
        <v>25</v>
      </c>
      <c r="I4443" s="4" t="s">
        <v>26</v>
      </c>
      <c r="L4443" s="4" t="s">
        <v>27</v>
      </c>
    </row>
    <row r="4444" spans="1:12">
      <c r="A4444" s="4" t="s">
        <v>4469</v>
      </c>
      <c r="C4444" s="4" t="s">
        <v>4469</v>
      </c>
      <c r="D4444" s="4" t="s">
        <v>23</v>
      </c>
      <c r="G4444" s="2" t="s">
        <v>24</v>
      </c>
      <c r="H4444" s="2" t="s">
        <v>25</v>
      </c>
      <c r="I4444" s="4" t="s">
        <v>26</v>
      </c>
      <c r="L4444" s="4" t="s">
        <v>27</v>
      </c>
    </row>
    <row r="4445" spans="1:12">
      <c r="A4445" s="4" t="s">
        <v>4470</v>
      </c>
      <c r="C4445" s="4" t="s">
        <v>4470</v>
      </c>
      <c r="D4445" s="4" t="s">
        <v>23</v>
      </c>
      <c r="G4445" s="2" t="s">
        <v>24</v>
      </c>
      <c r="H4445" s="2" t="s">
        <v>25</v>
      </c>
      <c r="I4445" s="4" t="s">
        <v>26</v>
      </c>
      <c r="L4445" s="4" t="s">
        <v>27</v>
      </c>
    </row>
    <row r="4446" spans="1:12">
      <c r="A4446" s="4" t="s">
        <v>4471</v>
      </c>
      <c r="C4446" s="4" t="s">
        <v>4471</v>
      </c>
      <c r="D4446" s="4" t="s">
        <v>23</v>
      </c>
      <c r="G4446" s="2" t="s">
        <v>24</v>
      </c>
      <c r="H4446" s="2" t="s">
        <v>25</v>
      </c>
      <c r="I4446" s="4" t="s">
        <v>26</v>
      </c>
      <c r="L4446" s="4" t="s">
        <v>27</v>
      </c>
    </row>
    <row r="4447" spans="1:12">
      <c r="A4447" s="4" t="s">
        <v>4472</v>
      </c>
      <c r="C4447" s="4" t="s">
        <v>4472</v>
      </c>
      <c r="D4447" s="4" t="s">
        <v>23</v>
      </c>
      <c r="G4447" s="2" t="s">
        <v>24</v>
      </c>
      <c r="H4447" s="2" t="s">
        <v>25</v>
      </c>
      <c r="I4447" s="4" t="s">
        <v>26</v>
      </c>
      <c r="L4447" s="4" t="s">
        <v>27</v>
      </c>
    </row>
    <row r="4448" spans="1:12">
      <c r="A4448" s="4" t="s">
        <v>4473</v>
      </c>
      <c r="C4448" s="4" t="s">
        <v>4473</v>
      </c>
      <c r="D4448" s="4" t="s">
        <v>23</v>
      </c>
      <c r="G4448" s="2" t="s">
        <v>24</v>
      </c>
      <c r="H4448" s="2" t="s">
        <v>25</v>
      </c>
      <c r="I4448" s="4" t="s">
        <v>26</v>
      </c>
      <c r="L4448" s="4" t="s">
        <v>27</v>
      </c>
    </row>
    <row r="4449" spans="1:12">
      <c r="A4449" s="4" t="s">
        <v>4474</v>
      </c>
      <c r="C4449" s="4" t="s">
        <v>4474</v>
      </c>
      <c r="D4449" s="4" t="s">
        <v>23</v>
      </c>
      <c r="G4449" s="2" t="s">
        <v>24</v>
      </c>
      <c r="H4449" s="2" t="s">
        <v>25</v>
      </c>
      <c r="I4449" s="4" t="s">
        <v>26</v>
      </c>
      <c r="L4449" s="4" t="s">
        <v>27</v>
      </c>
    </row>
    <row r="4450" spans="1:12">
      <c r="A4450" s="4" t="s">
        <v>4475</v>
      </c>
      <c r="C4450" s="4" t="s">
        <v>4475</v>
      </c>
      <c r="D4450" s="4" t="s">
        <v>23</v>
      </c>
      <c r="G4450" s="2" t="s">
        <v>24</v>
      </c>
      <c r="H4450" s="2" t="s">
        <v>25</v>
      </c>
      <c r="I4450" s="4" t="s">
        <v>26</v>
      </c>
      <c r="L4450" s="4" t="s">
        <v>27</v>
      </c>
    </row>
    <row r="4451" spans="1:12">
      <c r="A4451" s="4" t="s">
        <v>4476</v>
      </c>
      <c r="C4451" s="4" t="s">
        <v>4476</v>
      </c>
      <c r="D4451" s="4" t="s">
        <v>23</v>
      </c>
      <c r="G4451" s="2" t="s">
        <v>24</v>
      </c>
      <c r="H4451" s="2" t="s">
        <v>25</v>
      </c>
      <c r="I4451" s="4" t="s">
        <v>26</v>
      </c>
      <c r="L4451" s="4" t="s">
        <v>27</v>
      </c>
    </row>
    <row r="4452" spans="1:12">
      <c r="A4452" s="4" t="s">
        <v>4477</v>
      </c>
      <c r="C4452" s="4" t="s">
        <v>4477</v>
      </c>
      <c r="D4452" s="4" t="s">
        <v>23</v>
      </c>
      <c r="G4452" s="2" t="s">
        <v>24</v>
      </c>
      <c r="H4452" s="2" t="s">
        <v>25</v>
      </c>
      <c r="I4452" s="4" t="s">
        <v>26</v>
      </c>
      <c r="L4452" s="4" t="s">
        <v>27</v>
      </c>
    </row>
    <row r="4453" spans="1:12">
      <c r="A4453" s="4" t="s">
        <v>4478</v>
      </c>
      <c r="C4453" s="4" t="s">
        <v>4478</v>
      </c>
      <c r="D4453" s="4" t="s">
        <v>23</v>
      </c>
      <c r="G4453" s="2" t="s">
        <v>24</v>
      </c>
      <c r="H4453" s="2" t="s">
        <v>25</v>
      </c>
      <c r="I4453" s="4" t="s">
        <v>26</v>
      </c>
      <c r="L4453" s="4" t="s">
        <v>27</v>
      </c>
    </row>
    <row r="4454" spans="1:12">
      <c r="A4454" s="4" t="s">
        <v>4479</v>
      </c>
      <c r="C4454" s="4" t="s">
        <v>4479</v>
      </c>
      <c r="D4454" s="4" t="s">
        <v>23</v>
      </c>
      <c r="G4454" s="2" t="s">
        <v>24</v>
      </c>
      <c r="H4454" s="2" t="s">
        <v>25</v>
      </c>
      <c r="I4454" s="4" t="s">
        <v>26</v>
      </c>
      <c r="L4454" s="4" t="s">
        <v>27</v>
      </c>
    </row>
    <row r="4455" spans="1:12">
      <c r="A4455" s="4" t="s">
        <v>4480</v>
      </c>
      <c r="C4455" s="4" t="s">
        <v>4480</v>
      </c>
      <c r="D4455" s="4" t="s">
        <v>23</v>
      </c>
      <c r="G4455" s="2" t="s">
        <v>24</v>
      </c>
      <c r="H4455" s="2" t="s">
        <v>25</v>
      </c>
      <c r="I4455" s="4" t="s">
        <v>26</v>
      </c>
      <c r="L4455" s="4" t="s">
        <v>27</v>
      </c>
    </row>
    <row r="4456" spans="1:12">
      <c r="A4456" s="4" t="s">
        <v>4481</v>
      </c>
      <c r="C4456" s="4" t="s">
        <v>4481</v>
      </c>
      <c r="D4456" s="4" t="s">
        <v>23</v>
      </c>
      <c r="G4456" s="2" t="s">
        <v>24</v>
      </c>
      <c r="H4456" s="2" t="s">
        <v>25</v>
      </c>
      <c r="I4456" s="4" t="s">
        <v>26</v>
      </c>
      <c r="L4456" s="4" t="s">
        <v>27</v>
      </c>
    </row>
    <row r="4457" spans="1:12">
      <c r="A4457" s="4" t="s">
        <v>4482</v>
      </c>
      <c r="C4457" s="4" t="s">
        <v>4482</v>
      </c>
      <c r="D4457" s="4" t="s">
        <v>23</v>
      </c>
      <c r="G4457" s="2" t="s">
        <v>24</v>
      </c>
      <c r="H4457" s="2" t="s">
        <v>25</v>
      </c>
      <c r="I4457" s="4" t="s">
        <v>26</v>
      </c>
      <c r="L4457" s="4" t="s">
        <v>27</v>
      </c>
    </row>
    <row r="4458" spans="1:12">
      <c r="A4458" s="4" t="s">
        <v>4483</v>
      </c>
      <c r="C4458" s="4" t="s">
        <v>4483</v>
      </c>
      <c r="D4458" s="4" t="s">
        <v>23</v>
      </c>
      <c r="G4458" s="2" t="s">
        <v>24</v>
      </c>
      <c r="H4458" s="2" t="s">
        <v>25</v>
      </c>
      <c r="I4458" s="4" t="s">
        <v>26</v>
      </c>
      <c r="L4458" s="4" t="s">
        <v>27</v>
      </c>
    </row>
    <row r="4459" spans="1:12">
      <c r="A4459" s="4" t="s">
        <v>4484</v>
      </c>
      <c r="C4459" s="4" t="s">
        <v>4484</v>
      </c>
      <c r="D4459" s="4" t="s">
        <v>23</v>
      </c>
      <c r="G4459" s="2" t="s">
        <v>24</v>
      </c>
      <c r="H4459" s="2" t="s">
        <v>25</v>
      </c>
      <c r="I4459" s="4" t="s">
        <v>26</v>
      </c>
      <c r="L4459" s="4" t="s">
        <v>27</v>
      </c>
    </row>
    <row r="4460" spans="1:12">
      <c r="A4460" s="4" t="s">
        <v>4485</v>
      </c>
      <c r="C4460" s="4" t="s">
        <v>4485</v>
      </c>
      <c r="D4460" s="4" t="s">
        <v>23</v>
      </c>
      <c r="G4460" s="2" t="s">
        <v>24</v>
      </c>
      <c r="H4460" s="2" t="s">
        <v>25</v>
      </c>
      <c r="I4460" s="4" t="s">
        <v>26</v>
      </c>
      <c r="L4460" s="4" t="s">
        <v>27</v>
      </c>
    </row>
    <row r="4461" spans="1:12">
      <c r="A4461" s="4" t="s">
        <v>4486</v>
      </c>
      <c r="C4461" s="4" t="s">
        <v>4486</v>
      </c>
      <c r="D4461" s="4" t="s">
        <v>23</v>
      </c>
      <c r="G4461" s="2" t="s">
        <v>24</v>
      </c>
      <c r="H4461" s="2" t="s">
        <v>25</v>
      </c>
      <c r="I4461" s="4" t="s">
        <v>26</v>
      </c>
      <c r="L4461" s="4" t="s">
        <v>27</v>
      </c>
    </row>
    <row r="4462" spans="1:12">
      <c r="A4462" s="4" t="s">
        <v>4487</v>
      </c>
      <c r="C4462" s="4" t="s">
        <v>4487</v>
      </c>
      <c r="D4462" s="4" t="s">
        <v>23</v>
      </c>
      <c r="G4462" s="2" t="s">
        <v>24</v>
      </c>
      <c r="H4462" s="2" t="s">
        <v>25</v>
      </c>
      <c r="I4462" s="4" t="s">
        <v>26</v>
      </c>
      <c r="L4462" s="4" t="s">
        <v>27</v>
      </c>
    </row>
    <row r="4463" spans="1:12">
      <c r="A4463" s="4" t="s">
        <v>4488</v>
      </c>
      <c r="C4463" s="4" t="s">
        <v>4488</v>
      </c>
      <c r="D4463" s="4" t="s">
        <v>23</v>
      </c>
      <c r="G4463" s="2" t="s">
        <v>24</v>
      </c>
      <c r="H4463" s="2" t="s">
        <v>25</v>
      </c>
      <c r="I4463" s="4" t="s">
        <v>26</v>
      </c>
      <c r="L4463" s="4" t="s">
        <v>27</v>
      </c>
    </row>
    <row r="4464" spans="1:12">
      <c r="A4464" s="4" t="s">
        <v>4489</v>
      </c>
      <c r="C4464" s="4" t="s">
        <v>4489</v>
      </c>
      <c r="D4464" s="4" t="s">
        <v>23</v>
      </c>
      <c r="G4464" s="2" t="s">
        <v>24</v>
      </c>
      <c r="H4464" s="2" t="s">
        <v>25</v>
      </c>
      <c r="I4464" s="4" t="s">
        <v>26</v>
      </c>
      <c r="L4464" s="4" t="s">
        <v>27</v>
      </c>
    </row>
    <row r="4465" spans="1:12">
      <c r="A4465" s="4" t="s">
        <v>4490</v>
      </c>
      <c r="C4465" s="4" t="s">
        <v>4490</v>
      </c>
      <c r="D4465" s="4" t="s">
        <v>23</v>
      </c>
      <c r="G4465" s="2" t="s">
        <v>24</v>
      </c>
      <c r="H4465" s="2" t="s">
        <v>25</v>
      </c>
      <c r="I4465" s="4" t="s">
        <v>26</v>
      </c>
      <c r="L4465" s="4" t="s">
        <v>27</v>
      </c>
    </row>
    <row r="4466" spans="1:12">
      <c r="A4466" s="4" t="s">
        <v>4491</v>
      </c>
      <c r="C4466" s="4" t="s">
        <v>4491</v>
      </c>
      <c r="D4466" s="4" t="s">
        <v>23</v>
      </c>
      <c r="G4466" s="2" t="s">
        <v>24</v>
      </c>
      <c r="H4466" s="2" t="s">
        <v>25</v>
      </c>
      <c r="I4466" s="4" t="s">
        <v>26</v>
      </c>
      <c r="L4466" s="4" t="s">
        <v>27</v>
      </c>
    </row>
    <row r="4467" spans="1:12">
      <c r="A4467" s="4" t="s">
        <v>4492</v>
      </c>
      <c r="C4467" s="4" t="s">
        <v>4492</v>
      </c>
      <c r="D4467" s="4" t="s">
        <v>23</v>
      </c>
      <c r="G4467" s="2" t="s">
        <v>24</v>
      </c>
      <c r="H4467" s="2" t="s">
        <v>25</v>
      </c>
      <c r="I4467" s="4" t="s">
        <v>26</v>
      </c>
      <c r="L4467" s="4" t="s">
        <v>27</v>
      </c>
    </row>
    <row r="4468" spans="1:12">
      <c r="A4468" s="4" t="s">
        <v>4493</v>
      </c>
      <c r="C4468" s="4" t="s">
        <v>4493</v>
      </c>
      <c r="D4468" s="4" t="s">
        <v>23</v>
      </c>
      <c r="G4468" s="2" t="s">
        <v>24</v>
      </c>
      <c r="H4468" s="2" t="s">
        <v>25</v>
      </c>
      <c r="I4468" s="4" t="s">
        <v>26</v>
      </c>
      <c r="L4468" s="4" t="s">
        <v>27</v>
      </c>
    </row>
    <row r="4469" spans="1:12">
      <c r="A4469" s="4" t="s">
        <v>4494</v>
      </c>
      <c r="C4469" s="4" t="s">
        <v>4494</v>
      </c>
      <c r="D4469" s="4" t="s">
        <v>23</v>
      </c>
      <c r="G4469" s="2" t="s">
        <v>24</v>
      </c>
      <c r="H4469" s="2" t="s">
        <v>25</v>
      </c>
      <c r="I4469" s="4" t="s">
        <v>26</v>
      </c>
      <c r="L4469" s="4" t="s">
        <v>27</v>
      </c>
    </row>
    <row r="4470" spans="1:12">
      <c r="A4470" s="4" t="s">
        <v>4495</v>
      </c>
      <c r="C4470" s="4" t="s">
        <v>4495</v>
      </c>
      <c r="D4470" s="4" t="s">
        <v>23</v>
      </c>
      <c r="G4470" s="2" t="s">
        <v>24</v>
      </c>
      <c r="H4470" s="2" t="s">
        <v>25</v>
      </c>
      <c r="I4470" s="4" t="s">
        <v>26</v>
      </c>
      <c r="L4470" s="4" t="s">
        <v>27</v>
      </c>
    </row>
    <row r="4471" spans="1:12">
      <c r="A4471" s="4" t="s">
        <v>4496</v>
      </c>
      <c r="C4471" s="4" t="s">
        <v>4496</v>
      </c>
      <c r="D4471" s="4" t="s">
        <v>23</v>
      </c>
      <c r="G4471" s="2" t="s">
        <v>24</v>
      </c>
      <c r="H4471" s="2" t="s">
        <v>25</v>
      </c>
      <c r="I4471" s="4" t="s">
        <v>26</v>
      </c>
      <c r="L4471" s="4" t="s">
        <v>27</v>
      </c>
    </row>
    <row r="4472" spans="1:12">
      <c r="A4472" s="4" t="s">
        <v>4497</v>
      </c>
      <c r="C4472" s="4" t="s">
        <v>4497</v>
      </c>
      <c r="D4472" s="4" t="s">
        <v>23</v>
      </c>
      <c r="G4472" s="2" t="s">
        <v>24</v>
      </c>
      <c r="H4472" s="2" t="s">
        <v>25</v>
      </c>
      <c r="I4472" s="4" t="s">
        <v>26</v>
      </c>
      <c r="L4472" s="4" t="s">
        <v>27</v>
      </c>
    </row>
    <row r="4473" spans="1:12">
      <c r="A4473" s="4" t="s">
        <v>4498</v>
      </c>
      <c r="C4473" s="4" t="s">
        <v>4498</v>
      </c>
      <c r="D4473" s="4" t="s">
        <v>23</v>
      </c>
      <c r="G4473" s="2" t="s">
        <v>24</v>
      </c>
      <c r="H4473" s="2" t="s">
        <v>25</v>
      </c>
      <c r="I4473" s="4" t="s">
        <v>26</v>
      </c>
      <c r="L4473" s="4" t="s">
        <v>27</v>
      </c>
    </row>
    <row r="4474" spans="1:12">
      <c r="A4474" s="4" t="s">
        <v>4499</v>
      </c>
      <c r="C4474" s="4" t="s">
        <v>4499</v>
      </c>
      <c r="D4474" s="4" t="s">
        <v>23</v>
      </c>
      <c r="G4474" s="2" t="s">
        <v>24</v>
      </c>
      <c r="H4474" s="2" t="s">
        <v>25</v>
      </c>
      <c r="I4474" s="4" t="s">
        <v>26</v>
      </c>
      <c r="L4474" s="4" t="s">
        <v>27</v>
      </c>
    </row>
    <row r="4475" spans="1:12">
      <c r="A4475" s="4" t="s">
        <v>4500</v>
      </c>
      <c r="C4475" s="4" t="s">
        <v>4500</v>
      </c>
      <c r="D4475" s="4" t="s">
        <v>23</v>
      </c>
      <c r="G4475" s="2" t="s">
        <v>24</v>
      </c>
      <c r="H4475" s="2" t="s">
        <v>25</v>
      </c>
      <c r="I4475" s="4" t="s">
        <v>26</v>
      </c>
      <c r="L4475" s="4" t="s">
        <v>27</v>
      </c>
    </row>
    <row r="4476" spans="1:12">
      <c r="A4476" s="4" t="s">
        <v>4501</v>
      </c>
      <c r="C4476" s="4" t="s">
        <v>4501</v>
      </c>
      <c r="D4476" s="4" t="s">
        <v>23</v>
      </c>
      <c r="G4476" s="2" t="s">
        <v>24</v>
      </c>
      <c r="H4476" s="2" t="s">
        <v>25</v>
      </c>
      <c r="I4476" s="4" t="s">
        <v>26</v>
      </c>
      <c r="L4476" s="4" t="s">
        <v>27</v>
      </c>
    </row>
    <row r="4477" spans="1:12">
      <c r="A4477" s="4" t="s">
        <v>4502</v>
      </c>
      <c r="C4477" s="4" t="s">
        <v>4502</v>
      </c>
      <c r="D4477" s="4" t="s">
        <v>23</v>
      </c>
      <c r="G4477" s="2" t="s">
        <v>24</v>
      </c>
      <c r="H4477" s="2" t="s">
        <v>25</v>
      </c>
      <c r="I4477" s="4" t="s">
        <v>26</v>
      </c>
      <c r="L4477" s="4" t="s">
        <v>27</v>
      </c>
    </row>
    <row r="4478" spans="1:12">
      <c r="A4478" s="4" t="s">
        <v>4503</v>
      </c>
      <c r="C4478" s="4" t="s">
        <v>4503</v>
      </c>
      <c r="D4478" s="4" t="s">
        <v>23</v>
      </c>
      <c r="G4478" s="2" t="s">
        <v>24</v>
      </c>
      <c r="H4478" s="2" t="s">
        <v>25</v>
      </c>
      <c r="I4478" s="4" t="s">
        <v>26</v>
      </c>
      <c r="L4478" s="4" t="s">
        <v>27</v>
      </c>
    </row>
    <row r="4479" spans="1:12">
      <c r="A4479" s="4" t="s">
        <v>4504</v>
      </c>
      <c r="C4479" s="4" t="s">
        <v>4504</v>
      </c>
      <c r="D4479" s="4" t="s">
        <v>23</v>
      </c>
      <c r="G4479" s="2" t="s">
        <v>24</v>
      </c>
      <c r="H4479" s="2" t="s">
        <v>25</v>
      </c>
      <c r="I4479" s="4" t="s">
        <v>26</v>
      </c>
      <c r="L4479" s="4" t="s">
        <v>27</v>
      </c>
    </row>
    <row r="4480" spans="1:12">
      <c r="A4480" s="4" t="s">
        <v>4505</v>
      </c>
      <c r="C4480" s="4" t="s">
        <v>4505</v>
      </c>
      <c r="D4480" s="4" t="s">
        <v>23</v>
      </c>
      <c r="G4480" s="2" t="s">
        <v>24</v>
      </c>
      <c r="H4480" s="2" t="s">
        <v>25</v>
      </c>
      <c r="I4480" s="4" t="s">
        <v>26</v>
      </c>
      <c r="L4480" s="4" t="s">
        <v>27</v>
      </c>
    </row>
    <row r="4481" spans="1:12">
      <c r="A4481" s="4" t="s">
        <v>4506</v>
      </c>
      <c r="C4481" s="4" t="s">
        <v>4506</v>
      </c>
      <c r="D4481" s="4" t="s">
        <v>23</v>
      </c>
      <c r="G4481" s="2" t="s">
        <v>24</v>
      </c>
      <c r="H4481" s="2" t="s">
        <v>25</v>
      </c>
      <c r="I4481" s="4" t="s">
        <v>26</v>
      </c>
      <c r="L4481" s="4" t="s">
        <v>27</v>
      </c>
    </row>
    <row r="4482" spans="1:12">
      <c r="A4482" s="4" t="s">
        <v>4507</v>
      </c>
      <c r="C4482" s="4" t="s">
        <v>4507</v>
      </c>
      <c r="D4482" s="4" t="s">
        <v>23</v>
      </c>
      <c r="G4482" s="2" t="s">
        <v>24</v>
      </c>
      <c r="H4482" s="2" t="s">
        <v>25</v>
      </c>
      <c r="I4482" s="4" t="s">
        <v>26</v>
      </c>
      <c r="L4482" s="4" t="s">
        <v>27</v>
      </c>
    </row>
    <row r="4483" spans="1:12">
      <c r="A4483" s="4" t="s">
        <v>4508</v>
      </c>
      <c r="C4483" s="4" t="s">
        <v>4508</v>
      </c>
      <c r="D4483" s="4" t="s">
        <v>23</v>
      </c>
      <c r="G4483" s="2" t="s">
        <v>24</v>
      </c>
      <c r="H4483" s="2" t="s">
        <v>25</v>
      </c>
      <c r="I4483" s="4" t="s">
        <v>26</v>
      </c>
      <c r="L4483" s="4" t="s">
        <v>27</v>
      </c>
    </row>
    <row r="4484" spans="1:12">
      <c r="A4484" s="4" t="s">
        <v>4509</v>
      </c>
      <c r="C4484" s="4" t="s">
        <v>4509</v>
      </c>
      <c r="D4484" s="4" t="s">
        <v>23</v>
      </c>
      <c r="G4484" s="2" t="s">
        <v>24</v>
      </c>
      <c r="H4484" s="2" t="s">
        <v>25</v>
      </c>
      <c r="I4484" s="4" t="s">
        <v>26</v>
      </c>
      <c r="L4484" s="4" t="s">
        <v>27</v>
      </c>
    </row>
    <row r="4485" spans="1:12">
      <c r="A4485" s="4" t="s">
        <v>4510</v>
      </c>
      <c r="C4485" s="4" t="s">
        <v>4510</v>
      </c>
      <c r="D4485" s="4" t="s">
        <v>23</v>
      </c>
      <c r="G4485" s="2" t="s">
        <v>24</v>
      </c>
      <c r="H4485" s="2" t="s">
        <v>25</v>
      </c>
      <c r="I4485" s="4" t="s">
        <v>26</v>
      </c>
      <c r="L4485" s="4" t="s">
        <v>27</v>
      </c>
    </row>
    <row r="4486" spans="1:12">
      <c r="A4486" s="4" t="s">
        <v>4511</v>
      </c>
      <c r="C4486" s="4" t="s">
        <v>4511</v>
      </c>
      <c r="D4486" s="4" t="s">
        <v>23</v>
      </c>
      <c r="G4486" s="2" t="s">
        <v>24</v>
      </c>
      <c r="H4486" s="2" t="s">
        <v>25</v>
      </c>
      <c r="I4486" s="4" t="s">
        <v>26</v>
      </c>
      <c r="L4486" s="4" t="s">
        <v>27</v>
      </c>
    </row>
    <row r="4487" spans="1:12">
      <c r="A4487" s="4" t="s">
        <v>4512</v>
      </c>
      <c r="C4487" s="4" t="s">
        <v>4512</v>
      </c>
      <c r="D4487" s="4" t="s">
        <v>23</v>
      </c>
      <c r="G4487" s="2" t="s">
        <v>24</v>
      </c>
      <c r="H4487" s="2" t="s">
        <v>25</v>
      </c>
      <c r="I4487" s="4" t="s">
        <v>26</v>
      </c>
      <c r="L4487" s="4" t="s">
        <v>27</v>
      </c>
    </row>
    <row r="4488" spans="1:12">
      <c r="A4488" s="4" t="s">
        <v>4513</v>
      </c>
      <c r="C4488" s="4" t="s">
        <v>4513</v>
      </c>
      <c r="D4488" s="4" t="s">
        <v>23</v>
      </c>
      <c r="G4488" s="2" t="s">
        <v>24</v>
      </c>
      <c r="H4488" s="2" t="s">
        <v>25</v>
      </c>
      <c r="I4488" s="4" t="s">
        <v>26</v>
      </c>
      <c r="L4488" s="4" t="s">
        <v>27</v>
      </c>
    </row>
    <row r="4489" spans="1:12">
      <c r="A4489" s="4" t="s">
        <v>4514</v>
      </c>
      <c r="C4489" s="4" t="s">
        <v>4514</v>
      </c>
      <c r="D4489" s="4" t="s">
        <v>23</v>
      </c>
      <c r="G4489" s="2" t="s">
        <v>24</v>
      </c>
      <c r="H4489" s="2" t="s">
        <v>25</v>
      </c>
      <c r="I4489" s="4" t="s">
        <v>26</v>
      </c>
      <c r="L4489" s="4" t="s">
        <v>27</v>
      </c>
    </row>
    <row r="4490" spans="1:12">
      <c r="A4490" s="4" t="s">
        <v>4515</v>
      </c>
      <c r="C4490" s="4" t="s">
        <v>4515</v>
      </c>
      <c r="D4490" s="4" t="s">
        <v>23</v>
      </c>
      <c r="G4490" s="2" t="s">
        <v>24</v>
      </c>
      <c r="H4490" s="2" t="s">
        <v>25</v>
      </c>
      <c r="I4490" s="4" t="s">
        <v>26</v>
      </c>
      <c r="L4490" s="4" t="s">
        <v>27</v>
      </c>
    </row>
    <row r="4491" spans="1:12">
      <c r="A4491" s="4" t="s">
        <v>4516</v>
      </c>
      <c r="C4491" s="4" t="s">
        <v>4516</v>
      </c>
      <c r="D4491" s="4" t="s">
        <v>23</v>
      </c>
      <c r="G4491" s="2" t="s">
        <v>24</v>
      </c>
      <c r="H4491" s="2" t="s">
        <v>25</v>
      </c>
      <c r="I4491" s="4" t="s">
        <v>26</v>
      </c>
      <c r="L4491" s="4" t="s">
        <v>27</v>
      </c>
    </row>
    <row r="4492" spans="1:12">
      <c r="A4492" s="4" t="s">
        <v>4517</v>
      </c>
      <c r="C4492" s="4" t="s">
        <v>4517</v>
      </c>
      <c r="D4492" s="4" t="s">
        <v>23</v>
      </c>
      <c r="G4492" s="2" t="s">
        <v>24</v>
      </c>
      <c r="H4492" s="2" t="s">
        <v>25</v>
      </c>
      <c r="I4492" s="4" t="s">
        <v>26</v>
      </c>
      <c r="L4492" s="4" t="s">
        <v>27</v>
      </c>
    </row>
    <row r="4493" spans="1:12">
      <c r="A4493" s="4" t="s">
        <v>4518</v>
      </c>
      <c r="C4493" s="4" t="s">
        <v>4518</v>
      </c>
      <c r="D4493" s="4" t="s">
        <v>23</v>
      </c>
      <c r="G4493" s="2" t="s">
        <v>24</v>
      </c>
      <c r="H4493" s="2" t="s">
        <v>25</v>
      </c>
      <c r="I4493" s="4" t="s">
        <v>26</v>
      </c>
      <c r="L4493" s="4" t="s">
        <v>27</v>
      </c>
    </row>
    <row r="4494" spans="1:12">
      <c r="A4494" s="4" t="s">
        <v>4519</v>
      </c>
      <c r="C4494" s="4" t="s">
        <v>4519</v>
      </c>
      <c r="D4494" s="4" t="s">
        <v>23</v>
      </c>
      <c r="G4494" s="2" t="s">
        <v>24</v>
      </c>
      <c r="H4494" s="2" t="s">
        <v>25</v>
      </c>
      <c r="I4494" s="4" t="s">
        <v>26</v>
      </c>
      <c r="L4494" s="4" t="s">
        <v>27</v>
      </c>
    </row>
    <row r="4495" spans="1:12">
      <c r="A4495" s="4" t="s">
        <v>4520</v>
      </c>
      <c r="C4495" s="4" t="s">
        <v>4520</v>
      </c>
      <c r="D4495" s="4" t="s">
        <v>23</v>
      </c>
      <c r="G4495" s="2" t="s">
        <v>24</v>
      </c>
      <c r="H4495" s="2" t="s">
        <v>25</v>
      </c>
      <c r="I4495" s="4" t="s">
        <v>26</v>
      </c>
      <c r="L4495" s="4" t="s">
        <v>27</v>
      </c>
    </row>
    <row r="4496" spans="1:12">
      <c r="A4496" s="4" t="s">
        <v>4521</v>
      </c>
      <c r="C4496" s="4" t="s">
        <v>4521</v>
      </c>
      <c r="D4496" s="4" t="s">
        <v>23</v>
      </c>
      <c r="G4496" s="2" t="s">
        <v>24</v>
      </c>
      <c r="H4496" s="2" t="s">
        <v>25</v>
      </c>
      <c r="I4496" s="4" t="s">
        <v>26</v>
      </c>
      <c r="L4496" s="4" t="s">
        <v>27</v>
      </c>
    </row>
    <row r="4497" spans="1:12">
      <c r="A4497" s="4" t="s">
        <v>4522</v>
      </c>
      <c r="C4497" s="4" t="s">
        <v>4522</v>
      </c>
      <c r="D4497" s="4" t="s">
        <v>23</v>
      </c>
      <c r="G4497" s="2" t="s">
        <v>24</v>
      </c>
      <c r="H4497" s="2" t="s">
        <v>25</v>
      </c>
      <c r="I4497" s="4" t="s">
        <v>26</v>
      </c>
      <c r="L4497" s="4" t="s">
        <v>27</v>
      </c>
    </row>
    <row r="4498" spans="1:12">
      <c r="A4498" s="4" t="s">
        <v>4523</v>
      </c>
      <c r="C4498" s="4" t="s">
        <v>4523</v>
      </c>
      <c r="D4498" s="4" t="s">
        <v>23</v>
      </c>
      <c r="G4498" s="2" t="s">
        <v>24</v>
      </c>
      <c r="H4498" s="2" t="s">
        <v>25</v>
      </c>
      <c r="I4498" s="4" t="s">
        <v>26</v>
      </c>
      <c r="L4498" s="4" t="s">
        <v>27</v>
      </c>
    </row>
    <row r="4499" spans="1:12">
      <c r="A4499" s="4" t="s">
        <v>4524</v>
      </c>
      <c r="C4499" s="4" t="s">
        <v>4524</v>
      </c>
      <c r="D4499" s="4" t="s">
        <v>23</v>
      </c>
      <c r="G4499" s="2" t="s">
        <v>24</v>
      </c>
      <c r="H4499" s="2" t="s">
        <v>25</v>
      </c>
      <c r="I4499" s="4" t="s">
        <v>26</v>
      </c>
      <c r="L4499" s="4" t="s">
        <v>27</v>
      </c>
    </row>
    <row r="4500" spans="1:12">
      <c r="A4500" s="4" t="s">
        <v>4525</v>
      </c>
      <c r="C4500" s="4" t="s">
        <v>4525</v>
      </c>
      <c r="D4500" s="4" t="s">
        <v>23</v>
      </c>
      <c r="G4500" s="2" t="s">
        <v>24</v>
      </c>
      <c r="H4500" s="2" t="s">
        <v>25</v>
      </c>
      <c r="I4500" s="4" t="s">
        <v>26</v>
      </c>
      <c r="L4500" s="4" t="s">
        <v>27</v>
      </c>
    </row>
    <row r="4501" spans="1:12">
      <c r="A4501" s="4" t="s">
        <v>4526</v>
      </c>
      <c r="C4501" s="4" t="s">
        <v>4526</v>
      </c>
      <c r="D4501" s="4" t="s">
        <v>23</v>
      </c>
      <c r="G4501" s="2" t="s">
        <v>24</v>
      </c>
      <c r="H4501" s="2" t="s">
        <v>25</v>
      </c>
      <c r="I4501" s="4" t="s">
        <v>26</v>
      </c>
      <c r="L4501" s="4" t="s">
        <v>27</v>
      </c>
    </row>
    <row r="4502" spans="1:12">
      <c r="A4502" s="4" t="s">
        <v>4527</v>
      </c>
      <c r="C4502" s="4" t="s">
        <v>4527</v>
      </c>
      <c r="D4502" s="4" t="s">
        <v>23</v>
      </c>
      <c r="G4502" s="2" t="s">
        <v>24</v>
      </c>
      <c r="H4502" s="2" t="s">
        <v>25</v>
      </c>
      <c r="I4502" s="4" t="s">
        <v>26</v>
      </c>
      <c r="L4502" s="4" t="s">
        <v>27</v>
      </c>
    </row>
    <row r="4503" spans="1:12">
      <c r="A4503" s="4" t="s">
        <v>4528</v>
      </c>
      <c r="C4503" s="4" t="s">
        <v>4528</v>
      </c>
      <c r="D4503" s="4" t="s">
        <v>23</v>
      </c>
      <c r="G4503" s="2" t="s">
        <v>24</v>
      </c>
      <c r="H4503" s="2" t="s">
        <v>25</v>
      </c>
      <c r="I4503" s="4" t="s">
        <v>26</v>
      </c>
      <c r="L4503" s="4" t="s">
        <v>27</v>
      </c>
    </row>
    <row r="4504" spans="1:12">
      <c r="A4504" s="4" t="s">
        <v>4529</v>
      </c>
      <c r="C4504" s="4" t="s">
        <v>4529</v>
      </c>
      <c r="D4504" s="4" t="s">
        <v>23</v>
      </c>
      <c r="G4504" s="2" t="s">
        <v>24</v>
      </c>
      <c r="H4504" s="2" t="s">
        <v>25</v>
      </c>
      <c r="I4504" s="4" t="s">
        <v>26</v>
      </c>
      <c r="L4504" s="4" t="s">
        <v>27</v>
      </c>
    </row>
    <row r="4505" spans="1:12">
      <c r="A4505" s="4" t="s">
        <v>4530</v>
      </c>
      <c r="C4505" s="4" t="s">
        <v>4530</v>
      </c>
      <c r="D4505" s="4" t="s">
        <v>23</v>
      </c>
      <c r="G4505" s="2" t="s">
        <v>24</v>
      </c>
      <c r="H4505" s="2" t="s">
        <v>25</v>
      </c>
      <c r="I4505" s="4" t="s">
        <v>26</v>
      </c>
      <c r="L4505" s="4" t="s">
        <v>27</v>
      </c>
    </row>
    <row r="4506" spans="1:12">
      <c r="A4506" s="4" t="s">
        <v>4531</v>
      </c>
      <c r="C4506" s="4" t="s">
        <v>4531</v>
      </c>
      <c r="D4506" s="4" t="s">
        <v>23</v>
      </c>
      <c r="G4506" s="2" t="s">
        <v>24</v>
      </c>
      <c r="H4506" s="2" t="s">
        <v>25</v>
      </c>
      <c r="I4506" s="4" t="s">
        <v>26</v>
      </c>
      <c r="L4506" s="4" t="s">
        <v>27</v>
      </c>
    </row>
    <row r="4507" spans="1:12">
      <c r="A4507" s="4" t="s">
        <v>4532</v>
      </c>
      <c r="C4507" s="4" t="s">
        <v>4532</v>
      </c>
      <c r="D4507" s="4" t="s">
        <v>23</v>
      </c>
      <c r="G4507" s="2" t="s">
        <v>24</v>
      </c>
      <c r="H4507" s="2" t="s">
        <v>25</v>
      </c>
      <c r="I4507" s="4" t="s">
        <v>26</v>
      </c>
      <c r="L4507" s="4" t="s">
        <v>27</v>
      </c>
    </row>
    <row r="4508" spans="1:12">
      <c r="A4508" s="4" t="s">
        <v>4533</v>
      </c>
      <c r="C4508" s="4" t="s">
        <v>4533</v>
      </c>
      <c r="D4508" s="4" t="s">
        <v>23</v>
      </c>
      <c r="G4508" s="2" t="s">
        <v>24</v>
      </c>
      <c r="H4508" s="2" t="s">
        <v>25</v>
      </c>
      <c r="I4508" s="4" t="s">
        <v>26</v>
      </c>
      <c r="L4508" s="4" t="s">
        <v>27</v>
      </c>
    </row>
    <row r="4509" spans="1:12">
      <c r="A4509" s="4" t="s">
        <v>4534</v>
      </c>
      <c r="C4509" s="4" t="s">
        <v>4534</v>
      </c>
      <c r="D4509" s="4" t="s">
        <v>23</v>
      </c>
      <c r="G4509" s="2" t="s">
        <v>24</v>
      </c>
      <c r="H4509" s="2" t="s">
        <v>25</v>
      </c>
      <c r="I4509" s="4" t="s">
        <v>26</v>
      </c>
      <c r="L4509" s="4" t="s">
        <v>27</v>
      </c>
    </row>
    <row r="4510" spans="1:12">
      <c r="A4510" s="4" t="s">
        <v>4535</v>
      </c>
      <c r="C4510" s="4" t="s">
        <v>4535</v>
      </c>
      <c r="D4510" s="4" t="s">
        <v>23</v>
      </c>
      <c r="G4510" s="2" t="s">
        <v>24</v>
      </c>
      <c r="H4510" s="2" t="s">
        <v>25</v>
      </c>
      <c r="I4510" s="4" t="s">
        <v>26</v>
      </c>
      <c r="L4510" s="4" t="s">
        <v>27</v>
      </c>
    </row>
    <row r="4511" spans="1:12">
      <c r="A4511" s="4" t="s">
        <v>4536</v>
      </c>
      <c r="C4511" s="4" t="s">
        <v>4536</v>
      </c>
      <c r="D4511" s="4" t="s">
        <v>23</v>
      </c>
      <c r="G4511" s="2" t="s">
        <v>24</v>
      </c>
      <c r="H4511" s="2" t="s">
        <v>25</v>
      </c>
      <c r="I4511" s="4" t="s">
        <v>26</v>
      </c>
      <c r="L4511" s="4" t="s">
        <v>27</v>
      </c>
    </row>
    <row r="4512" spans="1:12">
      <c r="A4512" s="4" t="s">
        <v>4537</v>
      </c>
      <c r="C4512" s="4" t="s">
        <v>4537</v>
      </c>
      <c r="D4512" s="4" t="s">
        <v>23</v>
      </c>
      <c r="G4512" s="2" t="s">
        <v>24</v>
      </c>
      <c r="H4512" s="2" t="s">
        <v>25</v>
      </c>
      <c r="I4512" s="4" t="s">
        <v>26</v>
      </c>
      <c r="L4512" s="4" t="s">
        <v>27</v>
      </c>
    </row>
    <row r="4513" spans="1:12">
      <c r="A4513" s="4" t="s">
        <v>4538</v>
      </c>
      <c r="C4513" s="4" t="s">
        <v>4538</v>
      </c>
      <c r="D4513" s="4" t="s">
        <v>23</v>
      </c>
      <c r="G4513" s="2" t="s">
        <v>24</v>
      </c>
      <c r="H4513" s="2" t="s">
        <v>25</v>
      </c>
      <c r="I4513" s="4" t="s">
        <v>26</v>
      </c>
      <c r="L4513" s="4" t="s">
        <v>27</v>
      </c>
    </row>
    <row r="4514" spans="1:12">
      <c r="A4514" s="4" t="s">
        <v>4539</v>
      </c>
      <c r="C4514" s="4" t="s">
        <v>4539</v>
      </c>
      <c r="D4514" s="4" t="s">
        <v>23</v>
      </c>
      <c r="G4514" s="2" t="s">
        <v>24</v>
      </c>
      <c r="H4514" s="2" t="s">
        <v>25</v>
      </c>
      <c r="I4514" s="4" t="s">
        <v>26</v>
      </c>
      <c r="L4514" s="4" t="s">
        <v>27</v>
      </c>
    </row>
    <row r="4515" spans="1:12">
      <c r="A4515" s="4" t="s">
        <v>4540</v>
      </c>
      <c r="C4515" s="4" t="s">
        <v>4540</v>
      </c>
      <c r="D4515" s="4" t="s">
        <v>23</v>
      </c>
      <c r="G4515" s="2" t="s">
        <v>24</v>
      </c>
      <c r="H4515" s="2" t="s">
        <v>25</v>
      </c>
      <c r="I4515" s="4" t="s">
        <v>26</v>
      </c>
      <c r="L4515" s="4" t="s">
        <v>27</v>
      </c>
    </row>
    <row r="4516" spans="1:12">
      <c r="A4516" s="4" t="s">
        <v>4541</v>
      </c>
      <c r="C4516" s="4" t="s">
        <v>4541</v>
      </c>
      <c r="D4516" s="4" t="s">
        <v>23</v>
      </c>
      <c r="G4516" s="2" t="s">
        <v>24</v>
      </c>
      <c r="H4516" s="2" t="s">
        <v>25</v>
      </c>
      <c r="I4516" s="4" t="s">
        <v>26</v>
      </c>
      <c r="L4516" s="4" t="s">
        <v>27</v>
      </c>
    </row>
    <row r="4517" spans="1:12">
      <c r="A4517" s="4" t="s">
        <v>4542</v>
      </c>
      <c r="C4517" s="4" t="s">
        <v>4542</v>
      </c>
      <c r="D4517" s="4" t="s">
        <v>23</v>
      </c>
      <c r="G4517" s="2" t="s">
        <v>24</v>
      </c>
      <c r="H4517" s="2" t="s">
        <v>25</v>
      </c>
      <c r="I4517" s="4" t="s">
        <v>26</v>
      </c>
      <c r="L4517" s="4" t="s">
        <v>27</v>
      </c>
    </row>
    <row r="4518" spans="1:12">
      <c r="A4518" s="4" t="s">
        <v>4543</v>
      </c>
      <c r="C4518" s="4" t="s">
        <v>4543</v>
      </c>
      <c r="D4518" s="4" t="s">
        <v>23</v>
      </c>
      <c r="G4518" s="2" t="s">
        <v>24</v>
      </c>
      <c r="H4518" s="2" t="s">
        <v>25</v>
      </c>
      <c r="I4518" s="4" t="s">
        <v>26</v>
      </c>
      <c r="L4518" s="4" t="s">
        <v>27</v>
      </c>
    </row>
    <row r="4519" spans="1:12">
      <c r="A4519" s="4" t="s">
        <v>4544</v>
      </c>
      <c r="C4519" s="4" t="s">
        <v>4544</v>
      </c>
      <c r="D4519" s="4" t="s">
        <v>23</v>
      </c>
      <c r="G4519" s="2" t="s">
        <v>24</v>
      </c>
      <c r="H4519" s="2" t="s">
        <v>25</v>
      </c>
      <c r="I4519" s="4" t="s">
        <v>26</v>
      </c>
      <c r="L4519" s="4" t="s">
        <v>27</v>
      </c>
    </row>
    <row r="4520" spans="1:12">
      <c r="A4520" s="4" t="s">
        <v>4545</v>
      </c>
      <c r="C4520" s="4" t="s">
        <v>4545</v>
      </c>
      <c r="D4520" s="4" t="s">
        <v>23</v>
      </c>
      <c r="G4520" s="2" t="s">
        <v>24</v>
      </c>
      <c r="H4520" s="2" t="s">
        <v>25</v>
      </c>
      <c r="I4520" s="4" t="s">
        <v>26</v>
      </c>
      <c r="L4520" s="4" t="s">
        <v>27</v>
      </c>
    </row>
    <row r="4521" spans="1:12">
      <c r="A4521" s="4" t="s">
        <v>4546</v>
      </c>
      <c r="C4521" s="4" t="s">
        <v>4546</v>
      </c>
      <c r="D4521" s="4" t="s">
        <v>23</v>
      </c>
      <c r="G4521" s="2" t="s">
        <v>24</v>
      </c>
      <c r="H4521" s="2" t="s">
        <v>25</v>
      </c>
      <c r="I4521" s="4" t="s">
        <v>26</v>
      </c>
      <c r="L4521" s="4" t="s">
        <v>27</v>
      </c>
    </row>
    <row r="4522" spans="1:12">
      <c r="A4522" s="4" t="s">
        <v>4547</v>
      </c>
      <c r="C4522" s="4" t="s">
        <v>4547</v>
      </c>
      <c r="D4522" s="4" t="s">
        <v>23</v>
      </c>
      <c r="G4522" s="2" t="s">
        <v>24</v>
      </c>
      <c r="H4522" s="2" t="s">
        <v>25</v>
      </c>
      <c r="I4522" s="4" t="s">
        <v>26</v>
      </c>
      <c r="L4522" s="4" t="s">
        <v>27</v>
      </c>
    </row>
    <row r="4523" spans="1:12">
      <c r="A4523" s="4" t="s">
        <v>4548</v>
      </c>
      <c r="C4523" s="4" t="s">
        <v>4548</v>
      </c>
      <c r="D4523" s="4" t="s">
        <v>23</v>
      </c>
      <c r="G4523" s="2" t="s">
        <v>24</v>
      </c>
      <c r="H4523" s="2" t="s">
        <v>25</v>
      </c>
      <c r="I4523" s="4" t="s">
        <v>26</v>
      </c>
      <c r="L4523" s="4" t="s">
        <v>27</v>
      </c>
    </row>
    <row r="4524" spans="1:12">
      <c r="A4524" s="4" t="s">
        <v>4549</v>
      </c>
      <c r="C4524" s="4" t="s">
        <v>4549</v>
      </c>
      <c r="D4524" s="4" t="s">
        <v>23</v>
      </c>
      <c r="G4524" s="2" t="s">
        <v>24</v>
      </c>
      <c r="H4524" s="2" t="s">
        <v>25</v>
      </c>
      <c r="I4524" s="4" t="s">
        <v>26</v>
      </c>
      <c r="L4524" s="4" t="s">
        <v>27</v>
      </c>
    </row>
    <row r="4525" spans="1:12">
      <c r="A4525" s="4" t="s">
        <v>4550</v>
      </c>
      <c r="C4525" s="4" t="s">
        <v>4550</v>
      </c>
      <c r="D4525" s="4" t="s">
        <v>23</v>
      </c>
      <c r="G4525" s="2" t="s">
        <v>24</v>
      </c>
      <c r="H4525" s="2" t="s">
        <v>25</v>
      </c>
      <c r="I4525" s="4" t="s">
        <v>26</v>
      </c>
      <c r="L4525" s="4" t="s">
        <v>27</v>
      </c>
    </row>
    <row r="4526" spans="1:12">
      <c r="A4526" s="4" t="s">
        <v>4551</v>
      </c>
      <c r="C4526" s="4" t="s">
        <v>4551</v>
      </c>
      <c r="D4526" s="4" t="s">
        <v>23</v>
      </c>
      <c r="G4526" s="2" t="s">
        <v>24</v>
      </c>
      <c r="H4526" s="2" t="s">
        <v>25</v>
      </c>
      <c r="I4526" s="4" t="s">
        <v>26</v>
      </c>
      <c r="L4526" s="4" t="s">
        <v>27</v>
      </c>
    </row>
    <row r="4527" spans="1:12">
      <c r="A4527" s="4" t="s">
        <v>4552</v>
      </c>
      <c r="C4527" s="4" t="s">
        <v>4552</v>
      </c>
      <c r="D4527" s="4" t="s">
        <v>23</v>
      </c>
      <c r="G4527" s="2" t="s">
        <v>24</v>
      </c>
      <c r="H4527" s="2" t="s">
        <v>25</v>
      </c>
      <c r="I4527" s="4" t="s">
        <v>26</v>
      </c>
      <c r="L4527" s="4" t="s">
        <v>27</v>
      </c>
    </row>
    <row r="4528" spans="1:12">
      <c r="A4528" s="4" t="s">
        <v>4553</v>
      </c>
      <c r="C4528" s="4" t="s">
        <v>4553</v>
      </c>
      <c r="D4528" s="4" t="s">
        <v>23</v>
      </c>
      <c r="G4528" s="2" t="s">
        <v>24</v>
      </c>
      <c r="H4528" s="2" t="s">
        <v>25</v>
      </c>
      <c r="I4528" s="4" t="s">
        <v>26</v>
      </c>
      <c r="L4528" s="4" t="s">
        <v>27</v>
      </c>
    </row>
    <row r="4529" spans="1:12">
      <c r="A4529" s="4" t="s">
        <v>4554</v>
      </c>
      <c r="C4529" s="4" t="s">
        <v>4554</v>
      </c>
      <c r="D4529" s="4" t="s">
        <v>23</v>
      </c>
      <c r="G4529" s="2" t="s">
        <v>24</v>
      </c>
      <c r="H4529" s="2" t="s">
        <v>25</v>
      </c>
      <c r="I4529" s="4" t="s">
        <v>26</v>
      </c>
      <c r="L4529" s="4" t="s">
        <v>27</v>
      </c>
    </row>
    <row r="4530" spans="1:12">
      <c r="A4530" s="4" t="s">
        <v>4555</v>
      </c>
      <c r="C4530" s="4" t="s">
        <v>4555</v>
      </c>
      <c r="D4530" s="4" t="s">
        <v>23</v>
      </c>
      <c r="G4530" s="2" t="s">
        <v>24</v>
      </c>
      <c r="H4530" s="2" t="s">
        <v>25</v>
      </c>
      <c r="I4530" s="4" t="s">
        <v>26</v>
      </c>
      <c r="L4530" s="4" t="s">
        <v>27</v>
      </c>
    </row>
    <row r="4531" spans="1:12">
      <c r="A4531" s="4" t="s">
        <v>4556</v>
      </c>
      <c r="C4531" s="4" t="s">
        <v>4556</v>
      </c>
      <c r="D4531" s="4" t="s">
        <v>23</v>
      </c>
      <c r="G4531" s="2" t="s">
        <v>24</v>
      </c>
      <c r="H4531" s="2" t="s">
        <v>25</v>
      </c>
      <c r="I4531" s="4" t="s">
        <v>26</v>
      </c>
      <c r="L4531" s="4" t="s">
        <v>27</v>
      </c>
    </row>
    <row r="4532" spans="1:12">
      <c r="A4532" s="4" t="s">
        <v>4557</v>
      </c>
      <c r="C4532" s="4" t="s">
        <v>4557</v>
      </c>
      <c r="D4532" s="4" t="s">
        <v>23</v>
      </c>
      <c r="G4532" s="2" t="s">
        <v>24</v>
      </c>
      <c r="H4532" s="2" t="s">
        <v>25</v>
      </c>
      <c r="I4532" s="4" t="s">
        <v>26</v>
      </c>
      <c r="L4532" s="4" t="s">
        <v>27</v>
      </c>
    </row>
    <row r="4533" spans="1:12">
      <c r="A4533" s="4" t="s">
        <v>4558</v>
      </c>
      <c r="C4533" s="4" t="s">
        <v>4558</v>
      </c>
      <c r="D4533" s="4" t="s">
        <v>23</v>
      </c>
      <c r="G4533" s="2" t="s">
        <v>24</v>
      </c>
      <c r="H4533" s="2" t="s">
        <v>25</v>
      </c>
      <c r="I4533" s="4" t="s">
        <v>26</v>
      </c>
      <c r="L4533" s="4" t="s">
        <v>27</v>
      </c>
    </row>
    <row r="4534" spans="1:12">
      <c r="A4534" s="4" t="s">
        <v>4559</v>
      </c>
      <c r="C4534" s="4" t="s">
        <v>4559</v>
      </c>
      <c r="D4534" s="4" t="s">
        <v>23</v>
      </c>
      <c r="G4534" s="2" t="s">
        <v>24</v>
      </c>
      <c r="H4534" s="2" t="s">
        <v>25</v>
      </c>
      <c r="I4534" s="4" t="s">
        <v>26</v>
      </c>
      <c r="L4534" s="4" t="s">
        <v>27</v>
      </c>
    </row>
    <row r="4535" spans="1:12">
      <c r="A4535" s="4" t="s">
        <v>4560</v>
      </c>
      <c r="C4535" s="4" t="s">
        <v>4560</v>
      </c>
      <c r="D4535" s="4" t="s">
        <v>23</v>
      </c>
      <c r="G4535" s="2" t="s">
        <v>24</v>
      </c>
      <c r="H4535" s="2" t="s">
        <v>25</v>
      </c>
      <c r="I4535" s="4" t="s">
        <v>26</v>
      </c>
      <c r="L4535" s="4" t="s">
        <v>27</v>
      </c>
    </row>
    <row r="4536" spans="1:12">
      <c r="A4536" s="4" t="s">
        <v>4561</v>
      </c>
      <c r="C4536" s="4" t="s">
        <v>4561</v>
      </c>
      <c r="D4536" s="4" t="s">
        <v>23</v>
      </c>
      <c r="G4536" s="2" t="s">
        <v>24</v>
      </c>
      <c r="H4536" s="2" t="s">
        <v>25</v>
      </c>
      <c r="I4536" s="4" t="s">
        <v>26</v>
      </c>
      <c r="L4536" s="4" t="s">
        <v>27</v>
      </c>
    </row>
    <row r="4537" spans="1:12">
      <c r="A4537" s="4" t="s">
        <v>4562</v>
      </c>
      <c r="C4537" s="4" t="s">
        <v>4562</v>
      </c>
      <c r="D4537" s="4" t="s">
        <v>23</v>
      </c>
      <c r="G4537" s="2" t="s">
        <v>24</v>
      </c>
      <c r="H4537" s="2" t="s">
        <v>25</v>
      </c>
      <c r="I4537" s="4" t="s">
        <v>26</v>
      </c>
      <c r="L4537" s="4" t="s">
        <v>27</v>
      </c>
    </row>
    <row r="4538" spans="1:12">
      <c r="A4538" s="4" t="s">
        <v>4563</v>
      </c>
      <c r="C4538" s="4" t="s">
        <v>4563</v>
      </c>
      <c r="D4538" s="4" t="s">
        <v>23</v>
      </c>
      <c r="G4538" s="2" t="s">
        <v>24</v>
      </c>
      <c r="H4538" s="2" t="s">
        <v>25</v>
      </c>
      <c r="I4538" s="4" t="s">
        <v>26</v>
      </c>
      <c r="L4538" s="4" t="s">
        <v>27</v>
      </c>
    </row>
    <row r="4539" spans="1:12">
      <c r="A4539" s="4" t="s">
        <v>4564</v>
      </c>
      <c r="C4539" s="4" t="s">
        <v>4564</v>
      </c>
      <c r="D4539" s="4" t="s">
        <v>23</v>
      </c>
      <c r="G4539" s="2" t="s">
        <v>24</v>
      </c>
      <c r="H4539" s="2" t="s">
        <v>25</v>
      </c>
      <c r="I4539" s="4" t="s">
        <v>26</v>
      </c>
      <c r="L4539" s="4" t="s">
        <v>27</v>
      </c>
    </row>
    <row r="4540" spans="1:12">
      <c r="A4540" s="4" t="s">
        <v>4565</v>
      </c>
      <c r="C4540" s="4" t="s">
        <v>4565</v>
      </c>
      <c r="D4540" s="4" t="s">
        <v>23</v>
      </c>
      <c r="G4540" s="2" t="s">
        <v>24</v>
      </c>
      <c r="H4540" s="2" t="s">
        <v>25</v>
      </c>
      <c r="I4540" s="4" t="s">
        <v>26</v>
      </c>
      <c r="L4540" s="4" t="s">
        <v>27</v>
      </c>
    </row>
    <row r="4541" spans="1:12">
      <c r="A4541" s="4" t="s">
        <v>4566</v>
      </c>
      <c r="C4541" s="4" t="s">
        <v>4566</v>
      </c>
      <c r="D4541" s="4" t="s">
        <v>23</v>
      </c>
      <c r="G4541" s="2" t="s">
        <v>24</v>
      </c>
      <c r="H4541" s="2" t="s">
        <v>25</v>
      </c>
      <c r="I4541" s="4" t="s">
        <v>26</v>
      </c>
      <c r="L4541" s="4" t="s">
        <v>27</v>
      </c>
    </row>
    <row r="4542" spans="1:12">
      <c r="A4542" s="4" t="s">
        <v>4567</v>
      </c>
      <c r="C4542" s="4" t="s">
        <v>4567</v>
      </c>
      <c r="D4542" s="4" t="s">
        <v>23</v>
      </c>
      <c r="G4542" s="2" t="s">
        <v>24</v>
      </c>
      <c r="H4542" s="2" t="s">
        <v>25</v>
      </c>
      <c r="I4542" s="4" t="s">
        <v>26</v>
      </c>
      <c r="L4542" s="4" t="s">
        <v>27</v>
      </c>
    </row>
    <row r="4543" spans="1:12">
      <c r="A4543" s="4" t="s">
        <v>4568</v>
      </c>
      <c r="C4543" s="4" t="s">
        <v>4568</v>
      </c>
      <c r="D4543" s="4" t="s">
        <v>23</v>
      </c>
      <c r="G4543" s="2" t="s">
        <v>24</v>
      </c>
      <c r="H4543" s="2" t="s">
        <v>25</v>
      </c>
      <c r="I4543" s="4" t="s">
        <v>26</v>
      </c>
      <c r="L4543" s="4" t="s">
        <v>27</v>
      </c>
    </row>
    <row r="4544" spans="1:12">
      <c r="A4544" s="4" t="s">
        <v>4569</v>
      </c>
      <c r="C4544" s="4" t="s">
        <v>4569</v>
      </c>
      <c r="D4544" s="4" t="s">
        <v>23</v>
      </c>
      <c r="G4544" s="2" t="s">
        <v>24</v>
      </c>
      <c r="H4544" s="2" t="s">
        <v>25</v>
      </c>
      <c r="I4544" s="4" t="s">
        <v>26</v>
      </c>
      <c r="L4544" s="4" t="s">
        <v>27</v>
      </c>
    </row>
    <row r="4545" spans="1:12">
      <c r="A4545" s="4" t="s">
        <v>4570</v>
      </c>
      <c r="C4545" s="4" t="s">
        <v>4570</v>
      </c>
      <c r="D4545" s="4" t="s">
        <v>23</v>
      </c>
      <c r="G4545" s="2" t="s">
        <v>24</v>
      </c>
      <c r="H4545" s="2" t="s">
        <v>25</v>
      </c>
      <c r="I4545" s="4" t="s">
        <v>26</v>
      </c>
      <c r="L4545" s="4" t="s">
        <v>27</v>
      </c>
    </row>
    <row r="4546" spans="1:12">
      <c r="A4546" s="4" t="s">
        <v>4571</v>
      </c>
      <c r="C4546" s="4" t="s">
        <v>4571</v>
      </c>
      <c r="D4546" s="4" t="s">
        <v>23</v>
      </c>
      <c r="G4546" s="2" t="s">
        <v>24</v>
      </c>
      <c r="H4546" s="2" t="s">
        <v>25</v>
      </c>
      <c r="I4546" s="4" t="s">
        <v>26</v>
      </c>
      <c r="L4546" s="4" t="s">
        <v>27</v>
      </c>
    </row>
    <row r="4547" spans="1:12">
      <c r="A4547" s="4" t="s">
        <v>4572</v>
      </c>
      <c r="C4547" s="4" t="s">
        <v>4572</v>
      </c>
      <c r="D4547" s="4" t="s">
        <v>23</v>
      </c>
      <c r="G4547" s="2" t="s">
        <v>24</v>
      </c>
      <c r="H4547" s="2" t="s">
        <v>25</v>
      </c>
      <c r="I4547" s="4" t="s">
        <v>26</v>
      </c>
      <c r="L4547" s="4" t="s">
        <v>27</v>
      </c>
    </row>
    <row r="4548" spans="1:12">
      <c r="A4548" s="4" t="s">
        <v>4573</v>
      </c>
      <c r="C4548" s="4" t="s">
        <v>4573</v>
      </c>
      <c r="D4548" s="4" t="s">
        <v>23</v>
      </c>
      <c r="G4548" s="2" t="s">
        <v>24</v>
      </c>
      <c r="H4548" s="2" t="s">
        <v>25</v>
      </c>
      <c r="I4548" s="4" t="s">
        <v>26</v>
      </c>
      <c r="L4548" s="4" t="s">
        <v>27</v>
      </c>
    </row>
    <row r="4549" spans="1:12">
      <c r="A4549" s="4" t="s">
        <v>4574</v>
      </c>
      <c r="C4549" s="4" t="s">
        <v>4574</v>
      </c>
      <c r="D4549" s="4" t="s">
        <v>23</v>
      </c>
      <c r="G4549" s="2" t="s">
        <v>24</v>
      </c>
      <c r="H4549" s="2" t="s">
        <v>25</v>
      </c>
      <c r="I4549" s="4" t="s">
        <v>26</v>
      </c>
      <c r="L4549" s="4" t="s">
        <v>27</v>
      </c>
    </row>
    <row r="4550" spans="1:12">
      <c r="A4550" s="4" t="s">
        <v>4575</v>
      </c>
      <c r="C4550" s="4" t="s">
        <v>4575</v>
      </c>
      <c r="D4550" s="4" t="s">
        <v>23</v>
      </c>
      <c r="G4550" s="2" t="s">
        <v>24</v>
      </c>
      <c r="H4550" s="2" t="s">
        <v>25</v>
      </c>
      <c r="I4550" s="4" t="s">
        <v>26</v>
      </c>
      <c r="L4550" s="4" t="s">
        <v>27</v>
      </c>
    </row>
    <row r="4551" spans="1:12">
      <c r="A4551" s="4" t="s">
        <v>4576</v>
      </c>
      <c r="C4551" s="4" t="s">
        <v>4576</v>
      </c>
      <c r="D4551" s="4" t="s">
        <v>23</v>
      </c>
      <c r="G4551" s="2" t="s">
        <v>24</v>
      </c>
      <c r="H4551" s="2" t="s">
        <v>25</v>
      </c>
      <c r="I4551" s="4" t="s">
        <v>26</v>
      </c>
      <c r="L4551" s="4" t="s">
        <v>27</v>
      </c>
    </row>
    <row r="4552" spans="1:12">
      <c r="A4552" s="4" t="s">
        <v>4577</v>
      </c>
      <c r="C4552" s="4" t="s">
        <v>4577</v>
      </c>
      <c r="D4552" s="4" t="s">
        <v>23</v>
      </c>
      <c r="G4552" s="2" t="s">
        <v>24</v>
      </c>
      <c r="H4552" s="2" t="s">
        <v>25</v>
      </c>
      <c r="I4552" s="4" t="s">
        <v>26</v>
      </c>
      <c r="L4552" s="4" t="s">
        <v>27</v>
      </c>
    </row>
    <row r="4553" spans="1:12">
      <c r="A4553" s="4" t="s">
        <v>4578</v>
      </c>
      <c r="C4553" s="4" t="s">
        <v>4578</v>
      </c>
      <c r="D4553" s="4" t="s">
        <v>23</v>
      </c>
      <c r="G4553" s="2" t="s">
        <v>24</v>
      </c>
      <c r="H4553" s="2" t="s">
        <v>25</v>
      </c>
      <c r="I4553" s="4" t="s">
        <v>26</v>
      </c>
      <c r="L4553" s="4" t="s">
        <v>27</v>
      </c>
    </row>
    <row r="4554" spans="1:12">
      <c r="A4554" s="4" t="s">
        <v>4579</v>
      </c>
      <c r="C4554" s="4" t="s">
        <v>4579</v>
      </c>
      <c r="D4554" s="4" t="s">
        <v>23</v>
      </c>
      <c r="G4554" s="2" t="s">
        <v>24</v>
      </c>
      <c r="H4554" s="2" t="s">
        <v>25</v>
      </c>
      <c r="I4554" s="4" t="s">
        <v>26</v>
      </c>
      <c r="L4554" s="4" t="s">
        <v>27</v>
      </c>
    </row>
    <row r="4555" spans="1:12">
      <c r="A4555" s="4" t="s">
        <v>4580</v>
      </c>
      <c r="C4555" s="4" t="s">
        <v>4580</v>
      </c>
      <c r="D4555" s="4" t="s">
        <v>23</v>
      </c>
      <c r="G4555" s="2" t="s">
        <v>24</v>
      </c>
      <c r="H4555" s="2" t="s">
        <v>25</v>
      </c>
      <c r="I4555" s="4" t="s">
        <v>26</v>
      </c>
      <c r="L4555" s="4" t="s">
        <v>27</v>
      </c>
    </row>
    <row r="4556" spans="1:12">
      <c r="A4556" s="4" t="s">
        <v>4581</v>
      </c>
      <c r="C4556" s="4" t="s">
        <v>4581</v>
      </c>
      <c r="D4556" s="4" t="s">
        <v>23</v>
      </c>
      <c r="G4556" s="2" t="s">
        <v>24</v>
      </c>
      <c r="H4556" s="2" t="s">
        <v>25</v>
      </c>
      <c r="I4556" s="4" t="s">
        <v>26</v>
      </c>
      <c r="L4556" s="4" t="s">
        <v>27</v>
      </c>
    </row>
    <row r="4557" spans="1:12">
      <c r="A4557" s="4" t="s">
        <v>4582</v>
      </c>
      <c r="C4557" s="4" t="s">
        <v>4582</v>
      </c>
      <c r="D4557" s="4" t="s">
        <v>23</v>
      </c>
      <c r="G4557" s="2" t="s">
        <v>24</v>
      </c>
      <c r="H4557" s="2" t="s">
        <v>25</v>
      </c>
      <c r="I4557" s="4" t="s">
        <v>26</v>
      </c>
      <c r="L4557" s="4" t="s">
        <v>27</v>
      </c>
    </row>
    <row r="4558" spans="1:12">
      <c r="A4558" s="4" t="s">
        <v>4583</v>
      </c>
      <c r="C4558" s="4" t="s">
        <v>4583</v>
      </c>
      <c r="D4558" s="4" t="s">
        <v>23</v>
      </c>
      <c r="G4558" s="2" t="s">
        <v>24</v>
      </c>
      <c r="H4558" s="2" t="s">
        <v>25</v>
      </c>
      <c r="I4558" s="4" t="s">
        <v>26</v>
      </c>
      <c r="L4558" s="4" t="s">
        <v>27</v>
      </c>
    </row>
    <row r="4559" spans="1:12">
      <c r="A4559" s="4" t="s">
        <v>4584</v>
      </c>
      <c r="C4559" s="4" t="s">
        <v>4584</v>
      </c>
      <c r="D4559" s="4" t="s">
        <v>23</v>
      </c>
      <c r="G4559" s="2" t="s">
        <v>24</v>
      </c>
      <c r="H4559" s="2" t="s">
        <v>25</v>
      </c>
      <c r="I4559" s="4" t="s">
        <v>26</v>
      </c>
      <c r="L4559" s="4" t="s">
        <v>27</v>
      </c>
    </row>
    <row r="4560" spans="1:12">
      <c r="A4560" s="4" t="s">
        <v>4585</v>
      </c>
      <c r="C4560" s="4" t="s">
        <v>4585</v>
      </c>
      <c r="D4560" s="4" t="s">
        <v>23</v>
      </c>
      <c r="G4560" s="2" t="s">
        <v>24</v>
      </c>
      <c r="H4560" s="2" t="s">
        <v>25</v>
      </c>
      <c r="I4560" s="4" t="s">
        <v>26</v>
      </c>
      <c r="L4560" s="4" t="s">
        <v>27</v>
      </c>
    </row>
    <row r="4561" spans="1:12">
      <c r="A4561" s="4" t="s">
        <v>4586</v>
      </c>
      <c r="C4561" s="4" t="s">
        <v>4586</v>
      </c>
      <c r="D4561" s="4" t="s">
        <v>23</v>
      </c>
      <c r="G4561" s="2" t="s">
        <v>24</v>
      </c>
      <c r="H4561" s="2" t="s">
        <v>25</v>
      </c>
      <c r="I4561" s="4" t="s">
        <v>26</v>
      </c>
      <c r="L4561" s="4" t="s">
        <v>27</v>
      </c>
    </row>
    <row r="4562" spans="1:12">
      <c r="A4562" s="4" t="s">
        <v>4587</v>
      </c>
      <c r="C4562" s="4" t="s">
        <v>4587</v>
      </c>
      <c r="D4562" s="4" t="s">
        <v>23</v>
      </c>
      <c r="G4562" s="2" t="s">
        <v>24</v>
      </c>
      <c r="H4562" s="2" t="s">
        <v>25</v>
      </c>
      <c r="I4562" s="4" t="s">
        <v>26</v>
      </c>
      <c r="L4562" s="4" t="s">
        <v>27</v>
      </c>
    </row>
    <row r="4563" spans="1:12">
      <c r="A4563" s="4" t="s">
        <v>4588</v>
      </c>
      <c r="C4563" s="4" t="s">
        <v>4588</v>
      </c>
      <c r="D4563" s="4" t="s">
        <v>23</v>
      </c>
      <c r="G4563" s="2" t="s">
        <v>24</v>
      </c>
      <c r="H4563" s="2" t="s">
        <v>25</v>
      </c>
      <c r="I4563" s="4" t="s">
        <v>26</v>
      </c>
      <c r="L4563" s="4" t="s">
        <v>27</v>
      </c>
    </row>
    <row r="4564" spans="1:12">
      <c r="A4564" s="4" t="s">
        <v>4589</v>
      </c>
      <c r="C4564" s="4" t="s">
        <v>4589</v>
      </c>
      <c r="D4564" s="4" t="s">
        <v>23</v>
      </c>
      <c r="G4564" s="2" t="s">
        <v>24</v>
      </c>
      <c r="H4564" s="2" t="s">
        <v>25</v>
      </c>
      <c r="I4564" s="4" t="s">
        <v>26</v>
      </c>
      <c r="L4564" s="4" t="s">
        <v>27</v>
      </c>
    </row>
    <row r="4565" spans="1:12">
      <c r="A4565" s="4" t="s">
        <v>4590</v>
      </c>
      <c r="C4565" s="4" t="s">
        <v>4590</v>
      </c>
      <c r="D4565" s="4" t="s">
        <v>23</v>
      </c>
      <c r="G4565" s="2" t="s">
        <v>24</v>
      </c>
      <c r="H4565" s="2" t="s">
        <v>25</v>
      </c>
      <c r="I4565" s="4" t="s">
        <v>26</v>
      </c>
      <c r="L4565" s="4" t="s">
        <v>27</v>
      </c>
    </row>
    <row r="4566" spans="1:12">
      <c r="A4566" s="4" t="s">
        <v>4591</v>
      </c>
      <c r="C4566" s="4" t="s">
        <v>4591</v>
      </c>
      <c r="D4566" s="4" t="s">
        <v>23</v>
      </c>
      <c r="G4566" s="2" t="s">
        <v>24</v>
      </c>
      <c r="H4566" s="2" t="s">
        <v>25</v>
      </c>
      <c r="I4566" s="4" t="s">
        <v>26</v>
      </c>
      <c r="L4566" s="4" t="s">
        <v>27</v>
      </c>
    </row>
    <row r="4567" spans="1:12">
      <c r="A4567" s="4" t="s">
        <v>4592</v>
      </c>
      <c r="C4567" s="4" t="s">
        <v>4592</v>
      </c>
      <c r="D4567" s="4" t="s">
        <v>23</v>
      </c>
      <c r="G4567" s="2" t="s">
        <v>24</v>
      </c>
      <c r="H4567" s="2" t="s">
        <v>25</v>
      </c>
      <c r="I4567" s="4" t="s">
        <v>26</v>
      </c>
      <c r="L4567" s="4" t="s">
        <v>27</v>
      </c>
    </row>
    <row r="4568" spans="1:12">
      <c r="A4568" s="4" t="s">
        <v>4593</v>
      </c>
      <c r="C4568" s="4" t="s">
        <v>4593</v>
      </c>
      <c r="D4568" s="4" t="s">
        <v>23</v>
      </c>
      <c r="G4568" s="2" t="s">
        <v>24</v>
      </c>
      <c r="H4568" s="2" t="s">
        <v>25</v>
      </c>
      <c r="I4568" s="4" t="s">
        <v>26</v>
      </c>
      <c r="L4568" s="4" t="s">
        <v>27</v>
      </c>
    </row>
    <row r="4569" spans="1:12">
      <c r="A4569" s="4" t="s">
        <v>4594</v>
      </c>
      <c r="C4569" s="4" t="s">
        <v>4594</v>
      </c>
      <c r="D4569" s="4" t="s">
        <v>23</v>
      </c>
      <c r="G4569" s="2" t="s">
        <v>24</v>
      </c>
      <c r="H4569" s="2" t="s">
        <v>25</v>
      </c>
      <c r="I4569" s="4" t="s">
        <v>26</v>
      </c>
      <c r="L4569" s="4" t="s">
        <v>27</v>
      </c>
    </row>
    <row r="4570" spans="1:12">
      <c r="A4570" s="4" t="s">
        <v>4595</v>
      </c>
      <c r="C4570" s="4" t="s">
        <v>4595</v>
      </c>
      <c r="D4570" s="4" t="s">
        <v>23</v>
      </c>
      <c r="G4570" s="2" t="s">
        <v>24</v>
      </c>
      <c r="H4570" s="2" t="s">
        <v>25</v>
      </c>
      <c r="I4570" s="4" t="s">
        <v>26</v>
      </c>
      <c r="L4570" s="4" t="s">
        <v>27</v>
      </c>
    </row>
    <row r="4571" spans="1:12">
      <c r="A4571" s="4" t="s">
        <v>4596</v>
      </c>
      <c r="C4571" s="4" t="s">
        <v>4596</v>
      </c>
      <c r="D4571" s="4" t="s">
        <v>23</v>
      </c>
      <c r="G4571" s="2" t="s">
        <v>24</v>
      </c>
      <c r="H4571" s="2" t="s">
        <v>25</v>
      </c>
      <c r="I4571" s="4" t="s">
        <v>26</v>
      </c>
      <c r="L4571" s="4" t="s">
        <v>27</v>
      </c>
    </row>
    <row r="4572" spans="1:12">
      <c r="A4572" s="4" t="s">
        <v>4597</v>
      </c>
      <c r="C4572" s="4" t="s">
        <v>4597</v>
      </c>
      <c r="D4572" s="4" t="s">
        <v>23</v>
      </c>
      <c r="G4572" s="2" t="s">
        <v>24</v>
      </c>
      <c r="H4572" s="2" t="s">
        <v>25</v>
      </c>
      <c r="I4572" s="4" t="s">
        <v>26</v>
      </c>
      <c r="L4572" s="4" t="s">
        <v>27</v>
      </c>
    </row>
    <row r="4573" spans="1:12">
      <c r="A4573" s="4" t="s">
        <v>4598</v>
      </c>
      <c r="C4573" s="4" t="s">
        <v>4598</v>
      </c>
      <c r="D4573" s="4" t="s">
        <v>23</v>
      </c>
      <c r="G4573" s="2" t="s">
        <v>24</v>
      </c>
      <c r="H4573" s="2" t="s">
        <v>25</v>
      </c>
      <c r="I4573" s="4" t="s">
        <v>26</v>
      </c>
      <c r="L4573" s="4" t="s">
        <v>27</v>
      </c>
    </row>
    <row r="4574" spans="1:12">
      <c r="A4574" s="4" t="s">
        <v>4599</v>
      </c>
      <c r="C4574" s="4" t="s">
        <v>4599</v>
      </c>
      <c r="D4574" s="4" t="s">
        <v>23</v>
      </c>
      <c r="G4574" s="2" t="s">
        <v>24</v>
      </c>
      <c r="H4574" s="2" t="s">
        <v>25</v>
      </c>
      <c r="I4574" s="4" t="s">
        <v>26</v>
      </c>
      <c r="L4574" s="4" t="s">
        <v>27</v>
      </c>
    </row>
    <row r="4575" spans="1:12">
      <c r="A4575" s="4" t="s">
        <v>4600</v>
      </c>
      <c r="C4575" s="4" t="s">
        <v>4600</v>
      </c>
      <c r="D4575" s="4" t="s">
        <v>23</v>
      </c>
      <c r="G4575" s="2" t="s">
        <v>24</v>
      </c>
      <c r="H4575" s="2" t="s">
        <v>25</v>
      </c>
      <c r="I4575" s="4" t="s">
        <v>26</v>
      </c>
      <c r="L4575" s="4" t="s">
        <v>27</v>
      </c>
    </row>
    <row r="4576" spans="1:12">
      <c r="A4576" s="4" t="s">
        <v>4601</v>
      </c>
      <c r="C4576" s="4" t="s">
        <v>4601</v>
      </c>
      <c r="D4576" s="4" t="s">
        <v>23</v>
      </c>
      <c r="G4576" s="2" t="s">
        <v>24</v>
      </c>
      <c r="H4576" s="2" t="s">
        <v>25</v>
      </c>
      <c r="I4576" s="4" t="s">
        <v>26</v>
      </c>
      <c r="L4576" s="4" t="s">
        <v>27</v>
      </c>
    </row>
    <row r="4577" spans="1:12">
      <c r="A4577" s="4" t="s">
        <v>4602</v>
      </c>
      <c r="C4577" s="4" t="s">
        <v>4602</v>
      </c>
      <c r="D4577" s="4" t="s">
        <v>23</v>
      </c>
      <c r="G4577" s="2" t="s">
        <v>24</v>
      </c>
      <c r="H4577" s="2" t="s">
        <v>25</v>
      </c>
      <c r="I4577" s="4" t="s">
        <v>26</v>
      </c>
      <c r="L4577" s="4" t="s">
        <v>27</v>
      </c>
    </row>
    <row r="4578" spans="1:12">
      <c r="A4578" s="4" t="s">
        <v>4603</v>
      </c>
      <c r="C4578" s="4" t="s">
        <v>4603</v>
      </c>
      <c r="D4578" s="4" t="s">
        <v>23</v>
      </c>
      <c r="G4578" s="2" t="s">
        <v>24</v>
      </c>
      <c r="H4578" s="2" t="s">
        <v>25</v>
      </c>
      <c r="I4578" s="4" t="s">
        <v>26</v>
      </c>
      <c r="L4578" s="4" t="s">
        <v>27</v>
      </c>
    </row>
    <row r="4579" spans="1:12">
      <c r="A4579" s="4" t="s">
        <v>4604</v>
      </c>
      <c r="C4579" s="4" t="s">
        <v>4604</v>
      </c>
      <c r="D4579" s="4" t="s">
        <v>23</v>
      </c>
      <c r="G4579" s="2" t="s">
        <v>24</v>
      </c>
      <c r="H4579" s="2" t="s">
        <v>25</v>
      </c>
      <c r="I4579" s="4" t="s">
        <v>26</v>
      </c>
      <c r="L4579" s="4" t="s">
        <v>27</v>
      </c>
    </row>
    <row r="4580" spans="1:12">
      <c r="A4580" s="4" t="s">
        <v>4605</v>
      </c>
      <c r="C4580" s="4" t="s">
        <v>4605</v>
      </c>
      <c r="D4580" s="4" t="s">
        <v>23</v>
      </c>
      <c r="G4580" s="2" t="s">
        <v>24</v>
      </c>
      <c r="H4580" s="2" t="s">
        <v>25</v>
      </c>
      <c r="I4580" s="4" t="s">
        <v>26</v>
      </c>
      <c r="L4580" s="4" t="s">
        <v>27</v>
      </c>
    </row>
    <row r="4581" spans="1:12">
      <c r="A4581" s="4" t="s">
        <v>4606</v>
      </c>
      <c r="C4581" s="4" t="s">
        <v>4606</v>
      </c>
      <c r="D4581" s="4" t="s">
        <v>23</v>
      </c>
      <c r="G4581" s="2" t="s">
        <v>24</v>
      </c>
      <c r="H4581" s="2" t="s">
        <v>25</v>
      </c>
      <c r="I4581" s="4" t="s">
        <v>26</v>
      </c>
      <c r="L4581" s="4" t="s">
        <v>27</v>
      </c>
    </row>
    <row r="4582" spans="1:12">
      <c r="A4582" s="4" t="s">
        <v>4607</v>
      </c>
      <c r="C4582" s="4" t="s">
        <v>4607</v>
      </c>
      <c r="D4582" s="4" t="s">
        <v>23</v>
      </c>
      <c r="G4582" s="2" t="s">
        <v>24</v>
      </c>
      <c r="H4582" s="2" t="s">
        <v>25</v>
      </c>
      <c r="I4582" s="4" t="s">
        <v>26</v>
      </c>
      <c r="L4582" s="4" t="s">
        <v>27</v>
      </c>
    </row>
    <row r="4583" spans="1:12">
      <c r="A4583" s="4" t="s">
        <v>4608</v>
      </c>
      <c r="C4583" s="4" t="s">
        <v>4608</v>
      </c>
      <c r="D4583" s="4" t="s">
        <v>23</v>
      </c>
      <c r="G4583" s="2" t="s">
        <v>24</v>
      </c>
      <c r="H4583" s="2" t="s">
        <v>25</v>
      </c>
      <c r="I4583" s="4" t="s">
        <v>26</v>
      </c>
      <c r="L4583" s="4" t="s">
        <v>27</v>
      </c>
    </row>
    <row r="4584" spans="1:12">
      <c r="A4584" s="4" t="s">
        <v>4609</v>
      </c>
      <c r="C4584" s="4" t="s">
        <v>4609</v>
      </c>
      <c r="D4584" s="4" t="s">
        <v>23</v>
      </c>
      <c r="G4584" s="2" t="s">
        <v>24</v>
      </c>
      <c r="H4584" s="2" t="s">
        <v>25</v>
      </c>
      <c r="I4584" s="4" t="s">
        <v>26</v>
      </c>
      <c r="L4584" s="4" t="s">
        <v>27</v>
      </c>
    </row>
    <row r="4585" spans="1:12">
      <c r="A4585" s="4" t="s">
        <v>4610</v>
      </c>
      <c r="C4585" s="4" t="s">
        <v>4610</v>
      </c>
      <c r="D4585" s="4" t="s">
        <v>23</v>
      </c>
      <c r="G4585" s="2" t="s">
        <v>24</v>
      </c>
      <c r="H4585" s="2" t="s">
        <v>25</v>
      </c>
      <c r="I4585" s="4" t="s">
        <v>26</v>
      </c>
      <c r="L4585" s="4" t="s">
        <v>27</v>
      </c>
    </row>
    <row r="4586" spans="1:12">
      <c r="A4586" s="4" t="s">
        <v>4611</v>
      </c>
      <c r="C4586" s="4" t="s">
        <v>4611</v>
      </c>
      <c r="D4586" s="4" t="s">
        <v>23</v>
      </c>
      <c r="G4586" s="2" t="s">
        <v>24</v>
      </c>
      <c r="H4586" s="2" t="s">
        <v>25</v>
      </c>
      <c r="I4586" s="4" t="s">
        <v>26</v>
      </c>
      <c r="L4586" s="4" t="s">
        <v>27</v>
      </c>
    </row>
    <row r="4587" spans="1:12">
      <c r="A4587" s="4" t="s">
        <v>4612</v>
      </c>
      <c r="C4587" s="4" t="s">
        <v>4612</v>
      </c>
      <c r="D4587" s="4" t="s">
        <v>23</v>
      </c>
      <c r="G4587" s="2" t="s">
        <v>24</v>
      </c>
      <c r="H4587" s="2" t="s">
        <v>25</v>
      </c>
      <c r="I4587" s="4" t="s">
        <v>26</v>
      </c>
      <c r="L4587" s="4" t="s">
        <v>27</v>
      </c>
    </row>
    <row r="4588" spans="1:12">
      <c r="A4588" s="4" t="s">
        <v>4613</v>
      </c>
      <c r="C4588" s="4" t="s">
        <v>4613</v>
      </c>
      <c r="D4588" s="4" t="s">
        <v>23</v>
      </c>
      <c r="G4588" s="2" t="s">
        <v>24</v>
      </c>
      <c r="H4588" s="2" t="s">
        <v>25</v>
      </c>
      <c r="I4588" s="4" t="s">
        <v>26</v>
      </c>
      <c r="L4588" s="4" t="s">
        <v>27</v>
      </c>
    </row>
    <row r="4589" spans="1:12">
      <c r="A4589" s="4" t="s">
        <v>4614</v>
      </c>
      <c r="C4589" s="4" t="s">
        <v>4614</v>
      </c>
      <c r="D4589" s="4" t="s">
        <v>23</v>
      </c>
      <c r="G4589" s="2" t="s">
        <v>24</v>
      </c>
      <c r="H4589" s="2" t="s">
        <v>25</v>
      </c>
      <c r="I4589" s="4" t="s">
        <v>26</v>
      </c>
      <c r="L4589" s="4" t="s">
        <v>27</v>
      </c>
    </row>
    <row r="4590" spans="1:12">
      <c r="A4590" s="4" t="s">
        <v>4615</v>
      </c>
      <c r="C4590" s="4" t="s">
        <v>4615</v>
      </c>
      <c r="D4590" s="4" t="s">
        <v>23</v>
      </c>
      <c r="G4590" s="2" t="s">
        <v>24</v>
      </c>
      <c r="H4590" s="2" t="s">
        <v>25</v>
      </c>
      <c r="I4590" s="4" t="s">
        <v>26</v>
      </c>
      <c r="L4590" s="4" t="s">
        <v>27</v>
      </c>
    </row>
    <row r="4591" spans="1:12">
      <c r="A4591" s="4" t="s">
        <v>4616</v>
      </c>
      <c r="C4591" s="4" t="s">
        <v>4616</v>
      </c>
      <c r="D4591" s="4" t="s">
        <v>23</v>
      </c>
      <c r="G4591" s="2" t="s">
        <v>24</v>
      </c>
      <c r="H4591" s="2" t="s">
        <v>25</v>
      </c>
      <c r="I4591" s="4" t="s">
        <v>26</v>
      </c>
      <c r="L4591" s="4" t="s">
        <v>27</v>
      </c>
    </row>
    <row r="4592" spans="1:12">
      <c r="A4592" s="4" t="s">
        <v>4617</v>
      </c>
      <c r="C4592" s="4" t="s">
        <v>4617</v>
      </c>
      <c r="D4592" s="4" t="s">
        <v>23</v>
      </c>
      <c r="G4592" s="2" t="s">
        <v>24</v>
      </c>
      <c r="H4592" s="2" t="s">
        <v>25</v>
      </c>
      <c r="I4592" s="4" t="s">
        <v>26</v>
      </c>
      <c r="L4592" s="4" t="s">
        <v>27</v>
      </c>
    </row>
    <row r="4593" spans="1:12">
      <c r="A4593" s="4" t="s">
        <v>4618</v>
      </c>
      <c r="C4593" s="4" t="s">
        <v>4618</v>
      </c>
      <c r="D4593" s="4" t="s">
        <v>23</v>
      </c>
      <c r="G4593" s="2" t="s">
        <v>24</v>
      </c>
      <c r="H4593" s="2" t="s">
        <v>25</v>
      </c>
      <c r="I4593" s="4" t="s">
        <v>26</v>
      </c>
      <c r="L4593" s="4" t="s">
        <v>27</v>
      </c>
    </row>
    <row r="4594" spans="1:12">
      <c r="A4594" s="4" t="s">
        <v>4619</v>
      </c>
      <c r="C4594" s="4" t="s">
        <v>4619</v>
      </c>
      <c r="D4594" s="4" t="s">
        <v>23</v>
      </c>
      <c r="G4594" s="2" t="s">
        <v>24</v>
      </c>
      <c r="H4594" s="2" t="s">
        <v>25</v>
      </c>
      <c r="I4594" s="4" t="s">
        <v>26</v>
      </c>
      <c r="L4594" s="4" t="s">
        <v>27</v>
      </c>
    </row>
    <row r="4595" spans="1:12">
      <c r="A4595" s="4" t="s">
        <v>4620</v>
      </c>
      <c r="C4595" s="4" t="s">
        <v>4620</v>
      </c>
      <c r="D4595" s="4" t="s">
        <v>23</v>
      </c>
      <c r="G4595" s="2" t="s">
        <v>24</v>
      </c>
      <c r="H4595" s="2" t="s">
        <v>25</v>
      </c>
      <c r="I4595" s="4" t="s">
        <v>26</v>
      </c>
      <c r="L4595" s="4" t="s">
        <v>27</v>
      </c>
    </row>
    <row r="4596" spans="1:12">
      <c r="A4596" s="4" t="s">
        <v>4621</v>
      </c>
      <c r="C4596" s="4" t="s">
        <v>4621</v>
      </c>
      <c r="D4596" s="4" t="s">
        <v>23</v>
      </c>
      <c r="G4596" s="2" t="s">
        <v>24</v>
      </c>
      <c r="H4596" s="2" t="s">
        <v>25</v>
      </c>
      <c r="I4596" s="4" t="s">
        <v>26</v>
      </c>
      <c r="L4596" s="4" t="s">
        <v>27</v>
      </c>
    </row>
    <row r="4597" spans="1:12">
      <c r="A4597" s="4" t="s">
        <v>4622</v>
      </c>
      <c r="C4597" s="4" t="s">
        <v>4622</v>
      </c>
      <c r="D4597" s="4" t="s">
        <v>23</v>
      </c>
      <c r="G4597" s="2" t="s">
        <v>24</v>
      </c>
      <c r="H4597" s="2" t="s">
        <v>25</v>
      </c>
      <c r="I4597" s="4" t="s">
        <v>26</v>
      </c>
      <c r="L4597" s="4" t="s">
        <v>27</v>
      </c>
    </row>
    <row r="4598" spans="1:12">
      <c r="A4598" s="4" t="s">
        <v>4623</v>
      </c>
      <c r="C4598" s="4" t="s">
        <v>4623</v>
      </c>
      <c r="D4598" s="4" t="s">
        <v>23</v>
      </c>
      <c r="G4598" s="2" t="s">
        <v>24</v>
      </c>
      <c r="H4598" s="2" t="s">
        <v>25</v>
      </c>
      <c r="I4598" s="4" t="s">
        <v>26</v>
      </c>
      <c r="L4598" s="4" t="s">
        <v>27</v>
      </c>
    </row>
    <row r="4599" spans="1:12">
      <c r="A4599" s="4" t="s">
        <v>4624</v>
      </c>
      <c r="C4599" s="4" t="s">
        <v>4624</v>
      </c>
      <c r="D4599" s="4" t="s">
        <v>23</v>
      </c>
      <c r="G4599" s="2" t="s">
        <v>24</v>
      </c>
      <c r="H4599" s="2" t="s">
        <v>25</v>
      </c>
      <c r="I4599" s="4" t="s">
        <v>26</v>
      </c>
      <c r="L4599" s="4" t="s">
        <v>27</v>
      </c>
    </row>
    <row r="4600" spans="1:12">
      <c r="A4600" s="4" t="s">
        <v>4625</v>
      </c>
      <c r="C4600" s="4" t="s">
        <v>4625</v>
      </c>
      <c r="D4600" s="4" t="s">
        <v>23</v>
      </c>
      <c r="G4600" s="2" t="s">
        <v>24</v>
      </c>
      <c r="H4600" s="2" t="s">
        <v>25</v>
      </c>
      <c r="I4600" s="4" t="s">
        <v>26</v>
      </c>
      <c r="L4600" s="4" t="s">
        <v>27</v>
      </c>
    </row>
    <row r="4601" spans="1:12">
      <c r="A4601" s="4" t="s">
        <v>4626</v>
      </c>
      <c r="C4601" s="4" t="s">
        <v>4626</v>
      </c>
      <c r="D4601" s="4" t="s">
        <v>23</v>
      </c>
      <c r="G4601" s="2" t="s">
        <v>24</v>
      </c>
      <c r="H4601" s="2" t="s">
        <v>25</v>
      </c>
      <c r="I4601" s="4" t="s">
        <v>26</v>
      </c>
      <c r="L4601" s="4" t="s">
        <v>27</v>
      </c>
    </row>
    <row r="4602" spans="1:12">
      <c r="A4602" s="4" t="s">
        <v>4627</v>
      </c>
      <c r="C4602" s="4" t="s">
        <v>4627</v>
      </c>
      <c r="D4602" s="4" t="s">
        <v>23</v>
      </c>
      <c r="G4602" s="2" t="s">
        <v>24</v>
      </c>
      <c r="H4602" s="2" t="s">
        <v>25</v>
      </c>
      <c r="I4602" s="4" t="s">
        <v>26</v>
      </c>
      <c r="L4602" s="4" t="s">
        <v>27</v>
      </c>
    </row>
    <row r="4603" spans="1:12">
      <c r="A4603" s="4" t="s">
        <v>4628</v>
      </c>
      <c r="C4603" s="4" t="s">
        <v>4628</v>
      </c>
      <c r="D4603" s="4" t="s">
        <v>23</v>
      </c>
      <c r="G4603" s="2" t="s">
        <v>24</v>
      </c>
      <c r="H4603" s="2" t="s">
        <v>25</v>
      </c>
      <c r="I4603" s="4" t="s">
        <v>26</v>
      </c>
      <c r="L4603" s="4" t="s">
        <v>27</v>
      </c>
    </row>
    <row r="4604" spans="1:12">
      <c r="A4604" s="4" t="s">
        <v>4629</v>
      </c>
      <c r="C4604" s="4" t="s">
        <v>4629</v>
      </c>
      <c r="D4604" s="4" t="s">
        <v>23</v>
      </c>
      <c r="G4604" s="2" t="s">
        <v>24</v>
      </c>
      <c r="H4604" s="2" t="s">
        <v>25</v>
      </c>
      <c r="I4604" s="4" t="s">
        <v>26</v>
      </c>
      <c r="L4604" s="4" t="s">
        <v>27</v>
      </c>
    </row>
    <row r="4605" spans="1:12">
      <c r="A4605" s="4" t="s">
        <v>4630</v>
      </c>
      <c r="C4605" s="4" t="s">
        <v>4630</v>
      </c>
      <c r="D4605" s="4" t="s">
        <v>23</v>
      </c>
      <c r="G4605" s="2" t="s">
        <v>24</v>
      </c>
      <c r="H4605" s="2" t="s">
        <v>25</v>
      </c>
      <c r="I4605" s="4" t="s">
        <v>26</v>
      </c>
      <c r="L4605" s="4" t="s">
        <v>27</v>
      </c>
    </row>
    <row r="4606" spans="1:12">
      <c r="A4606" s="4" t="s">
        <v>4631</v>
      </c>
      <c r="C4606" s="4" t="s">
        <v>4631</v>
      </c>
      <c r="D4606" s="4" t="s">
        <v>23</v>
      </c>
      <c r="G4606" s="2" t="s">
        <v>24</v>
      </c>
      <c r="H4606" s="2" t="s">
        <v>25</v>
      </c>
      <c r="I4606" s="4" t="s">
        <v>26</v>
      </c>
      <c r="L4606" s="4" t="s">
        <v>27</v>
      </c>
    </row>
    <row r="4607" spans="1:12">
      <c r="A4607" s="4" t="s">
        <v>4632</v>
      </c>
      <c r="C4607" s="4" t="s">
        <v>4632</v>
      </c>
      <c r="D4607" s="4" t="s">
        <v>23</v>
      </c>
      <c r="G4607" s="2" t="s">
        <v>24</v>
      </c>
      <c r="H4607" s="2" t="s">
        <v>25</v>
      </c>
      <c r="I4607" s="4" t="s">
        <v>26</v>
      </c>
      <c r="L4607" s="4" t="s">
        <v>27</v>
      </c>
    </row>
    <row r="4608" spans="1:12">
      <c r="A4608" s="4" t="s">
        <v>4633</v>
      </c>
      <c r="C4608" s="4" t="s">
        <v>4633</v>
      </c>
      <c r="D4608" s="4" t="s">
        <v>23</v>
      </c>
      <c r="G4608" s="2" t="s">
        <v>24</v>
      </c>
      <c r="H4608" s="2" t="s">
        <v>25</v>
      </c>
      <c r="I4608" s="4" t="s">
        <v>26</v>
      </c>
      <c r="L4608" s="4" t="s">
        <v>27</v>
      </c>
    </row>
    <row r="4609" spans="1:12">
      <c r="A4609" s="4" t="s">
        <v>4634</v>
      </c>
      <c r="C4609" s="4" t="s">
        <v>4634</v>
      </c>
      <c r="D4609" s="4" t="s">
        <v>23</v>
      </c>
      <c r="G4609" s="2" t="s">
        <v>24</v>
      </c>
      <c r="H4609" s="2" t="s">
        <v>25</v>
      </c>
      <c r="I4609" s="4" t="s">
        <v>26</v>
      </c>
      <c r="L4609" s="4" t="s">
        <v>27</v>
      </c>
    </row>
    <row r="4610" spans="1:12">
      <c r="A4610" s="4" t="s">
        <v>4635</v>
      </c>
      <c r="C4610" s="4" t="s">
        <v>4635</v>
      </c>
      <c r="D4610" s="4" t="s">
        <v>23</v>
      </c>
      <c r="G4610" s="2" t="s">
        <v>24</v>
      </c>
      <c r="H4610" s="2" t="s">
        <v>25</v>
      </c>
      <c r="I4610" s="4" t="s">
        <v>26</v>
      </c>
      <c r="L4610" s="4" t="s">
        <v>27</v>
      </c>
    </row>
    <row r="4611" spans="1:12">
      <c r="A4611" s="4" t="s">
        <v>4636</v>
      </c>
      <c r="C4611" s="4" t="s">
        <v>4636</v>
      </c>
      <c r="D4611" s="4" t="s">
        <v>23</v>
      </c>
      <c r="G4611" s="2" t="s">
        <v>24</v>
      </c>
      <c r="H4611" s="2" t="s">
        <v>25</v>
      </c>
      <c r="I4611" s="4" t="s">
        <v>26</v>
      </c>
      <c r="L4611" s="4" t="s">
        <v>27</v>
      </c>
    </row>
    <row r="4612" spans="1:12">
      <c r="A4612" s="4" t="s">
        <v>4637</v>
      </c>
      <c r="C4612" s="4" t="s">
        <v>4637</v>
      </c>
      <c r="D4612" s="4" t="s">
        <v>23</v>
      </c>
      <c r="G4612" s="2" t="s">
        <v>24</v>
      </c>
      <c r="H4612" s="2" t="s">
        <v>25</v>
      </c>
      <c r="I4612" s="4" t="s">
        <v>26</v>
      </c>
      <c r="L4612" s="4" t="s">
        <v>27</v>
      </c>
    </row>
    <row r="4613" spans="1:12">
      <c r="A4613" s="4" t="s">
        <v>4638</v>
      </c>
      <c r="C4613" s="4" t="s">
        <v>4638</v>
      </c>
      <c r="D4613" s="4" t="s">
        <v>23</v>
      </c>
      <c r="G4613" s="2" t="s">
        <v>24</v>
      </c>
      <c r="H4613" s="2" t="s">
        <v>25</v>
      </c>
      <c r="I4613" s="4" t="s">
        <v>26</v>
      </c>
      <c r="L4613" s="4" t="s">
        <v>27</v>
      </c>
    </row>
    <row r="4614" spans="1:12">
      <c r="A4614" s="4" t="s">
        <v>4639</v>
      </c>
      <c r="C4614" s="4" t="s">
        <v>4639</v>
      </c>
      <c r="D4614" s="4" t="s">
        <v>23</v>
      </c>
      <c r="G4614" s="2" t="s">
        <v>24</v>
      </c>
      <c r="H4614" s="2" t="s">
        <v>25</v>
      </c>
      <c r="I4614" s="4" t="s">
        <v>26</v>
      </c>
      <c r="L4614" s="4" t="s">
        <v>27</v>
      </c>
    </row>
    <row r="4615" spans="1:12">
      <c r="A4615" s="4" t="s">
        <v>4640</v>
      </c>
      <c r="C4615" s="4" t="s">
        <v>4640</v>
      </c>
      <c r="D4615" s="4" t="s">
        <v>23</v>
      </c>
      <c r="G4615" s="2" t="s">
        <v>24</v>
      </c>
      <c r="H4615" s="2" t="s">
        <v>25</v>
      </c>
      <c r="I4615" s="4" t="s">
        <v>26</v>
      </c>
      <c r="L4615" s="4" t="s">
        <v>27</v>
      </c>
    </row>
    <row r="4616" spans="1:12">
      <c r="A4616" s="4" t="s">
        <v>4641</v>
      </c>
      <c r="C4616" s="4" t="s">
        <v>4641</v>
      </c>
      <c r="D4616" s="4" t="s">
        <v>23</v>
      </c>
      <c r="G4616" s="2" t="s">
        <v>24</v>
      </c>
      <c r="H4616" s="2" t="s">
        <v>25</v>
      </c>
      <c r="I4616" s="4" t="s">
        <v>26</v>
      </c>
      <c r="L4616" s="4" t="s">
        <v>27</v>
      </c>
    </row>
    <row r="4617" spans="1:12">
      <c r="A4617" s="4" t="s">
        <v>4642</v>
      </c>
      <c r="C4617" s="4" t="s">
        <v>4642</v>
      </c>
      <c r="D4617" s="4" t="s">
        <v>23</v>
      </c>
      <c r="G4617" s="2" t="s">
        <v>24</v>
      </c>
      <c r="H4617" s="2" t="s">
        <v>25</v>
      </c>
      <c r="I4617" s="4" t="s">
        <v>26</v>
      </c>
      <c r="L4617" s="4" t="s">
        <v>27</v>
      </c>
    </row>
    <row r="4618" spans="1:12">
      <c r="A4618" s="4" t="s">
        <v>4643</v>
      </c>
      <c r="C4618" s="4" t="s">
        <v>4643</v>
      </c>
      <c r="D4618" s="4" t="s">
        <v>23</v>
      </c>
      <c r="G4618" s="2" t="s">
        <v>24</v>
      </c>
      <c r="H4618" s="2" t="s">
        <v>25</v>
      </c>
      <c r="I4618" s="4" t="s">
        <v>26</v>
      </c>
      <c r="L4618" s="4" t="s">
        <v>27</v>
      </c>
    </row>
    <row r="4619" spans="1:12">
      <c r="A4619" s="4" t="s">
        <v>4644</v>
      </c>
      <c r="C4619" s="4" t="s">
        <v>4644</v>
      </c>
      <c r="D4619" s="4" t="s">
        <v>23</v>
      </c>
      <c r="G4619" s="2" t="s">
        <v>24</v>
      </c>
      <c r="H4619" s="2" t="s">
        <v>25</v>
      </c>
      <c r="I4619" s="4" t="s">
        <v>26</v>
      </c>
      <c r="L4619" s="4" t="s">
        <v>27</v>
      </c>
    </row>
    <row r="4620" spans="1:12">
      <c r="A4620" s="4" t="s">
        <v>4645</v>
      </c>
      <c r="C4620" s="4" t="s">
        <v>4645</v>
      </c>
      <c r="D4620" s="4" t="s">
        <v>23</v>
      </c>
      <c r="G4620" s="2" t="s">
        <v>24</v>
      </c>
      <c r="H4620" s="2" t="s">
        <v>25</v>
      </c>
      <c r="I4620" s="4" t="s">
        <v>26</v>
      </c>
      <c r="L4620" s="4" t="s">
        <v>27</v>
      </c>
    </row>
    <row r="4621" spans="1:12">
      <c r="A4621" s="4" t="s">
        <v>4646</v>
      </c>
      <c r="C4621" s="4" t="s">
        <v>4646</v>
      </c>
      <c r="D4621" s="4" t="s">
        <v>23</v>
      </c>
      <c r="G4621" s="2" t="s">
        <v>24</v>
      </c>
      <c r="H4621" s="2" t="s">
        <v>25</v>
      </c>
      <c r="I4621" s="4" t="s">
        <v>26</v>
      </c>
      <c r="L4621" s="4" t="s">
        <v>27</v>
      </c>
    </row>
    <row r="4622" spans="1:12">
      <c r="A4622" s="4" t="s">
        <v>4647</v>
      </c>
      <c r="C4622" s="4" t="s">
        <v>4647</v>
      </c>
      <c r="D4622" s="4" t="s">
        <v>23</v>
      </c>
      <c r="G4622" s="2" t="s">
        <v>24</v>
      </c>
      <c r="H4622" s="2" t="s">
        <v>25</v>
      </c>
      <c r="I4622" s="4" t="s">
        <v>26</v>
      </c>
      <c r="L4622" s="4" t="s">
        <v>27</v>
      </c>
    </row>
    <row r="4623" spans="1:12">
      <c r="A4623" s="4" t="s">
        <v>4648</v>
      </c>
      <c r="C4623" s="4" t="s">
        <v>4648</v>
      </c>
      <c r="D4623" s="4" t="s">
        <v>23</v>
      </c>
      <c r="G4623" s="2" t="s">
        <v>24</v>
      </c>
      <c r="H4623" s="2" t="s">
        <v>25</v>
      </c>
      <c r="I4623" s="4" t="s">
        <v>26</v>
      </c>
      <c r="L4623" s="4" t="s">
        <v>27</v>
      </c>
    </row>
    <row r="4624" spans="1:12">
      <c r="A4624" s="4" t="s">
        <v>4649</v>
      </c>
      <c r="C4624" s="4" t="s">
        <v>4649</v>
      </c>
      <c r="D4624" s="4" t="s">
        <v>23</v>
      </c>
      <c r="G4624" s="2" t="s">
        <v>24</v>
      </c>
      <c r="H4624" s="2" t="s">
        <v>25</v>
      </c>
      <c r="I4624" s="4" t="s">
        <v>26</v>
      </c>
      <c r="L4624" s="4" t="s">
        <v>27</v>
      </c>
    </row>
    <row r="4625" spans="1:12">
      <c r="A4625" s="4" t="s">
        <v>4650</v>
      </c>
      <c r="C4625" s="4" t="s">
        <v>4650</v>
      </c>
      <c r="D4625" s="4" t="s">
        <v>23</v>
      </c>
      <c r="G4625" s="2" t="s">
        <v>24</v>
      </c>
      <c r="H4625" s="2" t="s">
        <v>25</v>
      </c>
      <c r="I4625" s="4" t="s">
        <v>26</v>
      </c>
      <c r="L4625" s="4" t="s">
        <v>27</v>
      </c>
    </row>
    <row r="4626" spans="1:12">
      <c r="A4626" s="4" t="s">
        <v>4651</v>
      </c>
      <c r="C4626" s="4" t="s">
        <v>4651</v>
      </c>
      <c r="D4626" s="4" t="s">
        <v>23</v>
      </c>
      <c r="G4626" s="2" t="s">
        <v>24</v>
      </c>
      <c r="H4626" s="2" t="s">
        <v>25</v>
      </c>
      <c r="I4626" s="4" t="s">
        <v>26</v>
      </c>
      <c r="L4626" s="4" t="s">
        <v>27</v>
      </c>
    </row>
    <row r="4627" spans="1:12">
      <c r="A4627" s="4" t="s">
        <v>4652</v>
      </c>
      <c r="C4627" s="4" t="s">
        <v>4652</v>
      </c>
      <c r="D4627" s="4" t="s">
        <v>23</v>
      </c>
      <c r="G4627" s="2" t="s">
        <v>24</v>
      </c>
      <c r="H4627" s="2" t="s">
        <v>25</v>
      </c>
      <c r="I4627" s="4" t="s">
        <v>26</v>
      </c>
      <c r="L4627" s="4" t="s">
        <v>27</v>
      </c>
    </row>
    <row r="4628" spans="1:12">
      <c r="A4628" s="4" t="s">
        <v>4653</v>
      </c>
      <c r="C4628" s="4" t="s">
        <v>4653</v>
      </c>
      <c r="D4628" s="4" t="s">
        <v>23</v>
      </c>
      <c r="G4628" s="2" t="s">
        <v>24</v>
      </c>
      <c r="H4628" s="2" t="s">
        <v>25</v>
      </c>
      <c r="I4628" s="4" t="s">
        <v>26</v>
      </c>
      <c r="L4628" s="4" t="s">
        <v>27</v>
      </c>
    </row>
    <row r="4629" spans="1:12">
      <c r="A4629" s="4" t="s">
        <v>4654</v>
      </c>
      <c r="C4629" s="4" t="s">
        <v>4654</v>
      </c>
      <c r="D4629" s="4" t="s">
        <v>23</v>
      </c>
      <c r="G4629" s="2" t="s">
        <v>24</v>
      </c>
      <c r="H4629" s="2" t="s">
        <v>25</v>
      </c>
      <c r="I4629" s="4" t="s">
        <v>26</v>
      </c>
      <c r="L4629" s="4" t="s">
        <v>27</v>
      </c>
    </row>
    <row r="4630" spans="1:12">
      <c r="A4630" s="4" t="s">
        <v>4655</v>
      </c>
      <c r="C4630" s="4" t="s">
        <v>4655</v>
      </c>
      <c r="D4630" s="4" t="s">
        <v>23</v>
      </c>
      <c r="G4630" s="2" t="s">
        <v>24</v>
      </c>
      <c r="H4630" s="2" t="s">
        <v>25</v>
      </c>
      <c r="I4630" s="4" t="s">
        <v>26</v>
      </c>
      <c r="L4630" s="4" t="s">
        <v>27</v>
      </c>
    </row>
    <row r="4631" spans="1:12">
      <c r="A4631" s="4" t="s">
        <v>4656</v>
      </c>
      <c r="C4631" s="4" t="s">
        <v>4656</v>
      </c>
      <c r="D4631" s="4" t="s">
        <v>23</v>
      </c>
      <c r="G4631" s="2" t="s">
        <v>24</v>
      </c>
      <c r="H4631" s="2" t="s">
        <v>25</v>
      </c>
      <c r="I4631" s="4" t="s">
        <v>26</v>
      </c>
      <c r="L4631" s="4" t="s">
        <v>27</v>
      </c>
    </row>
    <row r="4632" spans="1:12">
      <c r="A4632" s="4" t="s">
        <v>4657</v>
      </c>
      <c r="C4632" s="4" t="s">
        <v>4657</v>
      </c>
      <c r="D4632" s="4" t="s">
        <v>23</v>
      </c>
      <c r="G4632" s="2" t="s">
        <v>24</v>
      </c>
      <c r="H4632" s="2" t="s">
        <v>25</v>
      </c>
      <c r="I4632" s="4" t="s">
        <v>26</v>
      </c>
      <c r="L4632" s="4" t="s">
        <v>27</v>
      </c>
    </row>
    <row r="4633" spans="1:12">
      <c r="A4633" s="4" t="s">
        <v>4658</v>
      </c>
      <c r="C4633" s="4" t="s">
        <v>4658</v>
      </c>
      <c r="D4633" s="4" t="s">
        <v>23</v>
      </c>
      <c r="G4633" s="2" t="s">
        <v>24</v>
      </c>
      <c r="H4633" s="2" t="s">
        <v>25</v>
      </c>
      <c r="I4633" s="4" t="s">
        <v>26</v>
      </c>
      <c r="L4633" s="4" t="s">
        <v>27</v>
      </c>
    </row>
    <row r="4634" spans="1:12">
      <c r="A4634" s="4" t="s">
        <v>4659</v>
      </c>
      <c r="C4634" s="4" t="s">
        <v>4659</v>
      </c>
      <c r="D4634" s="4" t="s">
        <v>23</v>
      </c>
      <c r="G4634" s="2" t="s">
        <v>24</v>
      </c>
      <c r="H4634" s="2" t="s">
        <v>25</v>
      </c>
      <c r="I4634" s="4" t="s">
        <v>26</v>
      </c>
      <c r="L4634" s="4" t="s">
        <v>27</v>
      </c>
    </row>
    <row r="4635" spans="1:12">
      <c r="A4635" s="4" t="s">
        <v>4660</v>
      </c>
      <c r="C4635" s="4" t="s">
        <v>4660</v>
      </c>
      <c r="D4635" s="4" t="s">
        <v>23</v>
      </c>
      <c r="G4635" s="2" t="s">
        <v>24</v>
      </c>
      <c r="H4635" s="2" t="s">
        <v>25</v>
      </c>
      <c r="I4635" s="4" t="s">
        <v>26</v>
      </c>
      <c r="L4635" s="4" t="s">
        <v>27</v>
      </c>
    </row>
    <row r="4636" spans="1:12">
      <c r="A4636" s="4" t="s">
        <v>4661</v>
      </c>
      <c r="C4636" s="4" t="s">
        <v>4661</v>
      </c>
      <c r="D4636" s="4" t="s">
        <v>23</v>
      </c>
      <c r="G4636" s="2" t="s">
        <v>24</v>
      </c>
      <c r="H4636" s="2" t="s">
        <v>25</v>
      </c>
      <c r="I4636" s="4" t="s">
        <v>26</v>
      </c>
      <c r="L4636" s="4" t="s">
        <v>27</v>
      </c>
    </row>
    <row r="4637" spans="1:12">
      <c r="A4637" s="4" t="s">
        <v>4662</v>
      </c>
      <c r="C4637" s="4" t="s">
        <v>4662</v>
      </c>
      <c r="D4637" s="4" t="s">
        <v>23</v>
      </c>
      <c r="G4637" s="2" t="s">
        <v>24</v>
      </c>
      <c r="H4637" s="2" t="s">
        <v>25</v>
      </c>
      <c r="I4637" s="4" t="s">
        <v>26</v>
      </c>
      <c r="L4637" s="4" t="s">
        <v>27</v>
      </c>
    </row>
    <row r="4638" spans="1:12">
      <c r="A4638" s="4" t="s">
        <v>4663</v>
      </c>
      <c r="C4638" s="4" t="s">
        <v>4663</v>
      </c>
      <c r="D4638" s="4" t="s">
        <v>23</v>
      </c>
      <c r="G4638" s="2" t="s">
        <v>24</v>
      </c>
      <c r="H4638" s="2" t="s">
        <v>25</v>
      </c>
      <c r="I4638" s="4" t="s">
        <v>26</v>
      </c>
      <c r="L4638" s="4" t="s">
        <v>27</v>
      </c>
    </row>
    <row r="4639" spans="1:12">
      <c r="A4639" s="4" t="s">
        <v>4664</v>
      </c>
      <c r="C4639" s="4" t="s">
        <v>4664</v>
      </c>
      <c r="D4639" s="4" t="s">
        <v>23</v>
      </c>
      <c r="G4639" s="2" t="s">
        <v>24</v>
      </c>
      <c r="H4639" s="2" t="s">
        <v>25</v>
      </c>
      <c r="I4639" s="4" t="s">
        <v>26</v>
      </c>
      <c r="L4639" s="4" t="s">
        <v>27</v>
      </c>
    </row>
    <row r="4640" spans="1:12">
      <c r="A4640" s="4" t="s">
        <v>4665</v>
      </c>
      <c r="C4640" s="4" t="s">
        <v>4665</v>
      </c>
      <c r="D4640" s="4" t="s">
        <v>23</v>
      </c>
      <c r="G4640" s="2" t="s">
        <v>24</v>
      </c>
      <c r="H4640" s="2" t="s">
        <v>25</v>
      </c>
      <c r="I4640" s="4" t="s">
        <v>26</v>
      </c>
      <c r="L4640" s="4" t="s">
        <v>27</v>
      </c>
    </row>
    <row r="4641" spans="1:12">
      <c r="A4641" s="4" t="s">
        <v>4666</v>
      </c>
      <c r="C4641" s="4" t="s">
        <v>4666</v>
      </c>
      <c r="D4641" s="4" t="s">
        <v>23</v>
      </c>
      <c r="G4641" s="2" t="s">
        <v>24</v>
      </c>
      <c r="H4641" s="2" t="s">
        <v>25</v>
      </c>
      <c r="I4641" s="4" t="s">
        <v>26</v>
      </c>
      <c r="L4641" s="4" t="s">
        <v>27</v>
      </c>
    </row>
    <row r="4642" spans="1:12">
      <c r="A4642" s="4" t="s">
        <v>4667</v>
      </c>
      <c r="C4642" s="4" t="s">
        <v>4667</v>
      </c>
      <c r="D4642" s="4" t="s">
        <v>23</v>
      </c>
      <c r="G4642" s="2" t="s">
        <v>24</v>
      </c>
      <c r="H4642" s="2" t="s">
        <v>25</v>
      </c>
      <c r="I4642" s="4" t="s">
        <v>26</v>
      </c>
      <c r="L4642" s="4" t="s">
        <v>27</v>
      </c>
    </row>
    <row r="4643" spans="1:12">
      <c r="A4643" s="4" t="s">
        <v>4668</v>
      </c>
      <c r="C4643" s="4" t="s">
        <v>4668</v>
      </c>
      <c r="D4643" s="4" t="s">
        <v>23</v>
      </c>
      <c r="G4643" s="2" t="s">
        <v>24</v>
      </c>
      <c r="H4643" s="2" t="s">
        <v>25</v>
      </c>
      <c r="I4643" s="4" t="s">
        <v>26</v>
      </c>
      <c r="L4643" s="4" t="s">
        <v>27</v>
      </c>
    </row>
    <row r="4644" spans="1:12">
      <c r="A4644" s="4" t="s">
        <v>4669</v>
      </c>
      <c r="C4644" s="4" t="s">
        <v>4669</v>
      </c>
      <c r="D4644" s="4" t="s">
        <v>23</v>
      </c>
      <c r="G4644" s="2" t="s">
        <v>24</v>
      </c>
      <c r="H4644" s="2" t="s">
        <v>25</v>
      </c>
      <c r="I4644" s="4" t="s">
        <v>26</v>
      </c>
      <c r="L4644" s="4" t="s">
        <v>27</v>
      </c>
    </row>
    <row r="4645" spans="1:12">
      <c r="A4645" s="4" t="s">
        <v>4670</v>
      </c>
      <c r="C4645" s="4" t="s">
        <v>4670</v>
      </c>
      <c r="D4645" s="4" t="s">
        <v>23</v>
      </c>
      <c r="G4645" s="2" t="s">
        <v>24</v>
      </c>
      <c r="H4645" s="2" t="s">
        <v>25</v>
      </c>
      <c r="I4645" s="4" t="s">
        <v>26</v>
      </c>
      <c r="L4645" s="4" t="s">
        <v>27</v>
      </c>
    </row>
    <row r="4646" spans="1:12">
      <c r="A4646" s="4" t="s">
        <v>4671</v>
      </c>
      <c r="C4646" s="4" t="s">
        <v>4671</v>
      </c>
      <c r="D4646" s="4" t="s">
        <v>23</v>
      </c>
      <c r="G4646" s="2" t="s">
        <v>24</v>
      </c>
      <c r="H4646" s="2" t="s">
        <v>25</v>
      </c>
      <c r="I4646" s="4" t="s">
        <v>26</v>
      </c>
      <c r="L4646" s="4" t="s">
        <v>27</v>
      </c>
    </row>
    <row r="4647" spans="1:12">
      <c r="A4647" s="4" t="s">
        <v>4672</v>
      </c>
      <c r="C4647" s="4" t="s">
        <v>4672</v>
      </c>
      <c r="D4647" s="4" t="s">
        <v>23</v>
      </c>
      <c r="G4647" s="2" t="s">
        <v>24</v>
      </c>
      <c r="H4647" s="2" t="s">
        <v>25</v>
      </c>
      <c r="I4647" s="4" t="s">
        <v>26</v>
      </c>
      <c r="L4647" s="4" t="s">
        <v>27</v>
      </c>
    </row>
    <row r="4648" spans="1:12">
      <c r="A4648" s="4" t="s">
        <v>4673</v>
      </c>
      <c r="C4648" s="4" t="s">
        <v>4673</v>
      </c>
      <c r="D4648" s="4" t="s">
        <v>23</v>
      </c>
      <c r="G4648" s="2" t="s">
        <v>24</v>
      </c>
      <c r="H4648" s="2" t="s">
        <v>25</v>
      </c>
      <c r="I4648" s="4" t="s">
        <v>26</v>
      </c>
      <c r="L4648" s="4" t="s">
        <v>27</v>
      </c>
    </row>
    <row r="4649" spans="1:12">
      <c r="A4649" s="4" t="s">
        <v>4674</v>
      </c>
      <c r="C4649" s="4" t="s">
        <v>4674</v>
      </c>
      <c r="D4649" s="4" t="s">
        <v>23</v>
      </c>
      <c r="G4649" s="2" t="s">
        <v>24</v>
      </c>
      <c r="H4649" s="2" t="s">
        <v>25</v>
      </c>
      <c r="I4649" s="4" t="s">
        <v>26</v>
      </c>
      <c r="L4649" s="4" t="s">
        <v>27</v>
      </c>
    </row>
    <row r="4650" spans="1:12">
      <c r="A4650" s="4" t="s">
        <v>4675</v>
      </c>
      <c r="C4650" s="4" t="s">
        <v>4675</v>
      </c>
      <c r="D4650" s="4" t="s">
        <v>23</v>
      </c>
      <c r="G4650" s="2" t="s">
        <v>24</v>
      </c>
      <c r="H4650" s="2" t="s">
        <v>25</v>
      </c>
      <c r="I4650" s="4" t="s">
        <v>26</v>
      </c>
      <c r="L4650" s="4" t="s">
        <v>27</v>
      </c>
    </row>
    <row r="4651" spans="1:12">
      <c r="A4651" s="4" t="s">
        <v>4676</v>
      </c>
      <c r="C4651" s="4" t="s">
        <v>4676</v>
      </c>
      <c r="D4651" s="4" t="s">
        <v>23</v>
      </c>
      <c r="G4651" s="2" t="s">
        <v>24</v>
      </c>
      <c r="H4651" s="2" t="s">
        <v>25</v>
      </c>
      <c r="I4651" s="4" t="s">
        <v>26</v>
      </c>
      <c r="L4651" s="4" t="s">
        <v>27</v>
      </c>
    </row>
    <row r="4652" spans="1:12">
      <c r="A4652" s="4" t="s">
        <v>4677</v>
      </c>
      <c r="C4652" s="4" t="s">
        <v>4677</v>
      </c>
      <c r="D4652" s="4" t="s">
        <v>23</v>
      </c>
      <c r="G4652" s="2" t="s">
        <v>24</v>
      </c>
      <c r="H4652" s="2" t="s">
        <v>25</v>
      </c>
      <c r="I4652" s="4" t="s">
        <v>26</v>
      </c>
      <c r="L4652" s="4" t="s">
        <v>27</v>
      </c>
    </row>
    <row r="4653" spans="1:12">
      <c r="A4653" s="4" t="s">
        <v>4678</v>
      </c>
      <c r="C4653" s="4" t="s">
        <v>4678</v>
      </c>
      <c r="D4653" s="4" t="s">
        <v>23</v>
      </c>
      <c r="G4653" s="2" t="s">
        <v>24</v>
      </c>
      <c r="H4653" s="2" t="s">
        <v>25</v>
      </c>
      <c r="I4653" s="4" t="s">
        <v>26</v>
      </c>
      <c r="L4653" s="4" t="s">
        <v>27</v>
      </c>
    </row>
    <row r="4654" spans="1:12">
      <c r="A4654" s="4" t="s">
        <v>4679</v>
      </c>
      <c r="C4654" s="4" t="s">
        <v>4679</v>
      </c>
      <c r="D4654" s="4" t="s">
        <v>23</v>
      </c>
      <c r="G4654" s="2" t="s">
        <v>24</v>
      </c>
      <c r="H4654" s="2" t="s">
        <v>25</v>
      </c>
      <c r="I4654" s="4" t="s">
        <v>26</v>
      </c>
      <c r="L4654" s="4" t="s">
        <v>27</v>
      </c>
    </row>
    <row r="4655" spans="1:12">
      <c r="A4655" s="4" t="s">
        <v>4680</v>
      </c>
      <c r="C4655" s="4" t="s">
        <v>4680</v>
      </c>
      <c r="D4655" s="4" t="s">
        <v>23</v>
      </c>
      <c r="G4655" s="2" t="s">
        <v>24</v>
      </c>
      <c r="H4655" s="2" t="s">
        <v>25</v>
      </c>
      <c r="I4655" s="4" t="s">
        <v>26</v>
      </c>
      <c r="L4655" s="4" t="s">
        <v>27</v>
      </c>
    </row>
    <row r="4656" spans="1:12">
      <c r="A4656" s="4" t="s">
        <v>4681</v>
      </c>
      <c r="C4656" s="4" t="s">
        <v>4681</v>
      </c>
      <c r="D4656" s="4" t="s">
        <v>23</v>
      </c>
      <c r="G4656" s="2" t="s">
        <v>24</v>
      </c>
      <c r="H4656" s="2" t="s">
        <v>25</v>
      </c>
      <c r="I4656" s="4" t="s">
        <v>26</v>
      </c>
      <c r="L4656" s="4" t="s">
        <v>27</v>
      </c>
    </row>
    <row r="4657" spans="1:12">
      <c r="A4657" s="4" t="s">
        <v>4682</v>
      </c>
      <c r="C4657" s="4" t="s">
        <v>4682</v>
      </c>
      <c r="D4657" s="4" t="s">
        <v>23</v>
      </c>
      <c r="G4657" s="2" t="s">
        <v>24</v>
      </c>
      <c r="H4657" s="2" t="s">
        <v>25</v>
      </c>
      <c r="I4657" s="4" t="s">
        <v>26</v>
      </c>
      <c r="L4657" s="4" t="s">
        <v>27</v>
      </c>
    </row>
    <row r="4658" spans="1:12">
      <c r="A4658" s="4" t="s">
        <v>4683</v>
      </c>
      <c r="C4658" s="4" t="s">
        <v>4683</v>
      </c>
      <c r="D4658" s="4" t="s">
        <v>23</v>
      </c>
      <c r="G4658" s="2" t="s">
        <v>24</v>
      </c>
      <c r="H4658" s="2" t="s">
        <v>25</v>
      </c>
      <c r="I4658" s="4" t="s">
        <v>26</v>
      </c>
      <c r="L4658" s="4" t="s">
        <v>27</v>
      </c>
    </row>
    <row r="4659" spans="1:12">
      <c r="A4659" s="4" t="s">
        <v>4684</v>
      </c>
      <c r="C4659" s="4" t="s">
        <v>4684</v>
      </c>
      <c r="D4659" s="4" t="s">
        <v>23</v>
      </c>
      <c r="G4659" s="2" t="s">
        <v>24</v>
      </c>
      <c r="H4659" s="2" t="s">
        <v>25</v>
      </c>
      <c r="I4659" s="4" t="s">
        <v>26</v>
      </c>
      <c r="L4659" s="4" t="s">
        <v>27</v>
      </c>
    </row>
    <row r="4660" spans="1:12">
      <c r="A4660" s="4" t="s">
        <v>4685</v>
      </c>
      <c r="C4660" s="4" t="s">
        <v>4685</v>
      </c>
      <c r="D4660" s="4" t="s">
        <v>23</v>
      </c>
      <c r="G4660" s="2" t="s">
        <v>24</v>
      </c>
      <c r="H4660" s="2" t="s">
        <v>25</v>
      </c>
      <c r="I4660" s="4" t="s">
        <v>26</v>
      </c>
      <c r="L4660" s="4" t="s">
        <v>27</v>
      </c>
    </row>
    <row r="4661" spans="1:12">
      <c r="A4661" s="4" t="s">
        <v>4686</v>
      </c>
      <c r="C4661" s="4" t="s">
        <v>4686</v>
      </c>
      <c r="D4661" s="4" t="s">
        <v>23</v>
      </c>
      <c r="G4661" s="2" t="s">
        <v>24</v>
      </c>
      <c r="H4661" s="2" t="s">
        <v>25</v>
      </c>
      <c r="I4661" s="4" t="s">
        <v>26</v>
      </c>
      <c r="L4661" s="4" t="s">
        <v>27</v>
      </c>
    </row>
    <row r="4662" spans="1:12">
      <c r="A4662" s="4" t="s">
        <v>4687</v>
      </c>
      <c r="C4662" s="4" t="s">
        <v>4687</v>
      </c>
      <c r="D4662" s="4" t="s">
        <v>23</v>
      </c>
      <c r="G4662" s="2" t="s">
        <v>24</v>
      </c>
      <c r="H4662" s="2" t="s">
        <v>25</v>
      </c>
      <c r="I4662" s="4" t="s">
        <v>26</v>
      </c>
      <c r="L4662" s="4" t="s">
        <v>27</v>
      </c>
    </row>
    <row r="4663" spans="1:12">
      <c r="A4663" s="4" t="s">
        <v>4688</v>
      </c>
      <c r="C4663" s="4" t="s">
        <v>4688</v>
      </c>
      <c r="D4663" s="4" t="s">
        <v>23</v>
      </c>
      <c r="G4663" s="2" t="s">
        <v>24</v>
      </c>
      <c r="H4663" s="2" t="s">
        <v>25</v>
      </c>
      <c r="I4663" s="4" t="s">
        <v>26</v>
      </c>
      <c r="L4663" s="4" t="s">
        <v>27</v>
      </c>
    </row>
    <row r="4664" spans="1:12">
      <c r="A4664" s="4" t="s">
        <v>4689</v>
      </c>
      <c r="C4664" s="4" t="s">
        <v>4689</v>
      </c>
      <c r="D4664" s="4" t="s">
        <v>23</v>
      </c>
      <c r="G4664" s="2" t="s">
        <v>24</v>
      </c>
      <c r="H4664" s="2" t="s">
        <v>25</v>
      </c>
      <c r="I4664" s="4" t="s">
        <v>26</v>
      </c>
      <c r="L4664" s="4" t="s">
        <v>27</v>
      </c>
    </row>
    <row r="4665" spans="1:12">
      <c r="A4665" s="4" t="s">
        <v>4690</v>
      </c>
      <c r="C4665" s="4" t="s">
        <v>4690</v>
      </c>
      <c r="D4665" s="4" t="s">
        <v>23</v>
      </c>
      <c r="G4665" s="2" t="s">
        <v>24</v>
      </c>
      <c r="H4665" s="2" t="s">
        <v>25</v>
      </c>
      <c r="I4665" s="4" t="s">
        <v>26</v>
      </c>
      <c r="L4665" s="4" t="s">
        <v>27</v>
      </c>
    </row>
    <row r="4666" spans="1:12">
      <c r="A4666" s="4" t="s">
        <v>4691</v>
      </c>
      <c r="C4666" s="4" t="s">
        <v>4691</v>
      </c>
      <c r="D4666" s="4" t="s">
        <v>23</v>
      </c>
      <c r="G4666" s="2" t="s">
        <v>24</v>
      </c>
      <c r="H4666" s="2" t="s">
        <v>25</v>
      </c>
      <c r="I4666" s="4" t="s">
        <v>26</v>
      </c>
      <c r="L4666" s="4" t="s">
        <v>27</v>
      </c>
    </row>
    <row r="4667" spans="1:12">
      <c r="A4667" s="4" t="s">
        <v>4692</v>
      </c>
      <c r="C4667" s="4" t="s">
        <v>4692</v>
      </c>
      <c r="D4667" s="4" t="s">
        <v>23</v>
      </c>
      <c r="G4667" s="2" t="s">
        <v>24</v>
      </c>
      <c r="H4667" s="2" t="s">
        <v>25</v>
      </c>
      <c r="I4667" s="4" t="s">
        <v>26</v>
      </c>
      <c r="L4667" s="4" t="s">
        <v>27</v>
      </c>
    </row>
    <row r="4668" spans="1:12">
      <c r="A4668" s="4" t="s">
        <v>4693</v>
      </c>
      <c r="C4668" s="4" t="s">
        <v>4693</v>
      </c>
      <c r="D4668" s="4" t="s">
        <v>23</v>
      </c>
      <c r="G4668" s="2" t="s">
        <v>24</v>
      </c>
      <c r="H4668" s="2" t="s">
        <v>25</v>
      </c>
      <c r="I4668" s="4" t="s">
        <v>26</v>
      </c>
      <c r="L4668" s="4" t="s">
        <v>27</v>
      </c>
    </row>
    <row r="4669" spans="1:12">
      <c r="A4669" s="4" t="s">
        <v>4694</v>
      </c>
      <c r="C4669" s="4" t="s">
        <v>4694</v>
      </c>
      <c r="D4669" s="4" t="s">
        <v>23</v>
      </c>
      <c r="G4669" s="2" t="s">
        <v>24</v>
      </c>
      <c r="H4669" s="2" t="s">
        <v>25</v>
      </c>
      <c r="I4669" s="4" t="s">
        <v>26</v>
      </c>
      <c r="L4669" s="4" t="s">
        <v>27</v>
      </c>
    </row>
    <row r="4670" spans="1:12">
      <c r="A4670" s="4" t="s">
        <v>4695</v>
      </c>
      <c r="C4670" s="4" t="s">
        <v>4695</v>
      </c>
      <c r="D4670" s="4" t="s">
        <v>23</v>
      </c>
      <c r="G4670" s="2" t="s">
        <v>24</v>
      </c>
      <c r="H4670" s="2" t="s">
        <v>25</v>
      </c>
      <c r="I4670" s="4" t="s">
        <v>26</v>
      </c>
      <c r="L4670" s="4" t="s">
        <v>27</v>
      </c>
    </row>
    <row r="4671" spans="1:12">
      <c r="A4671" s="4" t="s">
        <v>4696</v>
      </c>
      <c r="C4671" s="4" t="s">
        <v>4696</v>
      </c>
      <c r="D4671" s="4" t="s">
        <v>23</v>
      </c>
      <c r="G4671" s="2" t="s">
        <v>24</v>
      </c>
      <c r="H4671" s="2" t="s">
        <v>25</v>
      </c>
      <c r="I4671" s="4" t="s">
        <v>26</v>
      </c>
      <c r="L4671" s="4" t="s">
        <v>27</v>
      </c>
    </row>
    <row r="4672" spans="1:12">
      <c r="A4672" s="4" t="s">
        <v>4697</v>
      </c>
      <c r="C4672" s="4" t="s">
        <v>4697</v>
      </c>
      <c r="D4672" s="4" t="s">
        <v>23</v>
      </c>
      <c r="G4672" s="2" t="s">
        <v>24</v>
      </c>
      <c r="H4672" s="2" t="s">
        <v>25</v>
      </c>
      <c r="I4672" s="4" t="s">
        <v>26</v>
      </c>
      <c r="L4672" s="4" t="s">
        <v>27</v>
      </c>
    </row>
    <row r="4673" spans="1:12">
      <c r="A4673" s="4" t="s">
        <v>4698</v>
      </c>
      <c r="C4673" s="4" t="s">
        <v>4698</v>
      </c>
      <c r="D4673" s="4" t="s">
        <v>23</v>
      </c>
      <c r="G4673" s="2" t="s">
        <v>24</v>
      </c>
      <c r="H4673" s="2" t="s">
        <v>25</v>
      </c>
      <c r="I4673" s="4" t="s">
        <v>26</v>
      </c>
      <c r="L4673" s="4" t="s">
        <v>27</v>
      </c>
    </row>
    <row r="4674" spans="1:12">
      <c r="A4674" s="4" t="s">
        <v>4699</v>
      </c>
      <c r="C4674" s="4" t="s">
        <v>4699</v>
      </c>
      <c r="D4674" s="4" t="s">
        <v>23</v>
      </c>
      <c r="G4674" s="2" t="s">
        <v>24</v>
      </c>
      <c r="H4674" s="2" t="s">
        <v>25</v>
      </c>
      <c r="I4674" s="4" t="s">
        <v>26</v>
      </c>
      <c r="L4674" s="4" t="s">
        <v>27</v>
      </c>
    </row>
    <row r="4675" spans="1:12">
      <c r="A4675" s="4" t="s">
        <v>4700</v>
      </c>
      <c r="C4675" s="4" t="s">
        <v>4700</v>
      </c>
      <c r="D4675" s="4" t="s">
        <v>23</v>
      </c>
      <c r="G4675" s="2" t="s">
        <v>24</v>
      </c>
      <c r="H4675" s="2" t="s">
        <v>25</v>
      </c>
      <c r="I4675" s="4" t="s">
        <v>26</v>
      </c>
      <c r="L4675" s="4" t="s">
        <v>27</v>
      </c>
    </row>
    <row r="4676" spans="1:12">
      <c r="A4676" s="4" t="s">
        <v>4701</v>
      </c>
      <c r="C4676" s="4" t="s">
        <v>4701</v>
      </c>
      <c r="D4676" s="4" t="s">
        <v>23</v>
      </c>
      <c r="G4676" s="2" t="s">
        <v>24</v>
      </c>
      <c r="H4676" s="2" t="s">
        <v>25</v>
      </c>
      <c r="I4676" s="4" t="s">
        <v>26</v>
      </c>
      <c r="L4676" s="4" t="s">
        <v>27</v>
      </c>
    </row>
    <row r="4677" spans="1:12">
      <c r="A4677" s="4" t="s">
        <v>4702</v>
      </c>
      <c r="C4677" s="4" t="s">
        <v>4702</v>
      </c>
      <c r="D4677" s="4" t="s">
        <v>23</v>
      </c>
      <c r="G4677" s="2" t="s">
        <v>24</v>
      </c>
      <c r="H4677" s="2" t="s">
        <v>25</v>
      </c>
      <c r="I4677" s="4" t="s">
        <v>26</v>
      </c>
      <c r="L4677" s="4" t="s">
        <v>27</v>
      </c>
    </row>
    <row r="4678" spans="1:12">
      <c r="A4678" s="4" t="s">
        <v>4703</v>
      </c>
      <c r="C4678" s="4" t="s">
        <v>4703</v>
      </c>
      <c r="D4678" s="4" t="s">
        <v>23</v>
      </c>
      <c r="G4678" s="2" t="s">
        <v>24</v>
      </c>
      <c r="H4678" s="2" t="s">
        <v>25</v>
      </c>
      <c r="I4678" s="4" t="s">
        <v>26</v>
      </c>
      <c r="L4678" s="4" t="s">
        <v>27</v>
      </c>
    </row>
    <row r="4679" spans="1:12">
      <c r="A4679" s="4" t="s">
        <v>4704</v>
      </c>
      <c r="C4679" s="4" t="s">
        <v>4704</v>
      </c>
      <c r="D4679" s="4" t="s">
        <v>23</v>
      </c>
      <c r="G4679" s="2" t="s">
        <v>24</v>
      </c>
      <c r="H4679" s="2" t="s">
        <v>25</v>
      </c>
      <c r="I4679" s="4" t="s">
        <v>26</v>
      </c>
      <c r="L4679" s="4" t="s">
        <v>27</v>
      </c>
    </row>
    <row r="4680" spans="1:12">
      <c r="A4680" s="4" t="s">
        <v>4705</v>
      </c>
      <c r="C4680" s="4" t="s">
        <v>4705</v>
      </c>
      <c r="D4680" s="4" t="s">
        <v>23</v>
      </c>
      <c r="G4680" s="2" t="s">
        <v>24</v>
      </c>
      <c r="H4680" s="2" t="s">
        <v>25</v>
      </c>
      <c r="I4680" s="4" t="s">
        <v>26</v>
      </c>
      <c r="L4680" s="4" t="s">
        <v>27</v>
      </c>
    </row>
    <row r="4681" spans="1:12">
      <c r="A4681" s="4" t="s">
        <v>4706</v>
      </c>
      <c r="C4681" s="4" t="s">
        <v>4706</v>
      </c>
      <c r="D4681" s="4" t="s">
        <v>23</v>
      </c>
      <c r="G4681" s="2" t="s">
        <v>24</v>
      </c>
      <c r="H4681" s="2" t="s">
        <v>25</v>
      </c>
      <c r="I4681" s="4" t="s">
        <v>26</v>
      </c>
      <c r="L4681" s="4" t="s">
        <v>27</v>
      </c>
    </row>
    <row r="4682" spans="1:12">
      <c r="A4682" s="4" t="s">
        <v>4707</v>
      </c>
      <c r="C4682" s="4" t="s">
        <v>4707</v>
      </c>
      <c r="D4682" s="4" t="s">
        <v>23</v>
      </c>
      <c r="G4682" s="2" t="s">
        <v>24</v>
      </c>
      <c r="H4682" s="2" t="s">
        <v>25</v>
      </c>
      <c r="I4682" s="4" t="s">
        <v>26</v>
      </c>
      <c r="L4682" s="4" t="s">
        <v>27</v>
      </c>
    </row>
    <row r="4683" spans="1:12">
      <c r="A4683" s="4" t="s">
        <v>4708</v>
      </c>
      <c r="C4683" s="4" t="s">
        <v>4708</v>
      </c>
      <c r="D4683" s="4" t="s">
        <v>23</v>
      </c>
      <c r="G4683" s="2" t="s">
        <v>24</v>
      </c>
      <c r="H4683" s="2" t="s">
        <v>25</v>
      </c>
      <c r="I4683" s="4" t="s">
        <v>26</v>
      </c>
      <c r="L4683" s="4" t="s">
        <v>27</v>
      </c>
    </row>
    <row r="4684" spans="1:12">
      <c r="A4684" s="4" t="s">
        <v>4709</v>
      </c>
      <c r="C4684" s="4" t="s">
        <v>4709</v>
      </c>
      <c r="D4684" s="4" t="s">
        <v>23</v>
      </c>
      <c r="G4684" s="2" t="s">
        <v>24</v>
      </c>
      <c r="H4684" s="2" t="s">
        <v>25</v>
      </c>
      <c r="I4684" s="4" t="s">
        <v>26</v>
      </c>
      <c r="L4684" s="4" t="s">
        <v>27</v>
      </c>
    </row>
    <row r="4685" spans="1:12">
      <c r="A4685" s="4" t="s">
        <v>4710</v>
      </c>
      <c r="C4685" s="4" t="s">
        <v>4710</v>
      </c>
      <c r="D4685" s="4" t="s">
        <v>23</v>
      </c>
      <c r="G4685" s="2" t="s">
        <v>24</v>
      </c>
      <c r="H4685" s="2" t="s">
        <v>25</v>
      </c>
      <c r="I4685" s="4" t="s">
        <v>26</v>
      </c>
      <c r="L4685" s="4" t="s">
        <v>27</v>
      </c>
    </row>
    <row r="4686" spans="1:12">
      <c r="A4686" s="4" t="s">
        <v>4711</v>
      </c>
      <c r="C4686" s="4" t="s">
        <v>4711</v>
      </c>
      <c r="D4686" s="4" t="s">
        <v>23</v>
      </c>
      <c r="G4686" s="2" t="s">
        <v>24</v>
      </c>
      <c r="H4686" s="2" t="s">
        <v>25</v>
      </c>
      <c r="I4686" s="4" t="s">
        <v>26</v>
      </c>
      <c r="L4686" s="4" t="s">
        <v>27</v>
      </c>
    </row>
    <row r="4687" spans="1:12">
      <c r="A4687" s="4" t="s">
        <v>4712</v>
      </c>
      <c r="C4687" s="4" t="s">
        <v>4712</v>
      </c>
      <c r="D4687" s="4" t="s">
        <v>23</v>
      </c>
      <c r="G4687" s="2" t="s">
        <v>24</v>
      </c>
      <c r="H4687" s="2" t="s">
        <v>25</v>
      </c>
      <c r="I4687" s="4" t="s">
        <v>26</v>
      </c>
      <c r="L4687" s="4" t="s">
        <v>27</v>
      </c>
    </row>
    <row r="4688" spans="1:12">
      <c r="A4688" s="4" t="s">
        <v>4713</v>
      </c>
      <c r="C4688" s="4" t="s">
        <v>4713</v>
      </c>
      <c r="D4688" s="4" t="s">
        <v>23</v>
      </c>
      <c r="G4688" s="2" t="s">
        <v>24</v>
      </c>
      <c r="H4688" s="2" t="s">
        <v>25</v>
      </c>
      <c r="I4688" s="4" t="s">
        <v>26</v>
      </c>
      <c r="L4688" s="4" t="s">
        <v>27</v>
      </c>
    </row>
    <row r="4689" spans="1:12">
      <c r="A4689" s="4" t="s">
        <v>4714</v>
      </c>
      <c r="C4689" s="4" t="s">
        <v>4714</v>
      </c>
      <c r="D4689" s="4" t="s">
        <v>23</v>
      </c>
      <c r="G4689" s="2" t="s">
        <v>24</v>
      </c>
      <c r="H4689" s="2" t="s">
        <v>25</v>
      </c>
      <c r="I4689" s="4" t="s">
        <v>26</v>
      </c>
      <c r="L4689" s="4" t="s">
        <v>27</v>
      </c>
    </row>
    <row r="4690" spans="1:12">
      <c r="A4690" s="4" t="s">
        <v>4715</v>
      </c>
      <c r="C4690" s="4" t="s">
        <v>4715</v>
      </c>
      <c r="D4690" s="4" t="s">
        <v>23</v>
      </c>
      <c r="G4690" s="2" t="s">
        <v>24</v>
      </c>
      <c r="H4690" s="2" t="s">
        <v>25</v>
      </c>
      <c r="I4690" s="4" t="s">
        <v>26</v>
      </c>
      <c r="L4690" s="4" t="s">
        <v>27</v>
      </c>
    </row>
    <row r="4691" spans="1:12">
      <c r="A4691" s="4" t="s">
        <v>4716</v>
      </c>
      <c r="C4691" s="4" t="s">
        <v>4716</v>
      </c>
      <c r="D4691" s="4" t="s">
        <v>23</v>
      </c>
      <c r="G4691" s="2" t="s">
        <v>24</v>
      </c>
      <c r="H4691" s="2" t="s">
        <v>25</v>
      </c>
      <c r="I4691" s="4" t="s">
        <v>26</v>
      </c>
      <c r="L4691" s="4" t="s">
        <v>27</v>
      </c>
    </row>
    <row r="4692" spans="1:12">
      <c r="A4692" s="4" t="s">
        <v>4717</v>
      </c>
      <c r="C4692" s="4" t="s">
        <v>4717</v>
      </c>
      <c r="D4692" s="4" t="s">
        <v>23</v>
      </c>
      <c r="G4692" s="2" t="s">
        <v>24</v>
      </c>
      <c r="H4692" s="2" t="s">
        <v>25</v>
      </c>
      <c r="I4692" s="4" t="s">
        <v>26</v>
      </c>
      <c r="L4692" s="4" t="s">
        <v>27</v>
      </c>
    </row>
    <row r="4693" spans="1:12">
      <c r="A4693" s="4" t="s">
        <v>4718</v>
      </c>
      <c r="C4693" s="4" t="s">
        <v>4718</v>
      </c>
      <c r="D4693" s="4" t="s">
        <v>23</v>
      </c>
      <c r="G4693" s="2" t="s">
        <v>24</v>
      </c>
      <c r="H4693" s="2" t="s">
        <v>25</v>
      </c>
      <c r="I4693" s="4" t="s">
        <v>26</v>
      </c>
      <c r="L4693" s="4" t="s">
        <v>27</v>
      </c>
    </row>
    <row r="4694" spans="1:12">
      <c r="A4694" s="4" t="s">
        <v>4719</v>
      </c>
      <c r="C4694" s="4" t="s">
        <v>4719</v>
      </c>
      <c r="D4694" s="4" t="s">
        <v>23</v>
      </c>
      <c r="G4694" s="2" t="s">
        <v>24</v>
      </c>
      <c r="H4694" s="2" t="s">
        <v>25</v>
      </c>
      <c r="I4694" s="4" t="s">
        <v>26</v>
      </c>
      <c r="L4694" s="4" t="s">
        <v>27</v>
      </c>
    </row>
    <row r="4695" spans="1:12">
      <c r="A4695" s="4" t="s">
        <v>4720</v>
      </c>
      <c r="C4695" s="4" t="s">
        <v>4720</v>
      </c>
      <c r="D4695" s="4" t="s">
        <v>23</v>
      </c>
      <c r="G4695" s="2" t="s">
        <v>24</v>
      </c>
      <c r="H4695" s="2" t="s">
        <v>25</v>
      </c>
      <c r="I4695" s="4" t="s">
        <v>26</v>
      </c>
      <c r="L4695" s="4" t="s">
        <v>27</v>
      </c>
    </row>
    <row r="4696" spans="1:12">
      <c r="A4696" s="4" t="s">
        <v>4721</v>
      </c>
      <c r="C4696" s="4" t="s">
        <v>4721</v>
      </c>
      <c r="D4696" s="4" t="s">
        <v>23</v>
      </c>
      <c r="G4696" s="2" t="s">
        <v>24</v>
      </c>
      <c r="H4696" s="2" t="s">
        <v>25</v>
      </c>
      <c r="I4696" s="4" t="s">
        <v>26</v>
      </c>
      <c r="L4696" s="4" t="s">
        <v>27</v>
      </c>
    </row>
    <row r="4697" spans="1:12">
      <c r="A4697" s="4" t="s">
        <v>4722</v>
      </c>
      <c r="C4697" s="4" t="s">
        <v>4722</v>
      </c>
      <c r="D4697" s="4" t="s">
        <v>23</v>
      </c>
      <c r="G4697" s="2" t="s">
        <v>24</v>
      </c>
      <c r="H4697" s="2" t="s">
        <v>25</v>
      </c>
      <c r="I4697" s="4" t="s">
        <v>26</v>
      </c>
      <c r="L4697" s="4" t="s">
        <v>27</v>
      </c>
    </row>
    <row r="4698" spans="1:12">
      <c r="A4698" s="4" t="s">
        <v>4723</v>
      </c>
      <c r="C4698" s="4" t="s">
        <v>4723</v>
      </c>
      <c r="D4698" s="4" t="s">
        <v>23</v>
      </c>
      <c r="G4698" s="2" t="s">
        <v>24</v>
      </c>
      <c r="H4698" s="2" t="s">
        <v>25</v>
      </c>
      <c r="I4698" s="4" t="s">
        <v>26</v>
      </c>
      <c r="L4698" s="4" t="s">
        <v>27</v>
      </c>
    </row>
    <row r="4699" spans="1:12">
      <c r="A4699" s="4" t="s">
        <v>4724</v>
      </c>
      <c r="C4699" s="4" t="s">
        <v>4724</v>
      </c>
      <c r="D4699" s="4" t="s">
        <v>23</v>
      </c>
      <c r="G4699" s="2" t="s">
        <v>24</v>
      </c>
      <c r="H4699" s="2" t="s">
        <v>25</v>
      </c>
      <c r="I4699" s="4" t="s">
        <v>26</v>
      </c>
      <c r="L4699" s="4" t="s">
        <v>27</v>
      </c>
    </row>
    <row r="4700" spans="1:12">
      <c r="A4700" s="4" t="s">
        <v>4725</v>
      </c>
      <c r="C4700" s="4" t="s">
        <v>4725</v>
      </c>
      <c r="D4700" s="4" t="s">
        <v>23</v>
      </c>
      <c r="G4700" s="2" t="s">
        <v>24</v>
      </c>
      <c r="H4700" s="2" t="s">
        <v>25</v>
      </c>
      <c r="I4700" s="4" t="s">
        <v>26</v>
      </c>
      <c r="L4700" s="4" t="s">
        <v>27</v>
      </c>
    </row>
    <row r="4701" spans="1:12">
      <c r="A4701" s="4" t="s">
        <v>4726</v>
      </c>
      <c r="C4701" s="4" t="s">
        <v>4726</v>
      </c>
      <c r="D4701" s="4" t="s">
        <v>23</v>
      </c>
      <c r="G4701" s="2" t="s">
        <v>24</v>
      </c>
      <c r="H4701" s="2" t="s">
        <v>25</v>
      </c>
      <c r="I4701" s="4" t="s">
        <v>26</v>
      </c>
      <c r="L4701" s="4" t="s">
        <v>27</v>
      </c>
    </row>
    <row r="4702" spans="1:12">
      <c r="A4702" s="4" t="s">
        <v>4727</v>
      </c>
      <c r="C4702" s="4" t="s">
        <v>4727</v>
      </c>
      <c r="D4702" s="4" t="s">
        <v>23</v>
      </c>
      <c r="G4702" s="2" t="s">
        <v>24</v>
      </c>
      <c r="H4702" s="2" t="s">
        <v>25</v>
      </c>
      <c r="I4702" s="4" t="s">
        <v>26</v>
      </c>
      <c r="L4702" s="4" t="s">
        <v>27</v>
      </c>
    </row>
    <row r="4703" spans="1:12">
      <c r="A4703" s="4" t="s">
        <v>4728</v>
      </c>
      <c r="C4703" s="4" t="s">
        <v>4728</v>
      </c>
      <c r="D4703" s="4" t="s">
        <v>23</v>
      </c>
      <c r="G4703" s="2" t="s">
        <v>24</v>
      </c>
      <c r="H4703" s="2" t="s">
        <v>25</v>
      </c>
      <c r="I4703" s="4" t="s">
        <v>26</v>
      </c>
      <c r="L4703" s="4" t="s">
        <v>27</v>
      </c>
    </row>
    <row r="4704" spans="1:12">
      <c r="A4704" s="4" t="s">
        <v>4729</v>
      </c>
      <c r="C4704" s="4" t="s">
        <v>4729</v>
      </c>
      <c r="D4704" s="4" t="s">
        <v>23</v>
      </c>
      <c r="G4704" s="2" t="s">
        <v>24</v>
      </c>
      <c r="H4704" s="2" t="s">
        <v>25</v>
      </c>
      <c r="I4704" s="4" t="s">
        <v>26</v>
      </c>
      <c r="L4704" s="4" t="s">
        <v>27</v>
      </c>
    </row>
    <row r="4705" spans="1:12">
      <c r="A4705" s="4" t="s">
        <v>4730</v>
      </c>
      <c r="C4705" s="4" t="s">
        <v>4730</v>
      </c>
      <c r="D4705" s="4" t="s">
        <v>23</v>
      </c>
      <c r="G4705" s="2" t="s">
        <v>24</v>
      </c>
      <c r="H4705" s="2" t="s">
        <v>25</v>
      </c>
      <c r="I4705" s="4" t="s">
        <v>26</v>
      </c>
      <c r="L4705" s="4" t="s">
        <v>27</v>
      </c>
    </row>
    <row r="4706" spans="1:12">
      <c r="A4706" s="4" t="s">
        <v>4731</v>
      </c>
      <c r="C4706" s="4" t="s">
        <v>4731</v>
      </c>
      <c r="D4706" s="4" t="s">
        <v>23</v>
      </c>
      <c r="G4706" s="2" t="s">
        <v>24</v>
      </c>
      <c r="H4706" s="2" t="s">
        <v>25</v>
      </c>
      <c r="I4706" s="4" t="s">
        <v>26</v>
      </c>
      <c r="L4706" s="4" t="s">
        <v>27</v>
      </c>
    </row>
    <row r="4707" spans="1:12">
      <c r="A4707" s="4" t="s">
        <v>4732</v>
      </c>
      <c r="C4707" s="4" t="s">
        <v>4732</v>
      </c>
      <c r="D4707" s="4" t="s">
        <v>23</v>
      </c>
      <c r="G4707" s="2" t="s">
        <v>24</v>
      </c>
      <c r="H4707" s="2" t="s">
        <v>25</v>
      </c>
      <c r="I4707" s="4" t="s">
        <v>26</v>
      </c>
      <c r="L4707" s="4" t="s">
        <v>27</v>
      </c>
    </row>
    <row r="4708" spans="1:12">
      <c r="A4708" s="4" t="s">
        <v>4733</v>
      </c>
      <c r="C4708" s="4" t="s">
        <v>4733</v>
      </c>
      <c r="D4708" s="4" t="s">
        <v>23</v>
      </c>
      <c r="G4708" s="2" t="s">
        <v>24</v>
      </c>
      <c r="H4708" s="2" t="s">
        <v>25</v>
      </c>
      <c r="I4708" s="4" t="s">
        <v>26</v>
      </c>
      <c r="L4708" s="4" t="s">
        <v>27</v>
      </c>
    </row>
    <row r="4709" spans="1:12">
      <c r="A4709" s="4" t="s">
        <v>4734</v>
      </c>
      <c r="C4709" s="4" t="s">
        <v>4734</v>
      </c>
      <c r="D4709" s="4" t="s">
        <v>23</v>
      </c>
      <c r="G4709" s="2" t="s">
        <v>24</v>
      </c>
      <c r="H4709" s="2" t="s">
        <v>25</v>
      </c>
      <c r="I4709" s="4" t="s">
        <v>26</v>
      </c>
      <c r="L4709" s="4" t="s">
        <v>27</v>
      </c>
    </row>
    <row r="4710" spans="1:12">
      <c r="A4710" s="4" t="s">
        <v>4735</v>
      </c>
      <c r="C4710" s="4" t="s">
        <v>4735</v>
      </c>
      <c r="D4710" s="4" t="s">
        <v>23</v>
      </c>
      <c r="G4710" s="2" t="s">
        <v>24</v>
      </c>
      <c r="H4710" s="2" t="s">
        <v>25</v>
      </c>
      <c r="I4710" s="4" t="s">
        <v>26</v>
      </c>
      <c r="L4710" s="4" t="s">
        <v>27</v>
      </c>
    </row>
    <row r="4711" spans="1:12">
      <c r="A4711" s="4" t="s">
        <v>4736</v>
      </c>
      <c r="C4711" s="4" t="s">
        <v>4736</v>
      </c>
      <c r="D4711" s="4" t="s">
        <v>23</v>
      </c>
      <c r="G4711" s="2" t="s">
        <v>24</v>
      </c>
      <c r="H4711" s="2" t="s">
        <v>25</v>
      </c>
      <c r="I4711" s="4" t="s">
        <v>26</v>
      </c>
      <c r="L4711" s="4" t="s">
        <v>27</v>
      </c>
    </row>
    <row r="4712" spans="1:12">
      <c r="A4712" s="4" t="s">
        <v>4737</v>
      </c>
      <c r="C4712" s="4" t="s">
        <v>4737</v>
      </c>
      <c r="D4712" s="4" t="s">
        <v>23</v>
      </c>
      <c r="G4712" s="2" t="s">
        <v>24</v>
      </c>
      <c r="H4712" s="2" t="s">
        <v>25</v>
      </c>
      <c r="I4712" s="4" t="s">
        <v>26</v>
      </c>
      <c r="L4712" s="4" t="s">
        <v>27</v>
      </c>
    </row>
    <row r="4713" spans="1:12">
      <c r="A4713" s="4" t="s">
        <v>4738</v>
      </c>
      <c r="C4713" s="4" t="s">
        <v>4738</v>
      </c>
      <c r="D4713" s="4" t="s">
        <v>23</v>
      </c>
      <c r="G4713" s="2" t="s">
        <v>24</v>
      </c>
      <c r="H4713" s="2" t="s">
        <v>25</v>
      </c>
      <c r="I4713" s="4" t="s">
        <v>26</v>
      </c>
      <c r="L4713" s="4" t="s">
        <v>27</v>
      </c>
    </row>
    <row r="4714" spans="1:12">
      <c r="A4714" s="4" t="s">
        <v>4739</v>
      </c>
      <c r="C4714" s="4" t="s">
        <v>4739</v>
      </c>
      <c r="D4714" s="4" t="s">
        <v>23</v>
      </c>
      <c r="G4714" s="2" t="s">
        <v>24</v>
      </c>
      <c r="H4714" s="2" t="s">
        <v>25</v>
      </c>
      <c r="I4714" s="4" t="s">
        <v>26</v>
      </c>
      <c r="L4714" s="4" t="s">
        <v>27</v>
      </c>
    </row>
    <row r="4715" spans="1:12">
      <c r="A4715" s="4" t="s">
        <v>4740</v>
      </c>
      <c r="C4715" s="4" t="s">
        <v>4740</v>
      </c>
      <c r="D4715" s="4" t="s">
        <v>23</v>
      </c>
      <c r="G4715" s="2" t="s">
        <v>24</v>
      </c>
      <c r="H4715" s="2" t="s">
        <v>25</v>
      </c>
      <c r="I4715" s="4" t="s">
        <v>26</v>
      </c>
      <c r="L4715" s="4" t="s">
        <v>27</v>
      </c>
    </row>
    <row r="4716" spans="1:12">
      <c r="A4716" s="4" t="s">
        <v>4741</v>
      </c>
      <c r="C4716" s="4" t="s">
        <v>4741</v>
      </c>
      <c r="D4716" s="4" t="s">
        <v>23</v>
      </c>
      <c r="G4716" s="2" t="s">
        <v>24</v>
      </c>
      <c r="H4716" s="2" t="s">
        <v>25</v>
      </c>
      <c r="I4716" s="4" t="s">
        <v>26</v>
      </c>
      <c r="L4716" s="4" t="s">
        <v>27</v>
      </c>
    </row>
    <row r="4717" spans="1:12">
      <c r="A4717" s="4" t="s">
        <v>4742</v>
      </c>
      <c r="C4717" s="4" t="s">
        <v>4742</v>
      </c>
      <c r="D4717" s="4" t="s">
        <v>23</v>
      </c>
      <c r="G4717" s="2" t="s">
        <v>24</v>
      </c>
      <c r="H4717" s="2" t="s">
        <v>25</v>
      </c>
      <c r="I4717" s="4" t="s">
        <v>26</v>
      </c>
      <c r="L4717" s="4" t="s">
        <v>27</v>
      </c>
    </row>
    <row r="4718" spans="1:12">
      <c r="A4718" s="4" t="s">
        <v>4743</v>
      </c>
      <c r="C4718" s="4" t="s">
        <v>4743</v>
      </c>
      <c r="D4718" s="4" t="s">
        <v>23</v>
      </c>
      <c r="G4718" s="2" t="s">
        <v>24</v>
      </c>
      <c r="H4718" s="2" t="s">
        <v>25</v>
      </c>
      <c r="I4718" s="4" t="s">
        <v>26</v>
      </c>
      <c r="L4718" s="4" t="s">
        <v>27</v>
      </c>
    </row>
    <row r="4719" spans="1:12">
      <c r="A4719" s="4" t="s">
        <v>4744</v>
      </c>
      <c r="C4719" s="4" t="s">
        <v>4744</v>
      </c>
      <c r="D4719" s="4" t="s">
        <v>23</v>
      </c>
      <c r="G4719" s="2" t="s">
        <v>24</v>
      </c>
      <c r="H4719" s="2" t="s">
        <v>25</v>
      </c>
      <c r="I4719" s="4" t="s">
        <v>26</v>
      </c>
      <c r="L4719" s="4" t="s">
        <v>27</v>
      </c>
    </row>
    <row r="4720" spans="1:12">
      <c r="A4720" s="4" t="s">
        <v>4745</v>
      </c>
      <c r="C4720" s="4" t="s">
        <v>4745</v>
      </c>
      <c r="D4720" s="4" t="s">
        <v>23</v>
      </c>
      <c r="G4720" s="2" t="s">
        <v>24</v>
      </c>
      <c r="H4720" s="2" t="s">
        <v>25</v>
      </c>
      <c r="I4720" s="4" t="s">
        <v>26</v>
      </c>
      <c r="L4720" s="4" t="s">
        <v>27</v>
      </c>
    </row>
    <row r="4721" spans="1:12">
      <c r="A4721" s="4" t="s">
        <v>4746</v>
      </c>
      <c r="C4721" s="4" t="s">
        <v>4746</v>
      </c>
      <c r="D4721" s="4" t="s">
        <v>23</v>
      </c>
      <c r="G4721" s="2" t="s">
        <v>24</v>
      </c>
      <c r="H4721" s="2" t="s">
        <v>25</v>
      </c>
      <c r="I4721" s="4" t="s">
        <v>26</v>
      </c>
      <c r="L4721" s="4" t="s">
        <v>27</v>
      </c>
    </row>
    <row r="4722" spans="1:12">
      <c r="A4722" s="4" t="s">
        <v>4747</v>
      </c>
      <c r="C4722" s="4" t="s">
        <v>4747</v>
      </c>
      <c r="D4722" s="4" t="s">
        <v>23</v>
      </c>
      <c r="G4722" s="2" t="s">
        <v>24</v>
      </c>
      <c r="H4722" s="2" t="s">
        <v>25</v>
      </c>
      <c r="I4722" s="4" t="s">
        <v>26</v>
      </c>
      <c r="L4722" s="4" t="s">
        <v>27</v>
      </c>
    </row>
    <row r="4723" spans="1:12">
      <c r="A4723" s="4" t="s">
        <v>4748</v>
      </c>
      <c r="C4723" s="4" t="s">
        <v>4748</v>
      </c>
      <c r="D4723" s="4" t="s">
        <v>23</v>
      </c>
      <c r="G4723" s="2" t="s">
        <v>24</v>
      </c>
      <c r="H4723" s="2" t="s">
        <v>25</v>
      </c>
      <c r="I4723" s="4" t="s">
        <v>26</v>
      </c>
      <c r="L4723" s="4" t="s">
        <v>27</v>
      </c>
    </row>
    <row r="4724" spans="1:12">
      <c r="A4724" s="4" t="s">
        <v>4749</v>
      </c>
      <c r="C4724" s="4" t="s">
        <v>4749</v>
      </c>
      <c r="D4724" s="4" t="s">
        <v>23</v>
      </c>
      <c r="G4724" s="2" t="s">
        <v>24</v>
      </c>
      <c r="H4724" s="2" t="s">
        <v>25</v>
      </c>
      <c r="I4724" s="4" t="s">
        <v>26</v>
      </c>
      <c r="L4724" s="4" t="s">
        <v>27</v>
      </c>
    </row>
    <row r="4725" spans="1:12">
      <c r="A4725" s="4" t="s">
        <v>4750</v>
      </c>
      <c r="C4725" s="4" t="s">
        <v>4750</v>
      </c>
      <c r="D4725" s="4" t="s">
        <v>23</v>
      </c>
      <c r="G4725" s="2" t="s">
        <v>24</v>
      </c>
      <c r="H4725" s="2" t="s">
        <v>25</v>
      </c>
      <c r="I4725" s="4" t="s">
        <v>26</v>
      </c>
      <c r="L4725" s="4" t="s">
        <v>27</v>
      </c>
    </row>
    <row r="4726" spans="1:12">
      <c r="A4726" s="4" t="s">
        <v>4751</v>
      </c>
      <c r="C4726" s="4" t="s">
        <v>4751</v>
      </c>
      <c r="D4726" s="4" t="s">
        <v>23</v>
      </c>
      <c r="G4726" s="2" t="s">
        <v>24</v>
      </c>
      <c r="H4726" s="2" t="s">
        <v>25</v>
      </c>
      <c r="I4726" s="4" t="s">
        <v>26</v>
      </c>
      <c r="L4726" s="4" t="s">
        <v>27</v>
      </c>
    </row>
    <row r="4727" spans="1:12">
      <c r="A4727" s="4" t="s">
        <v>4752</v>
      </c>
      <c r="C4727" s="4" t="s">
        <v>4752</v>
      </c>
      <c r="D4727" s="4" t="s">
        <v>23</v>
      </c>
      <c r="G4727" s="2" t="s">
        <v>24</v>
      </c>
      <c r="H4727" s="2" t="s">
        <v>25</v>
      </c>
      <c r="I4727" s="4" t="s">
        <v>26</v>
      </c>
      <c r="L4727" s="4" t="s">
        <v>27</v>
      </c>
    </row>
    <row r="4728" spans="1:12">
      <c r="A4728" s="4" t="s">
        <v>4753</v>
      </c>
      <c r="C4728" s="4" t="s">
        <v>4753</v>
      </c>
      <c r="D4728" s="4" t="s">
        <v>23</v>
      </c>
      <c r="G4728" s="2" t="s">
        <v>24</v>
      </c>
      <c r="H4728" s="2" t="s">
        <v>25</v>
      </c>
      <c r="I4728" s="4" t="s">
        <v>26</v>
      </c>
      <c r="L4728" s="4" t="s">
        <v>27</v>
      </c>
    </row>
    <row r="4729" spans="1:12">
      <c r="A4729" s="4" t="s">
        <v>4754</v>
      </c>
      <c r="C4729" s="4" t="s">
        <v>4754</v>
      </c>
      <c r="D4729" s="4" t="s">
        <v>23</v>
      </c>
      <c r="G4729" s="2" t="s">
        <v>24</v>
      </c>
      <c r="H4729" s="2" t="s">
        <v>25</v>
      </c>
      <c r="I4729" s="4" t="s">
        <v>26</v>
      </c>
      <c r="L4729" s="4" t="s">
        <v>27</v>
      </c>
    </row>
    <row r="4730" spans="1:12">
      <c r="A4730" s="4" t="s">
        <v>4755</v>
      </c>
      <c r="C4730" s="4" t="s">
        <v>4755</v>
      </c>
      <c r="D4730" s="4" t="s">
        <v>23</v>
      </c>
      <c r="G4730" s="2" t="s">
        <v>24</v>
      </c>
      <c r="H4730" s="2" t="s">
        <v>25</v>
      </c>
      <c r="I4730" s="4" t="s">
        <v>26</v>
      </c>
      <c r="L4730" s="4" t="s">
        <v>27</v>
      </c>
    </row>
    <row r="4731" spans="1:12">
      <c r="A4731" s="4" t="s">
        <v>4756</v>
      </c>
      <c r="C4731" s="4" t="s">
        <v>4756</v>
      </c>
      <c r="D4731" s="4" t="s">
        <v>23</v>
      </c>
      <c r="G4731" s="2" t="s">
        <v>24</v>
      </c>
      <c r="H4731" s="2" t="s">
        <v>25</v>
      </c>
      <c r="I4731" s="4" t="s">
        <v>26</v>
      </c>
      <c r="L4731" s="4" t="s">
        <v>27</v>
      </c>
    </row>
    <row r="4732" spans="1:12">
      <c r="A4732" s="4" t="s">
        <v>4757</v>
      </c>
      <c r="C4732" s="4" t="s">
        <v>4757</v>
      </c>
      <c r="D4732" s="4" t="s">
        <v>23</v>
      </c>
      <c r="G4732" s="2" t="s">
        <v>24</v>
      </c>
      <c r="H4732" s="2" t="s">
        <v>25</v>
      </c>
      <c r="I4732" s="4" t="s">
        <v>26</v>
      </c>
      <c r="L4732" s="4" t="s">
        <v>27</v>
      </c>
    </row>
    <row r="4733" spans="1:12">
      <c r="A4733" s="4" t="s">
        <v>4758</v>
      </c>
      <c r="C4733" s="4" t="s">
        <v>4758</v>
      </c>
      <c r="D4733" s="4" t="s">
        <v>23</v>
      </c>
      <c r="G4733" s="2" t="s">
        <v>24</v>
      </c>
      <c r="H4733" s="2" t="s">
        <v>25</v>
      </c>
      <c r="I4733" s="4" t="s">
        <v>26</v>
      </c>
      <c r="L4733" s="4" t="s">
        <v>27</v>
      </c>
    </row>
    <row r="4734" spans="1:12">
      <c r="A4734" s="4" t="s">
        <v>4759</v>
      </c>
      <c r="C4734" s="4" t="s">
        <v>4759</v>
      </c>
      <c r="D4734" s="4" t="s">
        <v>23</v>
      </c>
      <c r="G4734" s="2" t="s">
        <v>24</v>
      </c>
      <c r="H4734" s="2" t="s">
        <v>25</v>
      </c>
      <c r="I4734" s="4" t="s">
        <v>26</v>
      </c>
      <c r="L4734" s="4" t="s">
        <v>27</v>
      </c>
    </row>
    <row r="4735" spans="1:12">
      <c r="A4735" s="4" t="s">
        <v>4760</v>
      </c>
      <c r="C4735" s="4" t="s">
        <v>4760</v>
      </c>
      <c r="D4735" s="4" t="s">
        <v>23</v>
      </c>
      <c r="G4735" s="2" t="s">
        <v>24</v>
      </c>
      <c r="H4735" s="2" t="s">
        <v>25</v>
      </c>
      <c r="I4735" s="4" t="s">
        <v>26</v>
      </c>
      <c r="L4735" s="4" t="s">
        <v>27</v>
      </c>
    </row>
    <row r="4736" spans="1:12">
      <c r="A4736" s="4" t="s">
        <v>4761</v>
      </c>
      <c r="C4736" s="4" t="s">
        <v>4761</v>
      </c>
      <c r="D4736" s="4" t="s">
        <v>23</v>
      </c>
      <c r="G4736" s="2" t="s">
        <v>24</v>
      </c>
      <c r="H4736" s="2" t="s">
        <v>25</v>
      </c>
      <c r="I4736" s="4" t="s">
        <v>26</v>
      </c>
      <c r="L4736" s="4" t="s">
        <v>27</v>
      </c>
    </row>
    <row r="4737" spans="1:12">
      <c r="A4737" s="4" t="s">
        <v>4762</v>
      </c>
      <c r="C4737" s="4" t="s">
        <v>4762</v>
      </c>
      <c r="D4737" s="4" t="s">
        <v>23</v>
      </c>
      <c r="G4737" s="2" t="s">
        <v>24</v>
      </c>
      <c r="H4737" s="2" t="s">
        <v>25</v>
      </c>
      <c r="I4737" s="4" t="s">
        <v>26</v>
      </c>
      <c r="L4737" s="4" t="s">
        <v>27</v>
      </c>
    </row>
    <row r="4738" spans="1:12">
      <c r="A4738" s="4" t="s">
        <v>4763</v>
      </c>
      <c r="C4738" s="4" t="s">
        <v>4763</v>
      </c>
      <c r="D4738" s="4" t="s">
        <v>23</v>
      </c>
      <c r="G4738" s="2" t="s">
        <v>24</v>
      </c>
      <c r="H4738" s="2" t="s">
        <v>25</v>
      </c>
      <c r="I4738" s="4" t="s">
        <v>26</v>
      </c>
      <c r="L4738" s="4" t="s">
        <v>27</v>
      </c>
    </row>
    <row r="4739" spans="1:12">
      <c r="A4739" s="4" t="s">
        <v>4764</v>
      </c>
      <c r="C4739" s="4" t="s">
        <v>4764</v>
      </c>
      <c r="D4739" s="4" t="s">
        <v>23</v>
      </c>
      <c r="G4739" s="2" t="s">
        <v>24</v>
      </c>
      <c r="H4739" s="2" t="s">
        <v>25</v>
      </c>
      <c r="I4739" s="4" t="s">
        <v>26</v>
      </c>
      <c r="L4739" s="4" t="s">
        <v>27</v>
      </c>
    </row>
    <row r="4740" spans="1:12">
      <c r="A4740" s="4" t="s">
        <v>4765</v>
      </c>
      <c r="C4740" s="4" t="s">
        <v>4765</v>
      </c>
      <c r="D4740" s="4" t="s">
        <v>23</v>
      </c>
      <c r="G4740" s="2" t="s">
        <v>24</v>
      </c>
      <c r="H4740" s="2" t="s">
        <v>25</v>
      </c>
      <c r="I4740" s="4" t="s">
        <v>26</v>
      </c>
      <c r="L4740" s="4" t="s">
        <v>27</v>
      </c>
    </row>
    <row r="4741" spans="1:12">
      <c r="A4741" s="4" t="s">
        <v>4766</v>
      </c>
      <c r="C4741" s="4" t="s">
        <v>4766</v>
      </c>
      <c r="D4741" s="4" t="s">
        <v>23</v>
      </c>
      <c r="G4741" s="2" t="s">
        <v>24</v>
      </c>
      <c r="H4741" s="2" t="s">
        <v>25</v>
      </c>
      <c r="I4741" s="4" t="s">
        <v>26</v>
      </c>
      <c r="L4741" s="4" t="s">
        <v>27</v>
      </c>
    </row>
    <row r="4742" spans="1:12">
      <c r="A4742" s="4" t="s">
        <v>4767</v>
      </c>
      <c r="C4742" s="4" t="s">
        <v>4767</v>
      </c>
      <c r="D4742" s="4" t="s">
        <v>23</v>
      </c>
      <c r="G4742" s="2" t="s">
        <v>24</v>
      </c>
      <c r="H4742" s="2" t="s">
        <v>25</v>
      </c>
      <c r="I4742" s="4" t="s">
        <v>26</v>
      </c>
      <c r="L4742" s="4" t="s">
        <v>27</v>
      </c>
    </row>
    <row r="4743" spans="1:12">
      <c r="A4743" s="4" t="s">
        <v>4768</v>
      </c>
      <c r="C4743" s="4" t="s">
        <v>4768</v>
      </c>
      <c r="D4743" s="4" t="s">
        <v>23</v>
      </c>
      <c r="G4743" s="2" t="s">
        <v>24</v>
      </c>
      <c r="H4743" s="2" t="s">
        <v>25</v>
      </c>
      <c r="I4743" s="4" t="s">
        <v>26</v>
      </c>
      <c r="L4743" s="4" t="s">
        <v>27</v>
      </c>
    </row>
    <row r="4744" spans="1:12">
      <c r="A4744" s="4" t="s">
        <v>4769</v>
      </c>
      <c r="C4744" s="4" t="s">
        <v>4769</v>
      </c>
      <c r="D4744" s="4" t="s">
        <v>23</v>
      </c>
      <c r="G4744" s="2" t="s">
        <v>24</v>
      </c>
      <c r="H4744" s="2" t="s">
        <v>25</v>
      </c>
      <c r="I4744" s="4" t="s">
        <v>26</v>
      </c>
      <c r="L4744" s="4" t="s">
        <v>27</v>
      </c>
    </row>
    <row r="4745" spans="1:12">
      <c r="A4745" s="4" t="s">
        <v>4770</v>
      </c>
      <c r="C4745" s="4" t="s">
        <v>4770</v>
      </c>
      <c r="D4745" s="4" t="s">
        <v>23</v>
      </c>
      <c r="G4745" s="2" t="s">
        <v>24</v>
      </c>
      <c r="H4745" s="2" t="s">
        <v>25</v>
      </c>
      <c r="I4745" s="4" t="s">
        <v>26</v>
      </c>
      <c r="L4745" s="4" t="s">
        <v>27</v>
      </c>
    </row>
    <row r="4746" spans="1:12">
      <c r="A4746" s="4" t="s">
        <v>4771</v>
      </c>
      <c r="C4746" s="4" t="s">
        <v>4771</v>
      </c>
      <c r="D4746" s="4" t="s">
        <v>23</v>
      </c>
      <c r="G4746" s="2" t="s">
        <v>24</v>
      </c>
      <c r="H4746" s="2" t="s">
        <v>25</v>
      </c>
      <c r="I4746" s="4" t="s">
        <v>26</v>
      </c>
      <c r="L4746" s="4" t="s">
        <v>27</v>
      </c>
    </row>
    <row r="4747" spans="1:12">
      <c r="A4747" s="4" t="s">
        <v>4772</v>
      </c>
      <c r="C4747" s="4" t="s">
        <v>4772</v>
      </c>
      <c r="D4747" s="4" t="s">
        <v>23</v>
      </c>
      <c r="G4747" s="2" t="s">
        <v>24</v>
      </c>
      <c r="H4747" s="2" t="s">
        <v>25</v>
      </c>
      <c r="I4747" s="4" t="s">
        <v>26</v>
      </c>
      <c r="L4747" s="4" t="s">
        <v>27</v>
      </c>
    </row>
    <row r="4748" spans="1:12">
      <c r="A4748" s="4" t="s">
        <v>4773</v>
      </c>
      <c r="C4748" s="4" t="s">
        <v>4773</v>
      </c>
      <c r="D4748" s="4" t="s">
        <v>23</v>
      </c>
      <c r="G4748" s="2" t="s">
        <v>24</v>
      </c>
      <c r="H4748" s="2" t="s">
        <v>25</v>
      </c>
      <c r="I4748" s="4" t="s">
        <v>26</v>
      </c>
      <c r="L4748" s="4" t="s">
        <v>27</v>
      </c>
    </row>
    <row r="4749" spans="1:12">
      <c r="A4749" s="4" t="s">
        <v>4774</v>
      </c>
      <c r="C4749" s="4" t="s">
        <v>4774</v>
      </c>
      <c r="D4749" s="4" t="s">
        <v>23</v>
      </c>
      <c r="G4749" s="2" t="s">
        <v>24</v>
      </c>
      <c r="H4749" s="2" t="s">
        <v>25</v>
      </c>
      <c r="I4749" s="4" t="s">
        <v>26</v>
      </c>
      <c r="L4749" s="4" t="s">
        <v>27</v>
      </c>
    </row>
    <row r="4750" spans="1:12">
      <c r="A4750" s="4" t="s">
        <v>4775</v>
      </c>
      <c r="C4750" s="4" t="s">
        <v>4775</v>
      </c>
      <c r="D4750" s="4" t="s">
        <v>23</v>
      </c>
      <c r="G4750" s="2" t="s">
        <v>24</v>
      </c>
      <c r="H4750" s="2" t="s">
        <v>25</v>
      </c>
      <c r="I4750" s="4" t="s">
        <v>26</v>
      </c>
      <c r="L4750" s="4" t="s">
        <v>27</v>
      </c>
    </row>
    <row r="4751" spans="1:12">
      <c r="A4751" s="4" t="s">
        <v>4776</v>
      </c>
      <c r="C4751" s="4" t="s">
        <v>4776</v>
      </c>
      <c r="D4751" s="4" t="s">
        <v>23</v>
      </c>
      <c r="G4751" s="2" t="s">
        <v>24</v>
      </c>
      <c r="H4751" s="2" t="s">
        <v>25</v>
      </c>
      <c r="I4751" s="4" t="s">
        <v>26</v>
      </c>
      <c r="L4751" s="4" t="s">
        <v>27</v>
      </c>
    </row>
    <row r="4752" spans="1:12">
      <c r="A4752" s="4" t="s">
        <v>4777</v>
      </c>
      <c r="C4752" s="4" t="s">
        <v>4777</v>
      </c>
      <c r="D4752" s="4" t="s">
        <v>23</v>
      </c>
      <c r="G4752" s="2" t="s">
        <v>24</v>
      </c>
      <c r="H4752" s="2" t="s">
        <v>25</v>
      </c>
      <c r="I4752" s="4" t="s">
        <v>26</v>
      </c>
      <c r="L4752" s="4" t="s">
        <v>27</v>
      </c>
    </row>
    <row r="4753" spans="1:12">
      <c r="A4753" s="4" t="s">
        <v>4778</v>
      </c>
      <c r="C4753" s="4" t="s">
        <v>4778</v>
      </c>
      <c r="D4753" s="4" t="s">
        <v>23</v>
      </c>
      <c r="G4753" s="2" t="s">
        <v>24</v>
      </c>
      <c r="H4753" s="2" t="s">
        <v>25</v>
      </c>
      <c r="I4753" s="4" t="s">
        <v>26</v>
      </c>
      <c r="L4753" s="4" t="s">
        <v>27</v>
      </c>
    </row>
    <row r="4754" spans="1:12">
      <c r="A4754" s="4" t="s">
        <v>4779</v>
      </c>
      <c r="C4754" s="4" t="s">
        <v>4779</v>
      </c>
      <c r="D4754" s="4" t="s">
        <v>23</v>
      </c>
      <c r="G4754" s="2" t="s">
        <v>24</v>
      </c>
      <c r="H4754" s="2" t="s">
        <v>25</v>
      </c>
      <c r="I4754" s="4" t="s">
        <v>26</v>
      </c>
      <c r="L4754" s="4" t="s">
        <v>27</v>
      </c>
    </row>
    <row r="4755" spans="1:12">
      <c r="A4755" s="4" t="s">
        <v>4780</v>
      </c>
      <c r="C4755" s="4" t="s">
        <v>4780</v>
      </c>
      <c r="D4755" s="4" t="s">
        <v>23</v>
      </c>
      <c r="G4755" s="2" t="s">
        <v>24</v>
      </c>
      <c r="H4755" s="2" t="s">
        <v>25</v>
      </c>
      <c r="I4755" s="4" t="s">
        <v>26</v>
      </c>
      <c r="L4755" s="4" t="s">
        <v>27</v>
      </c>
    </row>
    <row r="4756" spans="1:12">
      <c r="A4756" s="4" t="s">
        <v>4781</v>
      </c>
      <c r="C4756" s="4" t="s">
        <v>4781</v>
      </c>
      <c r="D4756" s="4" t="s">
        <v>23</v>
      </c>
      <c r="G4756" s="2" t="s">
        <v>24</v>
      </c>
      <c r="H4756" s="2" t="s">
        <v>25</v>
      </c>
      <c r="I4756" s="4" t="s">
        <v>26</v>
      </c>
      <c r="L4756" s="4" t="s">
        <v>27</v>
      </c>
    </row>
    <row r="4757" spans="1:12">
      <c r="A4757" s="4" t="s">
        <v>4782</v>
      </c>
      <c r="C4757" s="4" t="s">
        <v>4782</v>
      </c>
      <c r="D4757" s="4" t="s">
        <v>23</v>
      </c>
      <c r="G4757" s="2" t="s">
        <v>24</v>
      </c>
      <c r="H4757" s="2" t="s">
        <v>25</v>
      </c>
      <c r="I4757" s="4" t="s">
        <v>26</v>
      </c>
      <c r="L4757" s="4" t="s">
        <v>27</v>
      </c>
    </row>
    <row r="4758" spans="1:12">
      <c r="A4758" s="4" t="s">
        <v>4783</v>
      </c>
      <c r="C4758" s="4" t="s">
        <v>4783</v>
      </c>
      <c r="D4758" s="4" t="s">
        <v>23</v>
      </c>
      <c r="G4758" s="2" t="s">
        <v>24</v>
      </c>
      <c r="H4758" s="2" t="s">
        <v>25</v>
      </c>
      <c r="I4758" s="4" t="s">
        <v>26</v>
      </c>
      <c r="L4758" s="4" t="s">
        <v>27</v>
      </c>
    </row>
    <row r="4759" spans="1:12">
      <c r="A4759" s="4" t="s">
        <v>4784</v>
      </c>
      <c r="C4759" s="4" t="s">
        <v>4784</v>
      </c>
      <c r="D4759" s="4" t="s">
        <v>23</v>
      </c>
      <c r="G4759" s="2" t="s">
        <v>24</v>
      </c>
      <c r="H4759" s="2" t="s">
        <v>25</v>
      </c>
      <c r="I4759" s="4" t="s">
        <v>26</v>
      </c>
      <c r="L4759" s="4" t="s">
        <v>27</v>
      </c>
    </row>
    <row r="4760" spans="1:12">
      <c r="A4760" s="4" t="s">
        <v>4785</v>
      </c>
      <c r="C4760" s="4" t="s">
        <v>4785</v>
      </c>
      <c r="D4760" s="4" t="s">
        <v>23</v>
      </c>
      <c r="G4760" s="2" t="s">
        <v>24</v>
      </c>
      <c r="H4760" s="2" t="s">
        <v>25</v>
      </c>
      <c r="I4760" s="4" t="s">
        <v>26</v>
      </c>
      <c r="L4760" s="4" t="s">
        <v>27</v>
      </c>
    </row>
    <row r="4761" spans="1:12">
      <c r="A4761" s="4" t="s">
        <v>4786</v>
      </c>
      <c r="C4761" s="4" t="s">
        <v>4786</v>
      </c>
      <c r="D4761" s="4" t="s">
        <v>23</v>
      </c>
      <c r="G4761" s="2" t="s">
        <v>24</v>
      </c>
      <c r="H4761" s="2" t="s">
        <v>25</v>
      </c>
      <c r="I4761" s="4" t="s">
        <v>26</v>
      </c>
      <c r="L4761" s="4" t="s">
        <v>27</v>
      </c>
    </row>
    <row r="4762" spans="1:12">
      <c r="A4762" s="4" t="s">
        <v>4787</v>
      </c>
      <c r="C4762" s="4" t="s">
        <v>4787</v>
      </c>
      <c r="D4762" s="4" t="s">
        <v>23</v>
      </c>
      <c r="G4762" s="2" t="s">
        <v>24</v>
      </c>
      <c r="H4762" s="2" t="s">
        <v>25</v>
      </c>
      <c r="I4762" s="4" t="s">
        <v>26</v>
      </c>
      <c r="L4762" s="4" t="s">
        <v>27</v>
      </c>
    </row>
    <row r="4763" spans="1:12">
      <c r="A4763" s="4" t="s">
        <v>4788</v>
      </c>
      <c r="C4763" s="4" t="s">
        <v>4788</v>
      </c>
      <c r="D4763" s="4" t="s">
        <v>23</v>
      </c>
      <c r="G4763" s="2" t="s">
        <v>24</v>
      </c>
      <c r="H4763" s="2" t="s">
        <v>25</v>
      </c>
      <c r="I4763" s="4" t="s">
        <v>26</v>
      </c>
      <c r="L4763" s="4" t="s">
        <v>27</v>
      </c>
    </row>
    <row r="4764" spans="1:12">
      <c r="A4764" s="4" t="s">
        <v>4789</v>
      </c>
      <c r="C4764" s="4" t="s">
        <v>4789</v>
      </c>
      <c r="D4764" s="4" t="s">
        <v>23</v>
      </c>
      <c r="G4764" s="2" t="s">
        <v>24</v>
      </c>
      <c r="H4764" s="2" t="s">
        <v>25</v>
      </c>
      <c r="I4764" s="4" t="s">
        <v>26</v>
      </c>
      <c r="L4764" s="4" t="s">
        <v>27</v>
      </c>
    </row>
    <row r="4765" spans="1:12">
      <c r="A4765" s="4" t="s">
        <v>4790</v>
      </c>
      <c r="C4765" s="4" t="s">
        <v>4790</v>
      </c>
      <c r="D4765" s="4" t="s">
        <v>23</v>
      </c>
      <c r="G4765" s="2" t="s">
        <v>24</v>
      </c>
      <c r="H4765" s="2" t="s">
        <v>25</v>
      </c>
      <c r="I4765" s="4" t="s">
        <v>26</v>
      </c>
      <c r="L4765" s="4" t="s">
        <v>27</v>
      </c>
    </row>
    <row r="4766" spans="1:12">
      <c r="A4766" s="4" t="s">
        <v>4791</v>
      </c>
      <c r="C4766" s="4" t="s">
        <v>4791</v>
      </c>
      <c r="D4766" s="4" t="s">
        <v>23</v>
      </c>
      <c r="G4766" s="2" t="s">
        <v>24</v>
      </c>
      <c r="H4766" s="2" t="s">
        <v>25</v>
      </c>
      <c r="I4766" s="4" t="s">
        <v>26</v>
      </c>
      <c r="L4766" s="4" t="s">
        <v>27</v>
      </c>
    </row>
    <row r="4767" spans="1:12">
      <c r="A4767" s="4" t="s">
        <v>4792</v>
      </c>
      <c r="C4767" s="4" t="s">
        <v>4792</v>
      </c>
      <c r="D4767" s="4" t="s">
        <v>23</v>
      </c>
      <c r="G4767" s="2" t="s">
        <v>24</v>
      </c>
      <c r="H4767" s="2" t="s">
        <v>25</v>
      </c>
      <c r="I4767" s="4" t="s">
        <v>26</v>
      </c>
      <c r="L4767" s="4" t="s">
        <v>27</v>
      </c>
    </row>
    <row r="4768" spans="1:12">
      <c r="A4768" s="4" t="s">
        <v>4793</v>
      </c>
      <c r="C4768" s="4" t="s">
        <v>4793</v>
      </c>
      <c r="D4768" s="4" t="s">
        <v>23</v>
      </c>
      <c r="G4768" s="2" t="s">
        <v>24</v>
      </c>
      <c r="H4768" s="2" t="s">
        <v>25</v>
      </c>
      <c r="I4768" s="4" t="s">
        <v>26</v>
      </c>
      <c r="L4768" s="4" t="s">
        <v>27</v>
      </c>
    </row>
    <row r="4769" spans="1:12">
      <c r="A4769" s="4" t="s">
        <v>4794</v>
      </c>
      <c r="C4769" s="4" t="s">
        <v>4794</v>
      </c>
      <c r="D4769" s="4" t="s">
        <v>23</v>
      </c>
      <c r="G4769" s="2" t="s">
        <v>24</v>
      </c>
      <c r="H4769" s="2" t="s">
        <v>25</v>
      </c>
      <c r="I4769" s="4" t="s">
        <v>26</v>
      </c>
      <c r="L4769" s="4" t="s">
        <v>27</v>
      </c>
    </row>
    <row r="4770" spans="1:12">
      <c r="A4770" s="4" t="s">
        <v>4795</v>
      </c>
      <c r="C4770" s="4" t="s">
        <v>4795</v>
      </c>
      <c r="D4770" s="4" t="s">
        <v>23</v>
      </c>
      <c r="G4770" s="2" t="s">
        <v>24</v>
      </c>
      <c r="H4770" s="2" t="s">
        <v>25</v>
      </c>
      <c r="I4770" s="4" t="s">
        <v>26</v>
      </c>
      <c r="L4770" s="4" t="s">
        <v>27</v>
      </c>
    </row>
    <row r="4771" spans="1:12">
      <c r="A4771" s="4" t="s">
        <v>4796</v>
      </c>
      <c r="C4771" s="4" t="s">
        <v>4796</v>
      </c>
      <c r="D4771" s="4" t="s">
        <v>23</v>
      </c>
      <c r="G4771" s="2" t="s">
        <v>24</v>
      </c>
      <c r="H4771" s="2" t="s">
        <v>25</v>
      </c>
      <c r="I4771" s="4" t="s">
        <v>26</v>
      </c>
      <c r="L4771" s="4" t="s">
        <v>27</v>
      </c>
    </row>
    <row r="4772" spans="1:12">
      <c r="A4772" s="4" t="s">
        <v>4797</v>
      </c>
      <c r="C4772" s="4" t="s">
        <v>4797</v>
      </c>
      <c r="D4772" s="4" t="s">
        <v>23</v>
      </c>
      <c r="G4772" s="2" t="s">
        <v>24</v>
      </c>
      <c r="H4772" s="2" t="s">
        <v>25</v>
      </c>
      <c r="I4772" s="4" t="s">
        <v>26</v>
      </c>
      <c r="L4772" s="4" t="s">
        <v>27</v>
      </c>
    </row>
    <row r="4773" spans="1:12">
      <c r="A4773" s="4" t="s">
        <v>4798</v>
      </c>
      <c r="C4773" s="4" t="s">
        <v>4798</v>
      </c>
      <c r="D4773" s="4" t="s">
        <v>23</v>
      </c>
      <c r="G4773" s="2" t="s">
        <v>24</v>
      </c>
      <c r="H4773" s="2" t="s">
        <v>25</v>
      </c>
      <c r="I4773" s="4" t="s">
        <v>26</v>
      </c>
      <c r="L4773" s="4" t="s">
        <v>27</v>
      </c>
    </row>
    <row r="4774" spans="1:12">
      <c r="A4774" s="4" t="s">
        <v>4799</v>
      </c>
      <c r="C4774" s="4" t="s">
        <v>4799</v>
      </c>
      <c r="D4774" s="4" t="s">
        <v>23</v>
      </c>
      <c r="G4774" s="2" t="s">
        <v>24</v>
      </c>
      <c r="H4774" s="2" t="s">
        <v>25</v>
      </c>
      <c r="I4774" s="4" t="s">
        <v>26</v>
      </c>
      <c r="L4774" s="4" t="s">
        <v>27</v>
      </c>
    </row>
    <row r="4775" spans="1:12">
      <c r="A4775" s="4" t="s">
        <v>4800</v>
      </c>
      <c r="C4775" s="4" t="s">
        <v>4800</v>
      </c>
      <c r="D4775" s="4" t="s">
        <v>23</v>
      </c>
      <c r="G4775" s="2" t="s">
        <v>24</v>
      </c>
      <c r="H4775" s="2" t="s">
        <v>25</v>
      </c>
      <c r="I4775" s="4" t="s">
        <v>26</v>
      </c>
      <c r="L4775" s="4" t="s">
        <v>27</v>
      </c>
    </row>
    <row r="4776" spans="1:12">
      <c r="A4776" s="4" t="s">
        <v>4801</v>
      </c>
      <c r="C4776" s="4" t="s">
        <v>4801</v>
      </c>
      <c r="D4776" s="4" t="s">
        <v>23</v>
      </c>
      <c r="G4776" s="2" t="s">
        <v>24</v>
      </c>
      <c r="H4776" s="2" t="s">
        <v>25</v>
      </c>
      <c r="I4776" s="4" t="s">
        <v>26</v>
      </c>
      <c r="L4776" s="4" t="s">
        <v>27</v>
      </c>
    </row>
    <row r="4777" spans="1:12">
      <c r="A4777" s="4" t="s">
        <v>4802</v>
      </c>
      <c r="C4777" s="4" t="s">
        <v>4802</v>
      </c>
      <c r="D4777" s="4" t="s">
        <v>23</v>
      </c>
      <c r="G4777" s="2" t="s">
        <v>24</v>
      </c>
      <c r="H4777" s="2" t="s">
        <v>25</v>
      </c>
      <c r="I4777" s="4" t="s">
        <v>26</v>
      </c>
      <c r="L4777" s="4" t="s">
        <v>27</v>
      </c>
    </row>
    <row r="4778" spans="1:12">
      <c r="A4778" s="4" t="s">
        <v>4803</v>
      </c>
      <c r="C4778" s="4" t="s">
        <v>4803</v>
      </c>
      <c r="D4778" s="4" t="s">
        <v>23</v>
      </c>
      <c r="G4778" s="2" t="s">
        <v>24</v>
      </c>
      <c r="H4778" s="2" t="s">
        <v>25</v>
      </c>
      <c r="I4778" s="4" t="s">
        <v>26</v>
      </c>
      <c r="L4778" s="4" t="s">
        <v>27</v>
      </c>
    </row>
    <row r="4779" spans="1:12">
      <c r="A4779" s="4" t="s">
        <v>4804</v>
      </c>
      <c r="C4779" s="4" t="s">
        <v>4804</v>
      </c>
      <c r="D4779" s="4" t="s">
        <v>23</v>
      </c>
      <c r="G4779" s="2" t="s">
        <v>24</v>
      </c>
      <c r="H4779" s="2" t="s">
        <v>25</v>
      </c>
      <c r="I4779" s="4" t="s">
        <v>26</v>
      </c>
      <c r="L4779" s="4" t="s">
        <v>27</v>
      </c>
    </row>
    <row r="4780" spans="1:12">
      <c r="A4780" s="4" t="s">
        <v>4805</v>
      </c>
      <c r="C4780" s="4" t="s">
        <v>4805</v>
      </c>
      <c r="D4780" s="4" t="s">
        <v>23</v>
      </c>
      <c r="G4780" s="2" t="s">
        <v>24</v>
      </c>
      <c r="H4780" s="2" t="s">
        <v>25</v>
      </c>
      <c r="I4780" s="4" t="s">
        <v>26</v>
      </c>
      <c r="L4780" s="4" t="s">
        <v>27</v>
      </c>
    </row>
    <row r="4781" spans="1:12">
      <c r="A4781" s="4" t="s">
        <v>4806</v>
      </c>
      <c r="C4781" s="4" t="s">
        <v>4806</v>
      </c>
      <c r="D4781" s="4" t="s">
        <v>23</v>
      </c>
      <c r="G4781" s="2" t="s">
        <v>24</v>
      </c>
      <c r="H4781" s="2" t="s">
        <v>25</v>
      </c>
      <c r="I4781" s="4" t="s">
        <v>26</v>
      </c>
      <c r="L4781" s="4" t="s">
        <v>27</v>
      </c>
    </row>
    <row r="4782" spans="1:12">
      <c r="A4782" s="4" t="s">
        <v>4807</v>
      </c>
      <c r="C4782" s="4" t="s">
        <v>4807</v>
      </c>
      <c r="D4782" s="4" t="s">
        <v>23</v>
      </c>
      <c r="G4782" s="2" t="s">
        <v>24</v>
      </c>
      <c r="H4782" s="2" t="s">
        <v>25</v>
      </c>
      <c r="I4782" s="4" t="s">
        <v>26</v>
      </c>
      <c r="L4782" s="4" t="s">
        <v>27</v>
      </c>
    </row>
    <row r="4783" spans="1:12">
      <c r="A4783" s="4" t="s">
        <v>4808</v>
      </c>
      <c r="C4783" s="4" t="s">
        <v>4808</v>
      </c>
      <c r="D4783" s="4" t="s">
        <v>23</v>
      </c>
      <c r="G4783" s="2" t="s">
        <v>24</v>
      </c>
      <c r="H4783" s="2" t="s">
        <v>25</v>
      </c>
      <c r="I4783" s="4" t="s">
        <v>26</v>
      </c>
      <c r="L4783" s="4" t="s">
        <v>27</v>
      </c>
    </row>
    <row r="4784" spans="1:12">
      <c r="A4784" s="4" t="s">
        <v>4809</v>
      </c>
      <c r="C4784" s="4" t="s">
        <v>4809</v>
      </c>
      <c r="D4784" s="4" t="s">
        <v>23</v>
      </c>
      <c r="G4784" s="2" t="s">
        <v>24</v>
      </c>
      <c r="H4784" s="2" t="s">
        <v>25</v>
      </c>
      <c r="I4784" s="4" t="s">
        <v>26</v>
      </c>
      <c r="L4784" s="4" t="s">
        <v>27</v>
      </c>
    </row>
    <row r="4785" spans="1:12">
      <c r="A4785" s="4" t="s">
        <v>4810</v>
      </c>
      <c r="C4785" s="4" t="s">
        <v>4810</v>
      </c>
      <c r="D4785" s="4" t="s">
        <v>23</v>
      </c>
      <c r="G4785" s="2" t="s">
        <v>24</v>
      </c>
      <c r="H4785" s="2" t="s">
        <v>25</v>
      </c>
      <c r="I4785" s="4" t="s">
        <v>26</v>
      </c>
      <c r="L4785" s="4" t="s">
        <v>27</v>
      </c>
    </row>
    <row r="4786" spans="1:12">
      <c r="A4786" s="4" t="s">
        <v>4811</v>
      </c>
      <c r="C4786" s="4" t="s">
        <v>4811</v>
      </c>
      <c r="D4786" s="4" t="s">
        <v>23</v>
      </c>
      <c r="G4786" s="2" t="s">
        <v>24</v>
      </c>
      <c r="H4786" s="2" t="s">
        <v>25</v>
      </c>
      <c r="I4786" s="4" t="s">
        <v>26</v>
      </c>
      <c r="L4786" s="4" t="s">
        <v>27</v>
      </c>
    </row>
    <row r="4787" spans="1:12">
      <c r="A4787" s="4" t="s">
        <v>4812</v>
      </c>
      <c r="C4787" s="4" t="s">
        <v>4812</v>
      </c>
      <c r="D4787" s="4" t="s">
        <v>23</v>
      </c>
      <c r="G4787" s="2" t="s">
        <v>24</v>
      </c>
      <c r="H4787" s="2" t="s">
        <v>25</v>
      </c>
      <c r="I4787" s="4" t="s">
        <v>26</v>
      </c>
      <c r="L4787" s="4" t="s">
        <v>27</v>
      </c>
    </row>
    <row r="4788" spans="1:12">
      <c r="A4788" s="4" t="s">
        <v>4813</v>
      </c>
      <c r="C4788" s="4" t="s">
        <v>4813</v>
      </c>
      <c r="D4788" s="4" t="s">
        <v>23</v>
      </c>
      <c r="G4788" s="2" t="s">
        <v>24</v>
      </c>
      <c r="H4788" s="2" t="s">
        <v>25</v>
      </c>
      <c r="I4788" s="4" t="s">
        <v>26</v>
      </c>
      <c r="L4788" s="4" t="s">
        <v>27</v>
      </c>
    </row>
    <row r="4789" spans="1:12">
      <c r="A4789" s="4" t="s">
        <v>4814</v>
      </c>
      <c r="C4789" s="4" t="s">
        <v>4814</v>
      </c>
      <c r="D4789" s="4" t="s">
        <v>23</v>
      </c>
      <c r="G4789" s="2" t="s">
        <v>24</v>
      </c>
      <c r="H4789" s="2" t="s">
        <v>25</v>
      </c>
      <c r="I4789" s="4" t="s">
        <v>26</v>
      </c>
      <c r="L4789" s="4" t="s">
        <v>27</v>
      </c>
    </row>
    <row r="4790" spans="1:12">
      <c r="A4790" s="4" t="s">
        <v>4815</v>
      </c>
      <c r="C4790" s="4" t="s">
        <v>4815</v>
      </c>
      <c r="D4790" s="4" t="s">
        <v>23</v>
      </c>
      <c r="G4790" s="2" t="s">
        <v>24</v>
      </c>
      <c r="H4790" s="2" t="s">
        <v>25</v>
      </c>
      <c r="I4790" s="4" t="s">
        <v>26</v>
      </c>
      <c r="L4790" s="4" t="s">
        <v>27</v>
      </c>
    </row>
    <row r="4791" spans="1:12">
      <c r="A4791" s="4" t="s">
        <v>4816</v>
      </c>
      <c r="C4791" s="4" t="s">
        <v>4816</v>
      </c>
      <c r="D4791" s="4" t="s">
        <v>23</v>
      </c>
      <c r="G4791" s="2" t="s">
        <v>24</v>
      </c>
      <c r="H4791" s="2" t="s">
        <v>25</v>
      </c>
      <c r="I4791" s="4" t="s">
        <v>26</v>
      </c>
      <c r="L4791" s="4" t="s">
        <v>27</v>
      </c>
    </row>
    <row r="4792" spans="1:12">
      <c r="A4792" s="4" t="s">
        <v>4817</v>
      </c>
      <c r="C4792" s="4" t="s">
        <v>4817</v>
      </c>
      <c r="D4792" s="4" t="s">
        <v>23</v>
      </c>
      <c r="G4792" s="2" t="s">
        <v>24</v>
      </c>
      <c r="H4792" s="2" t="s">
        <v>25</v>
      </c>
      <c r="I4792" s="4" t="s">
        <v>26</v>
      </c>
      <c r="L4792" s="4" t="s">
        <v>27</v>
      </c>
    </row>
    <row r="4793" spans="1:12">
      <c r="A4793" s="4" t="s">
        <v>4818</v>
      </c>
      <c r="C4793" s="4" t="s">
        <v>4818</v>
      </c>
      <c r="D4793" s="4" t="s">
        <v>23</v>
      </c>
      <c r="G4793" s="2" t="s">
        <v>24</v>
      </c>
      <c r="H4793" s="2" t="s">
        <v>25</v>
      </c>
      <c r="I4793" s="4" t="s">
        <v>26</v>
      </c>
      <c r="L4793" s="4" t="s">
        <v>27</v>
      </c>
    </row>
    <row r="4794" spans="1:12">
      <c r="A4794" s="4" t="s">
        <v>4819</v>
      </c>
      <c r="C4794" s="4" t="s">
        <v>4819</v>
      </c>
      <c r="D4794" s="4" t="s">
        <v>23</v>
      </c>
      <c r="G4794" s="2" t="s">
        <v>24</v>
      </c>
      <c r="H4794" s="2" t="s">
        <v>25</v>
      </c>
      <c r="I4794" s="4" t="s">
        <v>26</v>
      </c>
      <c r="L4794" s="4" t="s">
        <v>27</v>
      </c>
    </row>
    <row r="4795" spans="1:12">
      <c r="A4795" s="4" t="s">
        <v>4820</v>
      </c>
      <c r="C4795" s="4" t="s">
        <v>4820</v>
      </c>
      <c r="D4795" s="4" t="s">
        <v>23</v>
      </c>
      <c r="G4795" s="2" t="s">
        <v>24</v>
      </c>
      <c r="H4795" s="2" t="s">
        <v>25</v>
      </c>
      <c r="I4795" s="4" t="s">
        <v>26</v>
      </c>
      <c r="L4795" s="4" t="s">
        <v>27</v>
      </c>
    </row>
    <row r="4796" spans="1:12">
      <c r="A4796" s="4" t="s">
        <v>4821</v>
      </c>
      <c r="C4796" s="4" t="s">
        <v>4821</v>
      </c>
      <c r="D4796" s="4" t="s">
        <v>23</v>
      </c>
      <c r="G4796" s="2" t="s">
        <v>24</v>
      </c>
      <c r="H4796" s="2" t="s">
        <v>25</v>
      </c>
      <c r="I4796" s="4" t="s">
        <v>26</v>
      </c>
      <c r="L4796" s="4" t="s">
        <v>27</v>
      </c>
    </row>
    <row r="4797" spans="1:12">
      <c r="A4797" s="4" t="s">
        <v>4822</v>
      </c>
      <c r="C4797" s="4" t="s">
        <v>4822</v>
      </c>
      <c r="D4797" s="4" t="s">
        <v>23</v>
      </c>
      <c r="G4797" s="2" t="s">
        <v>24</v>
      </c>
      <c r="H4797" s="2" t="s">
        <v>25</v>
      </c>
      <c r="I4797" s="4" t="s">
        <v>26</v>
      </c>
      <c r="L4797" s="4" t="s">
        <v>27</v>
      </c>
    </row>
    <row r="4798" spans="1:12">
      <c r="A4798" s="4" t="s">
        <v>4823</v>
      </c>
      <c r="C4798" s="4" t="s">
        <v>4823</v>
      </c>
      <c r="D4798" s="4" t="s">
        <v>23</v>
      </c>
      <c r="G4798" s="2" t="s">
        <v>24</v>
      </c>
      <c r="H4798" s="2" t="s">
        <v>25</v>
      </c>
      <c r="I4798" s="4" t="s">
        <v>26</v>
      </c>
      <c r="L4798" s="4" t="s">
        <v>27</v>
      </c>
    </row>
    <row r="4799" spans="1:12">
      <c r="A4799" s="4" t="s">
        <v>4824</v>
      </c>
      <c r="C4799" s="4" t="s">
        <v>4824</v>
      </c>
      <c r="D4799" s="4" t="s">
        <v>23</v>
      </c>
      <c r="G4799" s="2" t="s">
        <v>24</v>
      </c>
      <c r="H4799" s="2" t="s">
        <v>25</v>
      </c>
      <c r="I4799" s="4" t="s">
        <v>26</v>
      </c>
      <c r="L4799" s="4" t="s">
        <v>27</v>
      </c>
    </row>
    <row r="4800" spans="1:12">
      <c r="A4800" s="4" t="s">
        <v>4825</v>
      </c>
      <c r="C4800" s="4" t="s">
        <v>4825</v>
      </c>
      <c r="D4800" s="4" t="s">
        <v>23</v>
      </c>
      <c r="G4800" s="2" t="s">
        <v>24</v>
      </c>
      <c r="H4800" s="2" t="s">
        <v>25</v>
      </c>
      <c r="I4800" s="4" t="s">
        <v>26</v>
      </c>
      <c r="L4800" s="4" t="s">
        <v>27</v>
      </c>
    </row>
    <row r="4801" spans="1:12">
      <c r="A4801" s="4" t="s">
        <v>4826</v>
      </c>
      <c r="C4801" s="4" t="s">
        <v>4826</v>
      </c>
      <c r="D4801" s="4" t="s">
        <v>23</v>
      </c>
      <c r="G4801" s="2" t="s">
        <v>24</v>
      </c>
      <c r="H4801" s="2" t="s">
        <v>25</v>
      </c>
      <c r="I4801" s="4" t="s">
        <v>26</v>
      </c>
      <c r="L4801" s="4" t="s">
        <v>27</v>
      </c>
    </row>
    <row r="4802" spans="1:12">
      <c r="A4802" s="4" t="s">
        <v>4827</v>
      </c>
      <c r="C4802" s="4" t="s">
        <v>4827</v>
      </c>
      <c r="D4802" s="4" t="s">
        <v>23</v>
      </c>
      <c r="G4802" s="2" t="s">
        <v>24</v>
      </c>
      <c r="H4802" s="2" t="s">
        <v>25</v>
      </c>
      <c r="I4802" s="4" t="s">
        <v>26</v>
      </c>
      <c r="L4802" s="4" t="s">
        <v>27</v>
      </c>
    </row>
    <row r="4803" spans="1:12">
      <c r="A4803" s="4" t="s">
        <v>4828</v>
      </c>
      <c r="C4803" s="4" t="s">
        <v>4828</v>
      </c>
      <c r="D4803" s="4" t="s">
        <v>23</v>
      </c>
      <c r="G4803" s="2" t="s">
        <v>24</v>
      </c>
      <c r="H4803" s="2" t="s">
        <v>25</v>
      </c>
      <c r="I4803" s="4" t="s">
        <v>26</v>
      </c>
      <c r="L4803" s="4" t="s">
        <v>27</v>
      </c>
    </row>
    <row r="4804" spans="1:12">
      <c r="A4804" s="4" t="s">
        <v>4829</v>
      </c>
      <c r="C4804" s="4" t="s">
        <v>4829</v>
      </c>
      <c r="D4804" s="4" t="s">
        <v>23</v>
      </c>
      <c r="G4804" s="2" t="s">
        <v>24</v>
      </c>
      <c r="H4804" s="2" t="s">
        <v>25</v>
      </c>
      <c r="I4804" s="4" t="s">
        <v>26</v>
      </c>
      <c r="L4804" s="4" t="s">
        <v>27</v>
      </c>
    </row>
    <row r="4805" spans="1:12">
      <c r="A4805" s="4" t="s">
        <v>4830</v>
      </c>
      <c r="C4805" s="4" t="s">
        <v>4830</v>
      </c>
      <c r="D4805" s="4" t="s">
        <v>23</v>
      </c>
      <c r="G4805" s="2" t="s">
        <v>24</v>
      </c>
      <c r="H4805" s="2" t="s">
        <v>25</v>
      </c>
      <c r="I4805" s="4" t="s">
        <v>26</v>
      </c>
      <c r="L4805" s="4" t="s">
        <v>27</v>
      </c>
    </row>
    <row r="4806" spans="1:12">
      <c r="A4806" s="4" t="s">
        <v>4831</v>
      </c>
      <c r="C4806" s="4" t="s">
        <v>4831</v>
      </c>
      <c r="D4806" s="4" t="s">
        <v>23</v>
      </c>
      <c r="G4806" s="2" t="s">
        <v>24</v>
      </c>
      <c r="H4806" s="2" t="s">
        <v>25</v>
      </c>
      <c r="I4806" s="4" t="s">
        <v>26</v>
      </c>
      <c r="L4806" s="4" t="s">
        <v>27</v>
      </c>
    </row>
    <row r="4807" spans="1:12">
      <c r="A4807" s="4" t="s">
        <v>4832</v>
      </c>
      <c r="C4807" s="4" t="s">
        <v>4832</v>
      </c>
      <c r="D4807" s="4" t="s">
        <v>23</v>
      </c>
      <c r="G4807" s="2" t="s">
        <v>24</v>
      </c>
      <c r="H4807" s="2" t="s">
        <v>25</v>
      </c>
      <c r="I4807" s="4" t="s">
        <v>26</v>
      </c>
      <c r="L4807" s="4" t="s">
        <v>27</v>
      </c>
    </row>
    <row r="4808" spans="1:12">
      <c r="A4808" s="4" t="s">
        <v>4833</v>
      </c>
      <c r="C4808" s="4" t="s">
        <v>4833</v>
      </c>
      <c r="D4808" s="4" t="s">
        <v>23</v>
      </c>
      <c r="G4808" s="2" t="s">
        <v>24</v>
      </c>
      <c r="H4808" s="2" t="s">
        <v>25</v>
      </c>
      <c r="I4808" s="4" t="s">
        <v>26</v>
      </c>
      <c r="L4808" s="4" t="s">
        <v>27</v>
      </c>
    </row>
    <row r="4809" spans="1:12">
      <c r="A4809" s="4" t="s">
        <v>4834</v>
      </c>
      <c r="C4809" s="4" t="s">
        <v>4834</v>
      </c>
      <c r="D4809" s="4" t="s">
        <v>23</v>
      </c>
      <c r="G4809" s="2" t="s">
        <v>24</v>
      </c>
      <c r="H4809" s="2" t="s">
        <v>25</v>
      </c>
      <c r="I4809" s="4" t="s">
        <v>26</v>
      </c>
      <c r="L4809" s="4" t="s">
        <v>27</v>
      </c>
    </row>
    <row r="4810" spans="1:12">
      <c r="A4810" s="4" t="s">
        <v>4835</v>
      </c>
      <c r="C4810" s="4" t="s">
        <v>4835</v>
      </c>
      <c r="D4810" s="4" t="s">
        <v>23</v>
      </c>
      <c r="G4810" s="2" t="s">
        <v>24</v>
      </c>
      <c r="H4810" s="2" t="s">
        <v>25</v>
      </c>
      <c r="I4810" s="4" t="s">
        <v>26</v>
      </c>
      <c r="L4810" s="4" t="s">
        <v>27</v>
      </c>
    </row>
    <row r="4811" spans="1:12">
      <c r="A4811" s="4" t="s">
        <v>4836</v>
      </c>
      <c r="C4811" s="4" t="s">
        <v>4836</v>
      </c>
      <c r="D4811" s="4" t="s">
        <v>23</v>
      </c>
      <c r="G4811" s="2" t="s">
        <v>24</v>
      </c>
      <c r="H4811" s="2" t="s">
        <v>25</v>
      </c>
      <c r="I4811" s="4" t="s">
        <v>26</v>
      </c>
      <c r="L4811" s="4" t="s">
        <v>27</v>
      </c>
    </row>
    <row r="4812" spans="1:12">
      <c r="A4812" s="4" t="s">
        <v>4837</v>
      </c>
      <c r="C4812" s="4" t="s">
        <v>4837</v>
      </c>
      <c r="D4812" s="4" t="s">
        <v>23</v>
      </c>
      <c r="G4812" s="2" t="s">
        <v>24</v>
      </c>
      <c r="H4812" s="2" t="s">
        <v>25</v>
      </c>
      <c r="I4812" s="4" t="s">
        <v>26</v>
      </c>
      <c r="L4812" s="4" t="s">
        <v>27</v>
      </c>
    </row>
    <row r="4813" spans="1:12">
      <c r="A4813" s="4" t="s">
        <v>4838</v>
      </c>
      <c r="C4813" s="4" t="s">
        <v>4838</v>
      </c>
      <c r="D4813" s="4" t="s">
        <v>23</v>
      </c>
      <c r="G4813" s="2" t="s">
        <v>24</v>
      </c>
      <c r="H4813" s="2" t="s">
        <v>25</v>
      </c>
      <c r="I4813" s="4" t="s">
        <v>26</v>
      </c>
      <c r="L4813" s="4" t="s">
        <v>27</v>
      </c>
    </row>
    <row r="4814" spans="1:12">
      <c r="A4814" s="4" t="s">
        <v>4839</v>
      </c>
      <c r="C4814" s="4" t="s">
        <v>4839</v>
      </c>
      <c r="D4814" s="4" t="s">
        <v>23</v>
      </c>
      <c r="G4814" s="2" t="s">
        <v>24</v>
      </c>
      <c r="H4814" s="2" t="s">
        <v>25</v>
      </c>
      <c r="I4814" s="4" t="s">
        <v>26</v>
      </c>
      <c r="L4814" s="4" t="s">
        <v>27</v>
      </c>
    </row>
    <row r="4815" spans="1:12">
      <c r="A4815" s="4" t="s">
        <v>4840</v>
      </c>
      <c r="C4815" s="4" t="s">
        <v>4840</v>
      </c>
      <c r="D4815" s="4" t="s">
        <v>23</v>
      </c>
      <c r="G4815" s="2" t="s">
        <v>24</v>
      </c>
      <c r="H4815" s="2" t="s">
        <v>25</v>
      </c>
      <c r="I4815" s="4" t="s">
        <v>26</v>
      </c>
      <c r="L4815" s="4" t="s">
        <v>27</v>
      </c>
    </row>
    <row r="4816" spans="1:12">
      <c r="A4816" s="4" t="s">
        <v>4841</v>
      </c>
      <c r="C4816" s="4" t="s">
        <v>4841</v>
      </c>
      <c r="D4816" s="4" t="s">
        <v>23</v>
      </c>
      <c r="G4816" s="2" t="s">
        <v>24</v>
      </c>
      <c r="H4816" s="2" t="s">
        <v>25</v>
      </c>
      <c r="I4816" s="4" t="s">
        <v>26</v>
      </c>
      <c r="L4816" s="4" t="s">
        <v>27</v>
      </c>
    </row>
    <row r="4817" spans="1:12">
      <c r="A4817" s="4" t="s">
        <v>4842</v>
      </c>
      <c r="C4817" s="4" t="s">
        <v>4842</v>
      </c>
      <c r="D4817" s="4" t="s">
        <v>23</v>
      </c>
      <c r="G4817" s="2" t="s">
        <v>24</v>
      </c>
      <c r="H4817" s="2" t="s">
        <v>25</v>
      </c>
      <c r="I4817" s="4" t="s">
        <v>26</v>
      </c>
      <c r="L4817" s="4" t="s">
        <v>27</v>
      </c>
    </row>
    <row r="4818" spans="1:12">
      <c r="A4818" s="4" t="s">
        <v>4843</v>
      </c>
      <c r="C4818" s="4" t="s">
        <v>4843</v>
      </c>
      <c r="D4818" s="4" t="s">
        <v>23</v>
      </c>
      <c r="G4818" s="2" t="s">
        <v>24</v>
      </c>
      <c r="H4818" s="2" t="s">
        <v>25</v>
      </c>
      <c r="I4818" s="4" t="s">
        <v>26</v>
      </c>
      <c r="L4818" s="4" t="s">
        <v>27</v>
      </c>
    </row>
    <row r="4819" spans="1:12">
      <c r="A4819" s="4" t="s">
        <v>4844</v>
      </c>
      <c r="C4819" s="4" t="s">
        <v>4844</v>
      </c>
      <c r="D4819" s="4" t="s">
        <v>23</v>
      </c>
      <c r="G4819" s="2" t="s">
        <v>24</v>
      </c>
      <c r="H4819" s="2" t="s">
        <v>25</v>
      </c>
      <c r="I4819" s="4" t="s">
        <v>26</v>
      </c>
      <c r="L4819" s="4" t="s">
        <v>27</v>
      </c>
    </row>
    <row r="4820" spans="1:12">
      <c r="A4820" s="4" t="s">
        <v>4845</v>
      </c>
      <c r="C4820" s="4" t="s">
        <v>4845</v>
      </c>
      <c r="D4820" s="4" t="s">
        <v>23</v>
      </c>
      <c r="G4820" s="2" t="s">
        <v>24</v>
      </c>
      <c r="H4820" s="2" t="s">
        <v>25</v>
      </c>
      <c r="I4820" s="4" t="s">
        <v>26</v>
      </c>
      <c r="L4820" s="4" t="s">
        <v>27</v>
      </c>
    </row>
    <row r="4821" spans="1:12">
      <c r="A4821" s="4" t="s">
        <v>4846</v>
      </c>
      <c r="C4821" s="4" t="s">
        <v>4846</v>
      </c>
      <c r="D4821" s="4" t="s">
        <v>23</v>
      </c>
      <c r="G4821" s="2" t="s">
        <v>24</v>
      </c>
      <c r="H4821" s="2" t="s">
        <v>25</v>
      </c>
      <c r="I4821" s="4" t="s">
        <v>26</v>
      </c>
      <c r="L4821" s="4" t="s">
        <v>27</v>
      </c>
    </row>
    <row r="4822" spans="1:12">
      <c r="A4822" s="4" t="s">
        <v>4847</v>
      </c>
      <c r="C4822" s="4" t="s">
        <v>4847</v>
      </c>
      <c r="D4822" s="4" t="s">
        <v>23</v>
      </c>
      <c r="G4822" s="2" t="s">
        <v>24</v>
      </c>
      <c r="H4822" s="2" t="s">
        <v>25</v>
      </c>
      <c r="I4822" s="4" t="s">
        <v>26</v>
      </c>
      <c r="L4822" s="4" t="s">
        <v>27</v>
      </c>
    </row>
    <row r="4823" spans="1:12">
      <c r="A4823" s="4" t="s">
        <v>4848</v>
      </c>
      <c r="C4823" s="4" t="s">
        <v>4848</v>
      </c>
      <c r="D4823" s="4" t="s">
        <v>23</v>
      </c>
      <c r="G4823" s="2" t="s">
        <v>24</v>
      </c>
      <c r="H4823" s="2" t="s">
        <v>25</v>
      </c>
      <c r="I4823" s="4" t="s">
        <v>26</v>
      </c>
      <c r="L4823" s="4" t="s">
        <v>27</v>
      </c>
    </row>
    <row r="4824" spans="1:12">
      <c r="A4824" s="4" t="s">
        <v>4849</v>
      </c>
      <c r="C4824" s="4" t="s">
        <v>4849</v>
      </c>
      <c r="D4824" s="4" t="s">
        <v>23</v>
      </c>
      <c r="G4824" s="2" t="s">
        <v>24</v>
      </c>
      <c r="H4824" s="2" t="s">
        <v>25</v>
      </c>
      <c r="I4824" s="4" t="s">
        <v>26</v>
      </c>
      <c r="L4824" s="4" t="s">
        <v>27</v>
      </c>
    </row>
    <row r="4825" spans="1:12">
      <c r="A4825" s="4" t="s">
        <v>4850</v>
      </c>
      <c r="C4825" s="4" t="s">
        <v>4850</v>
      </c>
      <c r="D4825" s="4" t="s">
        <v>23</v>
      </c>
      <c r="G4825" s="2" t="s">
        <v>24</v>
      </c>
      <c r="H4825" s="2" t="s">
        <v>25</v>
      </c>
      <c r="I4825" s="4" t="s">
        <v>26</v>
      </c>
      <c r="L4825" s="4" t="s">
        <v>27</v>
      </c>
    </row>
    <row r="4826" spans="1:12">
      <c r="A4826" s="4" t="s">
        <v>4851</v>
      </c>
      <c r="C4826" s="4" t="s">
        <v>4851</v>
      </c>
      <c r="D4826" s="4" t="s">
        <v>23</v>
      </c>
      <c r="G4826" s="2" t="s">
        <v>24</v>
      </c>
      <c r="H4826" s="2" t="s">
        <v>25</v>
      </c>
      <c r="I4826" s="4" t="s">
        <v>26</v>
      </c>
      <c r="L4826" s="4" t="s">
        <v>27</v>
      </c>
    </row>
    <row r="4827" spans="1:12">
      <c r="A4827" s="4" t="s">
        <v>4852</v>
      </c>
      <c r="C4827" s="4" t="s">
        <v>4852</v>
      </c>
      <c r="D4827" s="4" t="s">
        <v>23</v>
      </c>
      <c r="G4827" s="2" t="s">
        <v>24</v>
      </c>
      <c r="H4827" s="2" t="s">
        <v>25</v>
      </c>
      <c r="I4827" s="4" t="s">
        <v>26</v>
      </c>
      <c r="L4827" s="4" t="s">
        <v>27</v>
      </c>
    </row>
    <row r="4828" spans="1:12">
      <c r="A4828" s="4" t="s">
        <v>4853</v>
      </c>
      <c r="C4828" s="4" t="s">
        <v>4853</v>
      </c>
      <c r="D4828" s="4" t="s">
        <v>23</v>
      </c>
      <c r="G4828" s="2" t="s">
        <v>24</v>
      </c>
      <c r="H4828" s="2" t="s">
        <v>25</v>
      </c>
      <c r="I4828" s="4" t="s">
        <v>26</v>
      </c>
      <c r="L4828" s="4" t="s">
        <v>27</v>
      </c>
    </row>
    <row r="4829" spans="1:12">
      <c r="A4829" s="4" t="s">
        <v>4854</v>
      </c>
      <c r="C4829" s="4" t="s">
        <v>4854</v>
      </c>
      <c r="D4829" s="4" t="s">
        <v>23</v>
      </c>
      <c r="G4829" s="2" t="s">
        <v>24</v>
      </c>
      <c r="H4829" s="2" t="s">
        <v>25</v>
      </c>
      <c r="I4829" s="4" t="s">
        <v>26</v>
      </c>
      <c r="L4829" s="4" t="s">
        <v>27</v>
      </c>
    </row>
    <row r="4830" spans="1:12">
      <c r="A4830" s="4" t="s">
        <v>4855</v>
      </c>
      <c r="C4830" s="4" t="s">
        <v>4855</v>
      </c>
      <c r="D4830" s="4" t="s">
        <v>23</v>
      </c>
      <c r="G4830" s="2" t="s">
        <v>24</v>
      </c>
      <c r="H4830" s="2" t="s">
        <v>25</v>
      </c>
      <c r="I4830" s="4" t="s">
        <v>26</v>
      </c>
      <c r="L4830" s="4" t="s">
        <v>27</v>
      </c>
    </row>
    <row r="4831" spans="1:12">
      <c r="A4831" s="4" t="s">
        <v>4856</v>
      </c>
      <c r="C4831" s="4" t="s">
        <v>4856</v>
      </c>
      <c r="D4831" s="4" t="s">
        <v>23</v>
      </c>
      <c r="G4831" s="2" t="s">
        <v>24</v>
      </c>
      <c r="H4831" s="2" t="s">
        <v>25</v>
      </c>
      <c r="I4831" s="4" t="s">
        <v>26</v>
      </c>
      <c r="L4831" s="4" t="s">
        <v>27</v>
      </c>
    </row>
    <row r="4832" spans="1:12">
      <c r="A4832" s="4" t="s">
        <v>4857</v>
      </c>
      <c r="C4832" s="4" t="s">
        <v>4857</v>
      </c>
      <c r="D4832" s="4" t="s">
        <v>23</v>
      </c>
      <c r="G4832" s="2" t="s">
        <v>24</v>
      </c>
      <c r="H4832" s="2" t="s">
        <v>25</v>
      </c>
      <c r="I4832" s="4" t="s">
        <v>26</v>
      </c>
      <c r="L4832" s="4" t="s">
        <v>27</v>
      </c>
    </row>
    <row r="4833" spans="1:12">
      <c r="A4833" s="4" t="s">
        <v>4858</v>
      </c>
      <c r="C4833" s="4" t="s">
        <v>4858</v>
      </c>
      <c r="D4833" s="4" t="s">
        <v>23</v>
      </c>
      <c r="G4833" s="2" t="s">
        <v>24</v>
      </c>
      <c r="H4833" s="2" t="s">
        <v>25</v>
      </c>
      <c r="I4833" s="4" t="s">
        <v>26</v>
      </c>
      <c r="L4833" s="4" t="s">
        <v>27</v>
      </c>
    </row>
    <row r="4834" spans="1:12">
      <c r="A4834" s="4" t="s">
        <v>4859</v>
      </c>
      <c r="C4834" s="4" t="s">
        <v>4859</v>
      </c>
      <c r="D4834" s="4" t="s">
        <v>23</v>
      </c>
      <c r="G4834" s="2" t="s">
        <v>24</v>
      </c>
      <c r="H4834" s="2" t="s">
        <v>25</v>
      </c>
      <c r="I4834" s="4" t="s">
        <v>26</v>
      </c>
      <c r="L4834" s="4" t="s">
        <v>27</v>
      </c>
    </row>
    <row r="4835" spans="1:12">
      <c r="A4835" s="4" t="s">
        <v>4860</v>
      </c>
      <c r="C4835" s="4" t="s">
        <v>4860</v>
      </c>
      <c r="D4835" s="4" t="s">
        <v>23</v>
      </c>
      <c r="G4835" s="2" t="s">
        <v>24</v>
      </c>
      <c r="H4835" s="2" t="s">
        <v>25</v>
      </c>
      <c r="I4835" s="4" t="s">
        <v>26</v>
      </c>
      <c r="L4835" s="4" t="s">
        <v>27</v>
      </c>
    </row>
    <row r="4836" spans="1:12">
      <c r="A4836" s="4" t="s">
        <v>4861</v>
      </c>
      <c r="C4836" s="4" t="s">
        <v>4861</v>
      </c>
      <c r="D4836" s="4" t="s">
        <v>23</v>
      </c>
      <c r="G4836" s="2" t="s">
        <v>24</v>
      </c>
      <c r="H4836" s="2" t="s">
        <v>25</v>
      </c>
      <c r="I4836" s="4" t="s">
        <v>26</v>
      </c>
      <c r="L4836" s="4" t="s">
        <v>27</v>
      </c>
    </row>
    <row r="4837" spans="1:12">
      <c r="A4837" s="4" t="s">
        <v>4862</v>
      </c>
      <c r="C4837" s="4" t="s">
        <v>4862</v>
      </c>
      <c r="D4837" s="4" t="s">
        <v>23</v>
      </c>
      <c r="G4837" s="2" t="s">
        <v>24</v>
      </c>
      <c r="H4837" s="2" t="s">
        <v>25</v>
      </c>
      <c r="I4837" s="4" t="s">
        <v>26</v>
      </c>
      <c r="L4837" s="4" t="s">
        <v>27</v>
      </c>
    </row>
    <row r="4838" spans="1:12">
      <c r="A4838" s="4" t="s">
        <v>4863</v>
      </c>
      <c r="C4838" s="4" t="s">
        <v>4863</v>
      </c>
      <c r="D4838" s="4" t="s">
        <v>23</v>
      </c>
      <c r="G4838" s="2" t="s">
        <v>24</v>
      </c>
      <c r="H4838" s="2" t="s">
        <v>25</v>
      </c>
      <c r="I4838" s="4" t="s">
        <v>26</v>
      </c>
      <c r="L4838" s="4" t="s">
        <v>27</v>
      </c>
    </row>
    <row r="4839" spans="1:12">
      <c r="A4839" s="4" t="s">
        <v>4864</v>
      </c>
      <c r="C4839" s="4" t="s">
        <v>4864</v>
      </c>
      <c r="D4839" s="4" t="s">
        <v>23</v>
      </c>
      <c r="G4839" s="2" t="s">
        <v>24</v>
      </c>
      <c r="H4839" s="2" t="s">
        <v>25</v>
      </c>
      <c r="I4839" s="4" t="s">
        <v>26</v>
      </c>
      <c r="L4839" s="4" t="s">
        <v>27</v>
      </c>
    </row>
    <row r="4840" spans="1:12">
      <c r="A4840" s="4" t="s">
        <v>4865</v>
      </c>
      <c r="C4840" s="4" t="s">
        <v>4865</v>
      </c>
      <c r="D4840" s="4" t="s">
        <v>23</v>
      </c>
      <c r="G4840" s="2" t="s">
        <v>24</v>
      </c>
      <c r="H4840" s="2" t="s">
        <v>25</v>
      </c>
      <c r="I4840" s="4" t="s">
        <v>26</v>
      </c>
      <c r="L4840" s="4" t="s">
        <v>27</v>
      </c>
    </row>
    <row r="4841" spans="1:12">
      <c r="A4841" s="4" t="s">
        <v>4866</v>
      </c>
      <c r="C4841" s="4" t="s">
        <v>4866</v>
      </c>
      <c r="D4841" s="4" t="s">
        <v>23</v>
      </c>
      <c r="G4841" s="2" t="s">
        <v>24</v>
      </c>
      <c r="H4841" s="2" t="s">
        <v>25</v>
      </c>
      <c r="I4841" s="4" t="s">
        <v>26</v>
      </c>
      <c r="L4841" s="4" t="s">
        <v>27</v>
      </c>
    </row>
    <row r="4842" spans="1:12">
      <c r="A4842" s="4" t="s">
        <v>4867</v>
      </c>
      <c r="C4842" s="4" t="s">
        <v>4867</v>
      </c>
      <c r="D4842" s="4" t="s">
        <v>23</v>
      </c>
      <c r="G4842" s="2" t="s">
        <v>24</v>
      </c>
      <c r="H4842" s="2" t="s">
        <v>25</v>
      </c>
      <c r="I4842" s="4" t="s">
        <v>26</v>
      </c>
      <c r="L4842" s="4" t="s">
        <v>27</v>
      </c>
    </row>
    <row r="4843" spans="1:12">
      <c r="A4843" s="4" t="s">
        <v>4868</v>
      </c>
      <c r="C4843" s="4" t="s">
        <v>4868</v>
      </c>
      <c r="D4843" s="4" t="s">
        <v>23</v>
      </c>
      <c r="G4843" s="2" t="s">
        <v>24</v>
      </c>
      <c r="H4843" s="2" t="s">
        <v>25</v>
      </c>
      <c r="I4843" s="4" t="s">
        <v>26</v>
      </c>
      <c r="L4843" s="4" t="s">
        <v>27</v>
      </c>
    </row>
    <row r="4844" spans="1:12">
      <c r="A4844" s="4" t="s">
        <v>4869</v>
      </c>
      <c r="C4844" s="4" t="s">
        <v>4869</v>
      </c>
      <c r="D4844" s="4" t="s">
        <v>23</v>
      </c>
      <c r="G4844" s="2" t="s">
        <v>24</v>
      </c>
      <c r="H4844" s="2" t="s">
        <v>25</v>
      </c>
      <c r="I4844" s="4" t="s">
        <v>26</v>
      </c>
      <c r="L4844" s="4" t="s">
        <v>27</v>
      </c>
    </row>
    <row r="4845" spans="1:12">
      <c r="A4845" s="4" t="s">
        <v>4870</v>
      </c>
      <c r="C4845" s="4" t="s">
        <v>4870</v>
      </c>
      <c r="D4845" s="4" t="s">
        <v>23</v>
      </c>
      <c r="G4845" s="2" t="s">
        <v>24</v>
      </c>
      <c r="H4845" s="2" t="s">
        <v>25</v>
      </c>
      <c r="I4845" s="4" t="s">
        <v>26</v>
      </c>
      <c r="L4845" s="4" t="s">
        <v>27</v>
      </c>
    </row>
    <row r="4846" spans="1:12">
      <c r="A4846" s="4" t="s">
        <v>4871</v>
      </c>
      <c r="C4846" s="4" t="s">
        <v>4871</v>
      </c>
      <c r="D4846" s="4" t="s">
        <v>23</v>
      </c>
      <c r="G4846" s="2" t="s">
        <v>24</v>
      </c>
      <c r="H4846" s="2" t="s">
        <v>25</v>
      </c>
      <c r="I4846" s="4" t="s">
        <v>26</v>
      </c>
      <c r="L4846" s="4" t="s">
        <v>27</v>
      </c>
    </row>
    <row r="4847" spans="1:12">
      <c r="A4847" s="4" t="s">
        <v>4872</v>
      </c>
      <c r="C4847" s="4" t="s">
        <v>4872</v>
      </c>
      <c r="D4847" s="4" t="s">
        <v>23</v>
      </c>
      <c r="G4847" s="2" t="s">
        <v>24</v>
      </c>
      <c r="H4847" s="2" t="s">
        <v>25</v>
      </c>
      <c r="I4847" s="4" t="s">
        <v>26</v>
      </c>
      <c r="L4847" s="4" t="s">
        <v>27</v>
      </c>
    </row>
    <row r="4848" spans="1:12">
      <c r="A4848" s="4" t="s">
        <v>4873</v>
      </c>
      <c r="C4848" s="4" t="s">
        <v>4873</v>
      </c>
      <c r="D4848" s="4" t="s">
        <v>23</v>
      </c>
      <c r="G4848" s="2" t="s">
        <v>24</v>
      </c>
      <c r="H4848" s="2" t="s">
        <v>25</v>
      </c>
      <c r="I4848" s="4" t="s">
        <v>26</v>
      </c>
      <c r="L4848" s="4" t="s">
        <v>27</v>
      </c>
    </row>
    <row r="4849" spans="1:12">
      <c r="A4849" s="4" t="s">
        <v>4874</v>
      </c>
      <c r="C4849" s="4" t="s">
        <v>4874</v>
      </c>
      <c r="D4849" s="4" t="s">
        <v>23</v>
      </c>
      <c r="G4849" s="2" t="s">
        <v>24</v>
      </c>
      <c r="H4849" s="2" t="s">
        <v>25</v>
      </c>
      <c r="I4849" s="4" t="s">
        <v>26</v>
      </c>
      <c r="L4849" s="4" t="s">
        <v>27</v>
      </c>
    </row>
    <row r="4850" spans="1:12">
      <c r="A4850" s="4" t="s">
        <v>4875</v>
      </c>
      <c r="C4850" s="4" t="s">
        <v>4875</v>
      </c>
      <c r="D4850" s="4" t="s">
        <v>23</v>
      </c>
      <c r="G4850" s="2" t="s">
        <v>24</v>
      </c>
      <c r="H4850" s="2" t="s">
        <v>25</v>
      </c>
      <c r="I4850" s="4" t="s">
        <v>26</v>
      </c>
      <c r="L4850" s="4" t="s">
        <v>27</v>
      </c>
    </row>
    <row r="4851" spans="1:12">
      <c r="A4851" s="4" t="s">
        <v>4876</v>
      </c>
      <c r="C4851" s="4" t="s">
        <v>4876</v>
      </c>
      <c r="D4851" s="4" t="s">
        <v>23</v>
      </c>
      <c r="G4851" s="2" t="s">
        <v>24</v>
      </c>
      <c r="H4851" s="2" t="s">
        <v>25</v>
      </c>
      <c r="I4851" s="4" t="s">
        <v>26</v>
      </c>
      <c r="L4851" s="4" t="s">
        <v>27</v>
      </c>
    </row>
    <row r="4852" spans="1:12">
      <c r="A4852" s="4" t="s">
        <v>4877</v>
      </c>
      <c r="C4852" s="4" t="s">
        <v>4877</v>
      </c>
      <c r="D4852" s="4" t="s">
        <v>23</v>
      </c>
      <c r="G4852" s="2" t="s">
        <v>24</v>
      </c>
      <c r="H4852" s="2" t="s">
        <v>25</v>
      </c>
      <c r="I4852" s="4" t="s">
        <v>26</v>
      </c>
      <c r="L4852" s="4" t="s">
        <v>27</v>
      </c>
    </row>
    <row r="4853" spans="1:12">
      <c r="A4853" s="4" t="s">
        <v>4878</v>
      </c>
      <c r="C4853" s="4" t="s">
        <v>4878</v>
      </c>
      <c r="D4853" s="4" t="s">
        <v>23</v>
      </c>
      <c r="G4853" s="2" t="s">
        <v>24</v>
      </c>
      <c r="H4853" s="2" t="s">
        <v>25</v>
      </c>
      <c r="I4853" s="4" t="s">
        <v>26</v>
      </c>
      <c r="L4853" s="4" t="s">
        <v>27</v>
      </c>
    </row>
    <row r="4854" spans="1:12">
      <c r="A4854" s="4" t="s">
        <v>4879</v>
      </c>
      <c r="C4854" s="4" t="s">
        <v>4879</v>
      </c>
      <c r="D4854" s="4" t="s">
        <v>23</v>
      </c>
      <c r="G4854" s="2" t="s">
        <v>24</v>
      </c>
      <c r="H4854" s="2" t="s">
        <v>25</v>
      </c>
      <c r="I4854" s="4" t="s">
        <v>26</v>
      </c>
      <c r="L4854" s="4" t="s">
        <v>27</v>
      </c>
    </row>
    <row r="4855" spans="1:12">
      <c r="A4855" s="4" t="s">
        <v>4880</v>
      </c>
      <c r="C4855" s="4" t="s">
        <v>4880</v>
      </c>
      <c r="D4855" s="4" t="s">
        <v>23</v>
      </c>
      <c r="G4855" s="2" t="s">
        <v>24</v>
      </c>
      <c r="H4855" s="2" t="s">
        <v>25</v>
      </c>
      <c r="I4855" s="4" t="s">
        <v>26</v>
      </c>
      <c r="L4855" s="4" t="s">
        <v>27</v>
      </c>
    </row>
    <row r="4856" spans="1:12">
      <c r="A4856" s="4" t="s">
        <v>4881</v>
      </c>
      <c r="C4856" s="4" t="s">
        <v>4881</v>
      </c>
      <c r="D4856" s="4" t="s">
        <v>23</v>
      </c>
      <c r="G4856" s="2" t="s">
        <v>24</v>
      </c>
      <c r="H4856" s="2" t="s">
        <v>25</v>
      </c>
      <c r="I4856" s="4" t="s">
        <v>26</v>
      </c>
      <c r="L4856" s="4" t="s">
        <v>27</v>
      </c>
    </row>
    <row r="4857" spans="1:12">
      <c r="A4857" s="4" t="s">
        <v>4882</v>
      </c>
      <c r="C4857" s="4" t="s">
        <v>4882</v>
      </c>
      <c r="D4857" s="4" t="s">
        <v>23</v>
      </c>
      <c r="G4857" s="2" t="s">
        <v>24</v>
      </c>
      <c r="H4857" s="2" t="s">
        <v>25</v>
      </c>
      <c r="I4857" s="4" t="s">
        <v>26</v>
      </c>
      <c r="L4857" s="4" t="s">
        <v>27</v>
      </c>
    </row>
    <row r="4858" spans="1:12">
      <c r="A4858" s="4" t="s">
        <v>4883</v>
      </c>
      <c r="C4858" s="4" t="s">
        <v>4883</v>
      </c>
      <c r="D4858" s="4" t="s">
        <v>23</v>
      </c>
      <c r="G4858" s="2" t="s">
        <v>24</v>
      </c>
      <c r="H4858" s="2" t="s">
        <v>25</v>
      </c>
      <c r="I4858" s="4" t="s">
        <v>26</v>
      </c>
      <c r="L4858" s="4" t="s">
        <v>27</v>
      </c>
    </row>
    <row r="4859" spans="1:12">
      <c r="A4859" s="4" t="s">
        <v>4884</v>
      </c>
      <c r="C4859" s="4" t="s">
        <v>4884</v>
      </c>
      <c r="D4859" s="4" t="s">
        <v>23</v>
      </c>
      <c r="G4859" s="2" t="s">
        <v>24</v>
      </c>
      <c r="H4859" s="2" t="s">
        <v>25</v>
      </c>
      <c r="I4859" s="4" t="s">
        <v>26</v>
      </c>
      <c r="L4859" s="4" t="s">
        <v>27</v>
      </c>
    </row>
    <row r="4860" spans="1:12">
      <c r="A4860" s="4" t="s">
        <v>4885</v>
      </c>
      <c r="C4860" s="4" t="s">
        <v>4885</v>
      </c>
      <c r="D4860" s="4" t="s">
        <v>23</v>
      </c>
      <c r="G4860" s="2" t="s">
        <v>24</v>
      </c>
      <c r="H4860" s="2" t="s">
        <v>25</v>
      </c>
      <c r="I4860" s="4" t="s">
        <v>26</v>
      </c>
      <c r="L4860" s="4" t="s">
        <v>27</v>
      </c>
    </row>
    <row r="4861" spans="1:12">
      <c r="A4861" s="4" t="s">
        <v>4886</v>
      </c>
      <c r="C4861" s="4" t="s">
        <v>4886</v>
      </c>
      <c r="D4861" s="4" t="s">
        <v>23</v>
      </c>
      <c r="G4861" s="2" t="s">
        <v>24</v>
      </c>
      <c r="H4861" s="2" t="s">
        <v>25</v>
      </c>
      <c r="I4861" s="4" t="s">
        <v>26</v>
      </c>
      <c r="L4861" s="4" t="s">
        <v>27</v>
      </c>
    </row>
    <row r="4862" spans="1:12">
      <c r="A4862" s="4" t="s">
        <v>4887</v>
      </c>
      <c r="C4862" s="4" t="s">
        <v>4887</v>
      </c>
      <c r="D4862" s="4" t="s">
        <v>23</v>
      </c>
      <c r="G4862" s="2" t="s">
        <v>24</v>
      </c>
      <c r="H4862" s="2" t="s">
        <v>25</v>
      </c>
      <c r="I4862" s="4" t="s">
        <v>26</v>
      </c>
      <c r="L4862" s="4" t="s">
        <v>27</v>
      </c>
    </row>
    <row r="4863" spans="1:12">
      <c r="A4863" s="4" t="s">
        <v>4888</v>
      </c>
      <c r="C4863" s="4" t="s">
        <v>4888</v>
      </c>
      <c r="D4863" s="4" t="s">
        <v>23</v>
      </c>
      <c r="G4863" s="2" t="s">
        <v>24</v>
      </c>
      <c r="H4863" s="2" t="s">
        <v>25</v>
      </c>
      <c r="I4863" s="4" t="s">
        <v>26</v>
      </c>
      <c r="L4863" s="4" t="s">
        <v>27</v>
      </c>
    </row>
    <row r="4864" spans="1:12">
      <c r="A4864" s="4" t="s">
        <v>4889</v>
      </c>
      <c r="C4864" s="4" t="s">
        <v>4889</v>
      </c>
      <c r="D4864" s="4" t="s">
        <v>23</v>
      </c>
      <c r="G4864" s="2" t="s">
        <v>24</v>
      </c>
      <c r="H4864" s="2" t="s">
        <v>25</v>
      </c>
      <c r="I4864" s="4" t="s">
        <v>26</v>
      </c>
      <c r="L4864" s="4" t="s">
        <v>27</v>
      </c>
    </row>
    <row r="4865" spans="1:12">
      <c r="A4865" s="4" t="s">
        <v>4890</v>
      </c>
      <c r="C4865" s="4" t="s">
        <v>4890</v>
      </c>
      <c r="D4865" s="4" t="s">
        <v>23</v>
      </c>
      <c r="G4865" s="2" t="s">
        <v>24</v>
      </c>
      <c r="H4865" s="2" t="s">
        <v>25</v>
      </c>
      <c r="I4865" s="4" t="s">
        <v>26</v>
      </c>
      <c r="L4865" s="4" t="s">
        <v>27</v>
      </c>
    </row>
    <row r="4866" spans="1:12">
      <c r="A4866" s="4" t="s">
        <v>4891</v>
      </c>
      <c r="C4866" s="4" t="s">
        <v>4891</v>
      </c>
      <c r="D4866" s="4" t="s">
        <v>23</v>
      </c>
      <c r="G4866" s="2" t="s">
        <v>24</v>
      </c>
      <c r="H4866" s="2" t="s">
        <v>25</v>
      </c>
      <c r="I4866" s="4" t="s">
        <v>26</v>
      </c>
      <c r="L4866" s="4" t="s">
        <v>27</v>
      </c>
    </row>
    <row r="4867" spans="1:12">
      <c r="A4867" s="4" t="s">
        <v>4892</v>
      </c>
      <c r="C4867" s="4" t="s">
        <v>4892</v>
      </c>
      <c r="D4867" s="4" t="s">
        <v>23</v>
      </c>
      <c r="G4867" s="2" t="s">
        <v>24</v>
      </c>
      <c r="H4867" s="2" t="s">
        <v>25</v>
      </c>
      <c r="I4867" s="4" t="s">
        <v>26</v>
      </c>
      <c r="L4867" s="4" t="s">
        <v>27</v>
      </c>
    </row>
    <row r="4868" spans="1:12">
      <c r="A4868" s="4" t="s">
        <v>4893</v>
      </c>
      <c r="C4868" s="4" t="s">
        <v>4893</v>
      </c>
      <c r="D4868" s="4" t="s">
        <v>23</v>
      </c>
      <c r="G4868" s="2" t="s">
        <v>24</v>
      </c>
      <c r="H4868" s="2" t="s">
        <v>25</v>
      </c>
      <c r="I4868" s="4" t="s">
        <v>26</v>
      </c>
      <c r="L4868" s="4" t="s">
        <v>27</v>
      </c>
    </row>
    <row r="4869" spans="1:12">
      <c r="A4869" s="4" t="s">
        <v>4894</v>
      </c>
      <c r="C4869" s="4" t="s">
        <v>4894</v>
      </c>
      <c r="D4869" s="4" t="s">
        <v>23</v>
      </c>
      <c r="G4869" s="2" t="s">
        <v>24</v>
      </c>
      <c r="H4869" s="2" t="s">
        <v>25</v>
      </c>
      <c r="I4869" s="4" t="s">
        <v>26</v>
      </c>
      <c r="L4869" s="4" t="s">
        <v>27</v>
      </c>
    </row>
    <row r="4870" spans="1:12">
      <c r="A4870" s="4" t="s">
        <v>4895</v>
      </c>
      <c r="C4870" s="4" t="s">
        <v>4895</v>
      </c>
      <c r="D4870" s="4" t="s">
        <v>23</v>
      </c>
      <c r="G4870" s="2" t="s">
        <v>24</v>
      </c>
      <c r="H4870" s="2" t="s">
        <v>25</v>
      </c>
      <c r="I4870" s="4" t="s">
        <v>26</v>
      </c>
      <c r="L4870" s="4" t="s">
        <v>27</v>
      </c>
    </row>
    <row r="4871" spans="1:12">
      <c r="A4871" s="4" t="s">
        <v>4896</v>
      </c>
      <c r="C4871" s="4" t="s">
        <v>4896</v>
      </c>
      <c r="D4871" s="4" t="s">
        <v>23</v>
      </c>
      <c r="G4871" s="2" t="s">
        <v>24</v>
      </c>
      <c r="H4871" s="2" t="s">
        <v>25</v>
      </c>
      <c r="I4871" s="4" t="s">
        <v>26</v>
      </c>
      <c r="L4871" s="4" t="s">
        <v>27</v>
      </c>
    </row>
    <row r="4872" spans="1:12">
      <c r="A4872" s="4" t="s">
        <v>4897</v>
      </c>
      <c r="C4872" s="4" t="s">
        <v>4897</v>
      </c>
      <c r="D4872" s="4" t="s">
        <v>23</v>
      </c>
      <c r="G4872" s="2" t="s">
        <v>24</v>
      </c>
      <c r="H4872" s="2" t="s">
        <v>25</v>
      </c>
      <c r="I4872" s="4" t="s">
        <v>26</v>
      </c>
      <c r="L4872" s="4" t="s">
        <v>27</v>
      </c>
    </row>
    <row r="4873" spans="1:12">
      <c r="A4873" s="4" t="s">
        <v>4898</v>
      </c>
      <c r="C4873" s="4" t="s">
        <v>4898</v>
      </c>
      <c r="D4873" s="4" t="s">
        <v>23</v>
      </c>
      <c r="G4873" s="2" t="s">
        <v>24</v>
      </c>
      <c r="H4873" s="2" t="s">
        <v>25</v>
      </c>
      <c r="I4873" s="4" t="s">
        <v>26</v>
      </c>
      <c r="L4873" s="4" t="s">
        <v>27</v>
      </c>
    </row>
    <row r="4874" spans="1:12">
      <c r="A4874" s="4" t="s">
        <v>4899</v>
      </c>
      <c r="C4874" s="4" t="s">
        <v>4899</v>
      </c>
      <c r="D4874" s="4" t="s">
        <v>23</v>
      </c>
      <c r="G4874" s="2" t="s">
        <v>24</v>
      </c>
      <c r="H4874" s="2" t="s">
        <v>25</v>
      </c>
      <c r="I4874" s="4" t="s">
        <v>26</v>
      </c>
      <c r="L4874" s="4" t="s">
        <v>27</v>
      </c>
    </row>
    <row r="4875" spans="1:12">
      <c r="A4875" s="4" t="s">
        <v>4900</v>
      </c>
      <c r="C4875" s="4" t="s">
        <v>4900</v>
      </c>
      <c r="D4875" s="4" t="s">
        <v>23</v>
      </c>
      <c r="G4875" s="2" t="s">
        <v>24</v>
      </c>
      <c r="H4875" s="2" t="s">
        <v>25</v>
      </c>
      <c r="I4875" s="4" t="s">
        <v>26</v>
      </c>
      <c r="L4875" s="4" t="s">
        <v>27</v>
      </c>
    </row>
    <row r="4876" spans="1:12">
      <c r="A4876" s="4" t="s">
        <v>4901</v>
      </c>
      <c r="C4876" s="4" t="s">
        <v>4901</v>
      </c>
      <c r="D4876" s="4" t="s">
        <v>23</v>
      </c>
      <c r="G4876" s="2" t="s">
        <v>24</v>
      </c>
      <c r="H4876" s="2" t="s">
        <v>25</v>
      </c>
      <c r="I4876" s="4" t="s">
        <v>26</v>
      </c>
      <c r="L4876" s="4" t="s">
        <v>27</v>
      </c>
    </row>
    <row r="4877" spans="1:12">
      <c r="A4877" s="4" t="s">
        <v>4902</v>
      </c>
      <c r="C4877" s="4" t="s">
        <v>4902</v>
      </c>
      <c r="D4877" s="4" t="s">
        <v>23</v>
      </c>
      <c r="G4877" s="2" t="s">
        <v>24</v>
      </c>
      <c r="H4877" s="2" t="s">
        <v>25</v>
      </c>
      <c r="I4877" s="4" t="s">
        <v>26</v>
      </c>
      <c r="L4877" s="4" t="s">
        <v>27</v>
      </c>
    </row>
    <row r="4878" spans="1:12">
      <c r="A4878" s="4" t="s">
        <v>4903</v>
      </c>
      <c r="C4878" s="4" t="s">
        <v>4903</v>
      </c>
      <c r="D4878" s="4" t="s">
        <v>23</v>
      </c>
      <c r="G4878" s="2" t="s">
        <v>24</v>
      </c>
      <c r="H4878" s="2" t="s">
        <v>25</v>
      </c>
      <c r="I4878" s="4" t="s">
        <v>26</v>
      </c>
      <c r="L4878" s="4" t="s">
        <v>27</v>
      </c>
    </row>
    <row r="4879" spans="1:12">
      <c r="A4879" s="4" t="s">
        <v>4904</v>
      </c>
      <c r="C4879" s="4" t="s">
        <v>4904</v>
      </c>
      <c r="D4879" s="4" t="s">
        <v>23</v>
      </c>
      <c r="G4879" s="2" t="s">
        <v>24</v>
      </c>
      <c r="H4879" s="2" t="s">
        <v>25</v>
      </c>
      <c r="I4879" s="4" t="s">
        <v>26</v>
      </c>
      <c r="L4879" s="4" t="s">
        <v>27</v>
      </c>
    </row>
    <row r="4880" spans="1:12">
      <c r="A4880" s="4" t="s">
        <v>4905</v>
      </c>
      <c r="C4880" s="4" t="s">
        <v>4905</v>
      </c>
      <c r="D4880" s="4" t="s">
        <v>23</v>
      </c>
      <c r="G4880" s="2" t="s">
        <v>24</v>
      </c>
      <c r="H4880" s="2" t="s">
        <v>25</v>
      </c>
      <c r="I4880" s="4" t="s">
        <v>26</v>
      </c>
      <c r="L4880" s="4" t="s">
        <v>27</v>
      </c>
    </row>
    <row r="4881" spans="1:12">
      <c r="A4881" s="4" t="s">
        <v>4906</v>
      </c>
      <c r="C4881" s="4" t="s">
        <v>4906</v>
      </c>
      <c r="D4881" s="4" t="s">
        <v>23</v>
      </c>
      <c r="G4881" s="2" t="s">
        <v>24</v>
      </c>
      <c r="H4881" s="2" t="s">
        <v>25</v>
      </c>
      <c r="I4881" s="4" t="s">
        <v>26</v>
      </c>
      <c r="L4881" s="4" t="s">
        <v>27</v>
      </c>
    </row>
    <row r="4882" spans="1:12">
      <c r="A4882" s="4" t="s">
        <v>4907</v>
      </c>
      <c r="C4882" s="4" t="s">
        <v>4907</v>
      </c>
      <c r="D4882" s="4" t="s">
        <v>23</v>
      </c>
      <c r="G4882" s="2" t="s">
        <v>24</v>
      </c>
      <c r="H4882" s="2" t="s">
        <v>25</v>
      </c>
      <c r="I4882" s="4" t="s">
        <v>26</v>
      </c>
      <c r="L4882" s="4" t="s">
        <v>27</v>
      </c>
    </row>
    <row r="4883" spans="1:12">
      <c r="A4883" s="4" t="s">
        <v>4908</v>
      </c>
      <c r="C4883" s="4" t="s">
        <v>4908</v>
      </c>
      <c r="D4883" s="4" t="s">
        <v>23</v>
      </c>
      <c r="G4883" s="2" t="s">
        <v>24</v>
      </c>
      <c r="H4883" s="2" t="s">
        <v>25</v>
      </c>
      <c r="I4883" s="4" t="s">
        <v>26</v>
      </c>
      <c r="L4883" s="4" t="s">
        <v>27</v>
      </c>
    </row>
    <row r="4884" spans="1:12">
      <c r="A4884" s="4" t="s">
        <v>4909</v>
      </c>
      <c r="C4884" s="4" t="s">
        <v>4909</v>
      </c>
      <c r="D4884" s="4" t="s">
        <v>23</v>
      </c>
      <c r="G4884" s="2" t="s">
        <v>24</v>
      </c>
      <c r="H4884" s="2" t="s">
        <v>25</v>
      </c>
      <c r="I4884" s="4" t="s">
        <v>26</v>
      </c>
      <c r="L4884" s="4" t="s">
        <v>27</v>
      </c>
    </row>
    <row r="4885" spans="1:12">
      <c r="A4885" s="4" t="s">
        <v>4910</v>
      </c>
      <c r="C4885" s="4" t="s">
        <v>4910</v>
      </c>
      <c r="D4885" s="4" t="s">
        <v>23</v>
      </c>
      <c r="G4885" s="2" t="s">
        <v>24</v>
      </c>
      <c r="H4885" s="2" t="s">
        <v>25</v>
      </c>
      <c r="I4885" s="4" t="s">
        <v>26</v>
      </c>
      <c r="L4885" s="4" t="s">
        <v>27</v>
      </c>
    </row>
    <row r="4886" spans="1:12">
      <c r="A4886" s="4" t="s">
        <v>4911</v>
      </c>
      <c r="C4886" s="4" t="s">
        <v>4911</v>
      </c>
      <c r="D4886" s="4" t="s">
        <v>23</v>
      </c>
      <c r="G4886" s="2" t="s">
        <v>24</v>
      </c>
      <c r="H4886" s="2" t="s">
        <v>25</v>
      </c>
      <c r="I4886" s="4" t="s">
        <v>26</v>
      </c>
      <c r="L4886" s="4" t="s">
        <v>27</v>
      </c>
    </row>
    <row r="4887" spans="1:12">
      <c r="A4887" s="4" t="s">
        <v>4912</v>
      </c>
      <c r="C4887" s="4" t="s">
        <v>4912</v>
      </c>
      <c r="D4887" s="4" t="s">
        <v>23</v>
      </c>
      <c r="G4887" s="2" t="s">
        <v>24</v>
      </c>
      <c r="H4887" s="2" t="s">
        <v>25</v>
      </c>
      <c r="I4887" s="4" t="s">
        <v>26</v>
      </c>
      <c r="L4887" s="4" t="s">
        <v>27</v>
      </c>
    </row>
    <row r="4888" spans="1:12">
      <c r="A4888" s="4" t="s">
        <v>4913</v>
      </c>
      <c r="C4888" s="4" t="s">
        <v>4913</v>
      </c>
      <c r="D4888" s="4" t="s">
        <v>23</v>
      </c>
      <c r="G4888" s="2" t="s">
        <v>24</v>
      </c>
      <c r="H4888" s="2" t="s">
        <v>25</v>
      </c>
      <c r="I4888" s="4" t="s">
        <v>26</v>
      </c>
      <c r="L4888" s="4" t="s">
        <v>27</v>
      </c>
    </row>
    <row r="4889" spans="1:12">
      <c r="A4889" s="4" t="s">
        <v>4914</v>
      </c>
      <c r="C4889" s="4" t="s">
        <v>4914</v>
      </c>
      <c r="D4889" s="4" t="s">
        <v>23</v>
      </c>
      <c r="G4889" s="2" t="s">
        <v>24</v>
      </c>
      <c r="H4889" s="2" t="s">
        <v>25</v>
      </c>
      <c r="I4889" s="4" t="s">
        <v>26</v>
      </c>
      <c r="L4889" s="4" t="s">
        <v>27</v>
      </c>
    </row>
    <row r="4890" spans="1:12">
      <c r="A4890" s="4" t="s">
        <v>4915</v>
      </c>
      <c r="C4890" s="4" t="s">
        <v>4915</v>
      </c>
      <c r="D4890" s="4" t="s">
        <v>23</v>
      </c>
      <c r="G4890" s="2" t="s">
        <v>24</v>
      </c>
      <c r="H4890" s="2" t="s">
        <v>25</v>
      </c>
      <c r="I4890" s="4" t="s">
        <v>26</v>
      </c>
      <c r="L4890" s="4" t="s">
        <v>27</v>
      </c>
    </row>
    <row r="4891" spans="1:12">
      <c r="A4891" s="4" t="s">
        <v>4916</v>
      </c>
      <c r="C4891" s="4" t="s">
        <v>4916</v>
      </c>
      <c r="D4891" s="4" t="s">
        <v>23</v>
      </c>
      <c r="G4891" s="2" t="s">
        <v>24</v>
      </c>
      <c r="H4891" s="2" t="s">
        <v>25</v>
      </c>
      <c r="I4891" s="4" t="s">
        <v>26</v>
      </c>
      <c r="L4891" s="4" t="s">
        <v>27</v>
      </c>
    </row>
    <row r="4892" spans="1:12">
      <c r="A4892" s="4" t="s">
        <v>4917</v>
      </c>
      <c r="C4892" s="4" t="s">
        <v>4917</v>
      </c>
      <c r="D4892" s="4" t="s">
        <v>23</v>
      </c>
      <c r="G4892" s="2" t="s">
        <v>24</v>
      </c>
      <c r="H4892" s="2" t="s">
        <v>25</v>
      </c>
      <c r="I4892" s="4" t="s">
        <v>26</v>
      </c>
      <c r="L4892" s="4" t="s">
        <v>27</v>
      </c>
    </row>
    <row r="4893" spans="1:12">
      <c r="A4893" s="4" t="s">
        <v>4918</v>
      </c>
      <c r="C4893" s="4" t="s">
        <v>4918</v>
      </c>
      <c r="D4893" s="4" t="s">
        <v>23</v>
      </c>
      <c r="G4893" s="2" t="s">
        <v>24</v>
      </c>
      <c r="H4893" s="2" t="s">
        <v>25</v>
      </c>
      <c r="I4893" s="4" t="s">
        <v>26</v>
      </c>
      <c r="L4893" s="4" t="s">
        <v>27</v>
      </c>
    </row>
    <row r="4894" spans="1:12">
      <c r="A4894" s="4" t="s">
        <v>4919</v>
      </c>
      <c r="C4894" s="4" t="s">
        <v>4919</v>
      </c>
      <c r="D4894" s="4" t="s">
        <v>23</v>
      </c>
      <c r="G4894" s="2" t="s">
        <v>24</v>
      </c>
      <c r="H4894" s="2" t="s">
        <v>25</v>
      </c>
      <c r="I4894" s="4" t="s">
        <v>26</v>
      </c>
      <c r="L4894" s="4" t="s">
        <v>27</v>
      </c>
    </row>
    <row r="4895" spans="1:12">
      <c r="A4895" s="4" t="s">
        <v>4920</v>
      </c>
      <c r="C4895" s="4" t="s">
        <v>4920</v>
      </c>
      <c r="D4895" s="4" t="s">
        <v>23</v>
      </c>
      <c r="G4895" s="2" t="s">
        <v>24</v>
      </c>
      <c r="H4895" s="2" t="s">
        <v>25</v>
      </c>
      <c r="I4895" s="4" t="s">
        <v>26</v>
      </c>
      <c r="L4895" s="4" t="s">
        <v>27</v>
      </c>
    </row>
    <row r="4896" spans="1:12">
      <c r="A4896" s="4" t="s">
        <v>4921</v>
      </c>
      <c r="C4896" s="4" t="s">
        <v>4921</v>
      </c>
      <c r="D4896" s="4" t="s">
        <v>23</v>
      </c>
      <c r="G4896" s="2" t="s">
        <v>24</v>
      </c>
      <c r="H4896" s="2" t="s">
        <v>25</v>
      </c>
      <c r="I4896" s="4" t="s">
        <v>26</v>
      </c>
      <c r="L4896" s="4" t="s">
        <v>27</v>
      </c>
    </row>
    <row r="4897" spans="1:12">
      <c r="A4897" s="4" t="s">
        <v>4922</v>
      </c>
      <c r="C4897" s="4" t="s">
        <v>4922</v>
      </c>
      <c r="D4897" s="4" t="s">
        <v>23</v>
      </c>
      <c r="G4897" s="2" t="s">
        <v>24</v>
      </c>
      <c r="H4897" s="2" t="s">
        <v>25</v>
      </c>
      <c r="I4897" s="4" t="s">
        <v>26</v>
      </c>
      <c r="L4897" s="4" t="s">
        <v>27</v>
      </c>
    </row>
    <row r="4898" spans="1:12">
      <c r="A4898" s="4" t="s">
        <v>4923</v>
      </c>
      <c r="C4898" s="4" t="s">
        <v>4923</v>
      </c>
      <c r="D4898" s="4" t="s">
        <v>23</v>
      </c>
      <c r="G4898" s="2" t="s">
        <v>24</v>
      </c>
      <c r="H4898" s="2" t="s">
        <v>25</v>
      </c>
      <c r="I4898" s="4" t="s">
        <v>26</v>
      </c>
      <c r="L4898" s="4" t="s">
        <v>27</v>
      </c>
    </row>
    <row r="4899" spans="1:12">
      <c r="A4899" s="4" t="s">
        <v>4924</v>
      </c>
      <c r="C4899" s="4" t="s">
        <v>4924</v>
      </c>
      <c r="D4899" s="4" t="s">
        <v>23</v>
      </c>
      <c r="G4899" s="2" t="s">
        <v>24</v>
      </c>
      <c r="H4899" s="2" t="s">
        <v>25</v>
      </c>
      <c r="I4899" s="4" t="s">
        <v>26</v>
      </c>
      <c r="L4899" s="4" t="s">
        <v>27</v>
      </c>
    </row>
    <row r="4900" spans="1:12">
      <c r="A4900" s="4" t="s">
        <v>4925</v>
      </c>
      <c r="C4900" s="4" t="s">
        <v>4925</v>
      </c>
      <c r="D4900" s="4" t="s">
        <v>23</v>
      </c>
      <c r="G4900" s="2" t="s">
        <v>24</v>
      </c>
      <c r="H4900" s="2" t="s">
        <v>25</v>
      </c>
      <c r="I4900" s="4" t="s">
        <v>26</v>
      </c>
      <c r="L4900" s="4" t="s">
        <v>27</v>
      </c>
    </row>
    <row r="4901" spans="1:12">
      <c r="A4901" s="4" t="s">
        <v>4926</v>
      </c>
      <c r="C4901" s="4" t="s">
        <v>4926</v>
      </c>
      <c r="D4901" s="4" t="s">
        <v>23</v>
      </c>
      <c r="G4901" s="2" t="s">
        <v>24</v>
      </c>
      <c r="H4901" s="2" t="s">
        <v>25</v>
      </c>
      <c r="I4901" s="4" t="s">
        <v>26</v>
      </c>
      <c r="L4901" s="4" t="s">
        <v>27</v>
      </c>
    </row>
    <row r="4902" spans="1:12">
      <c r="A4902" s="4" t="s">
        <v>4927</v>
      </c>
      <c r="C4902" s="4" t="s">
        <v>4927</v>
      </c>
      <c r="D4902" s="4" t="s">
        <v>23</v>
      </c>
      <c r="G4902" s="2" t="s">
        <v>24</v>
      </c>
      <c r="H4902" s="2" t="s">
        <v>25</v>
      </c>
      <c r="I4902" s="4" t="s">
        <v>26</v>
      </c>
      <c r="L4902" s="4" t="s">
        <v>27</v>
      </c>
    </row>
    <row r="4903" spans="1:12">
      <c r="A4903" s="4" t="s">
        <v>4928</v>
      </c>
      <c r="C4903" s="4" t="s">
        <v>4928</v>
      </c>
      <c r="D4903" s="4" t="s">
        <v>23</v>
      </c>
      <c r="G4903" s="2" t="s">
        <v>24</v>
      </c>
      <c r="H4903" s="2" t="s">
        <v>25</v>
      </c>
      <c r="I4903" s="4" t="s">
        <v>26</v>
      </c>
      <c r="L4903" s="4" t="s">
        <v>27</v>
      </c>
    </row>
    <row r="4904" spans="1:12">
      <c r="A4904" s="4" t="s">
        <v>4929</v>
      </c>
      <c r="C4904" s="4" t="s">
        <v>4929</v>
      </c>
      <c r="D4904" s="4" t="s">
        <v>23</v>
      </c>
      <c r="G4904" s="2" t="s">
        <v>24</v>
      </c>
      <c r="H4904" s="2" t="s">
        <v>25</v>
      </c>
      <c r="I4904" s="4" t="s">
        <v>26</v>
      </c>
      <c r="L4904" s="4" t="s">
        <v>27</v>
      </c>
    </row>
    <row r="4905" spans="1:12">
      <c r="A4905" s="4" t="s">
        <v>4930</v>
      </c>
      <c r="C4905" s="4" t="s">
        <v>4930</v>
      </c>
      <c r="D4905" s="4" t="s">
        <v>23</v>
      </c>
      <c r="G4905" s="2" t="s">
        <v>24</v>
      </c>
      <c r="H4905" s="2" t="s">
        <v>25</v>
      </c>
      <c r="I4905" s="4" t="s">
        <v>26</v>
      </c>
      <c r="L4905" s="4" t="s">
        <v>27</v>
      </c>
    </row>
    <row r="4906" spans="1:12">
      <c r="A4906" s="4" t="s">
        <v>4931</v>
      </c>
      <c r="C4906" s="4" t="s">
        <v>4931</v>
      </c>
      <c r="D4906" s="4" t="s">
        <v>23</v>
      </c>
      <c r="G4906" s="2" t="s">
        <v>24</v>
      </c>
      <c r="H4906" s="2" t="s">
        <v>25</v>
      </c>
      <c r="I4906" s="4" t="s">
        <v>26</v>
      </c>
      <c r="L4906" s="4" t="s">
        <v>27</v>
      </c>
    </row>
    <row r="4907" spans="1:12">
      <c r="A4907" s="4" t="s">
        <v>4932</v>
      </c>
      <c r="C4907" s="4" t="s">
        <v>4932</v>
      </c>
      <c r="D4907" s="4" t="s">
        <v>23</v>
      </c>
      <c r="G4907" s="2" t="s">
        <v>24</v>
      </c>
      <c r="H4907" s="2" t="s">
        <v>25</v>
      </c>
      <c r="I4907" s="4" t="s">
        <v>26</v>
      </c>
      <c r="L4907" s="4" t="s">
        <v>27</v>
      </c>
    </row>
    <row r="4908" spans="1:12">
      <c r="A4908" s="4" t="s">
        <v>4933</v>
      </c>
      <c r="C4908" s="4" t="s">
        <v>4933</v>
      </c>
      <c r="D4908" s="4" t="s">
        <v>23</v>
      </c>
      <c r="G4908" s="2" t="s">
        <v>24</v>
      </c>
      <c r="H4908" s="2" t="s">
        <v>25</v>
      </c>
      <c r="I4908" s="4" t="s">
        <v>26</v>
      </c>
      <c r="L4908" s="4" t="s">
        <v>27</v>
      </c>
    </row>
    <row r="4909" spans="1:12">
      <c r="A4909" s="4" t="s">
        <v>4934</v>
      </c>
      <c r="C4909" s="4" t="s">
        <v>4934</v>
      </c>
      <c r="D4909" s="4" t="s">
        <v>23</v>
      </c>
      <c r="G4909" s="2" t="s">
        <v>24</v>
      </c>
      <c r="H4909" s="2" t="s">
        <v>25</v>
      </c>
      <c r="I4909" s="4" t="s">
        <v>26</v>
      </c>
      <c r="L4909" s="4" t="s">
        <v>27</v>
      </c>
    </row>
    <row r="4910" spans="1:12">
      <c r="A4910" s="4" t="s">
        <v>4935</v>
      </c>
      <c r="C4910" s="4" t="s">
        <v>4935</v>
      </c>
      <c r="D4910" s="4" t="s">
        <v>23</v>
      </c>
      <c r="G4910" s="2" t="s">
        <v>24</v>
      </c>
      <c r="H4910" s="2" t="s">
        <v>25</v>
      </c>
      <c r="I4910" s="4" t="s">
        <v>26</v>
      </c>
      <c r="L4910" s="4" t="s">
        <v>27</v>
      </c>
    </row>
    <row r="4911" spans="1:12">
      <c r="A4911" s="4" t="s">
        <v>4936</v>
      </c>
      <c r="C4911" s="4" t="s">
        <v>4936</v>
      </c>
      <c r="D4911" s="4" t="s">
        <v>23</v>
      </c>
      <c r="G4911" s="2" t="s">
        <v>24</v>
      </c>
      <c r="H4911" s="2" t="s">
        <v>25</v>
      </c>
      <c r="I4911" s="4" t="s">
        <v>26</v>
      </c>
      <c r="L4911" s="4" t="s">
        <v>27</v>
      </c>
    </row>
    <row r="4912" spans="1:12">
      <c r="A4912" s="4" t="s">
        <v>4937</v>
      </c>
      <c r="C4912" s="4" t="s">
        <v>4937</v>
      </c>
      <c r="D4912" s="4" t="s">
        <v>23</v>
      </c>
      <c r="G4912" s="2" t="s">
        <v>24</v>
      </c>
      <c r="H4912" s="2" t="s">
        <v>25</v>
      </c>
      <c r="I4912" s="4" t="s">
        <v>26</v>
      </c>
      <c r="L4912" s="4" t="s">
        <v>27</v>
      </c>
    </row>
    <row r="4913" spans="1:12">
      <c r="A4913" s="4" t="s">
        <v>4938</v>
      </c>
      <c r="C4913" s="4" t="s">
        <v>4938</v>
      </c>
      <c r="D4913" s="4" t="s">
        <v>23</v>
      </c>
      <c r="G4913" s="2" t="s">
        <v>24</v>
      </c>
      <c r="H4913" s="2" t="s">
        <v>25</v>
      </c>
      <c r="I4913" s="4" t="s">
        <v>26</v>
      </c>
      <c r="L4913" s="4" t="s">
        <v>27</v>
      </c>
    </row>
    <row r="4914" spans="1:12">
      <c r="A4914" s="4" t="s">
        <v>4939</v>
      </c>
      <c r="C4914" s="4" t="s">
        <v>4939</v>
      </c>
      <c r="D4914" s="4" t="s">
        <v>23</v>
      </c>
      <c r="G4914" s="2" t="s">
        <v>24</v>
      </c>
      <c r="H4914" s="2" t="s">
        <v>25</v>
      </c>
      <c r="I4914" s="4" t="s">
        <v>26</v>
      </c>
      <c r="L4914" s="4" t="s">
        <v>27</v>
      </c>
    </row>
    <row r="4915" spans="1:12">
      <c r="A4915" s="4" t="s">
        <v>4940</v>
      </c>
      <c r="C4915" s="4" t="s">
        <v>4940</v>
      </c>
      <c r="D4915" s="4" t="s">
        <v>23</v>
      </c>
      <c r="G4915" s="2" t="s">
        <v>24</v>
      </c>
      <c r="H4915" s="2" t="s">
        <v>25</v>
      </c>
      <c r="I4915" s="4" t="s">
        <v>26</v>
      </c>
      <c r="L4915" s="4" t="s">
        <v>27</v>
      </c>
    </row>
    <row r="4916" spans="1:12">
      <c r="A4916" s="4" t="s">
        <v>4941</v>
      </c>
      <c r="C4916" s="4" t="s">
        <v>4941</v>
      </c>
      <c r="D4916" s="4" t="s">
        <v>23</v>
      </c>
      <c r="G4916" s="2" t="s">
        <v>24</v>
      </c>
      <c r="H4916" s="2" t="s">
        <v>25</v>
      </c>
      <c r="I4916" s="4" t="s">
        <v>26</v>
      </c>
      <c r="L4916" s="4" t="s">
        <v>27</v>
      </c>
    </row>
    <row r="4917" spans="1:12">
      <c r="A4917" s="4" t="s">
        <v>4942</v>
      </c>
      <c r="C4917" s="4" t="s">
        <v>4942</v>
      </c>
      <c r="D4917" s="4" t="s">
        <v>23</v>
      </c>
      <c r="G4917" s="2" t="s">
        <v>24</v>
      </c>
      <c r="H4917" s="2" t="s">
        <v>25</v>
      </c>
      <c r="I4917" s="4" t="s">
        <v>26</v>
      </c>
      <c r="L4917" s="4" t="s">
        <v>27</v>
      </c>
    </row>
    <row r="4918" spans="1:12">
      <c r="A4918" s="4" t="s">
        <v>4943</v>
      </c>
      <c r="C4918" s="4" t="s">
        <v>4943</v>
      </c>
      <c r="D4918" s="4" t="s">
        <v>23</v>
      </c>
      <c r="G4918" s="2" t="s">
        <v>24</v>
      </c>
      <c r="H4918" s="2" t="s">
        <v>25</v>
      </c>
      <c r="I4918" s="4" t="s">
        <v>26</v>
      </c>
      <c r="L4918" s="4" t="s">
        <v>27</v>
      </c>
    </row>
    <row r="4919" spans="1:12">
      <c r="A4919" s="4" t="s">
        <v>4944</v>
      </c>
      <c r="C4919" s="4" t="s">
        <v>4944</v>
      </c>
      <c r="D4919" s="4" t="s">
        <v>23</v>
      </c>
      <c r="G4919" s="2" t="s">
        <v>24</v>
      </c>
      <c r="H4919" s="2" t="s">
        <v>25</v>
      </c>
      <c r="I4919" s="4" t="s">
        <v>26</v>
      </c>
      <c r="L4919" s="4" t="s">
        <v>27</v>
      </c>
    </row>
    <row r="4920" spans="1:12">
      <c r="A4920" s="4" t="s">
        <v>4945</v>
      </c>
      <c r="C4920" s="4" t="s">
        <v>4945</v>
      </c>
      <c r="D4920" s="4" t="s">
        <v>23</v>
      </c>
      <c r="G4920" s="2" t="s">
        <v>24</v>
      </c>
      <c r="H4920" s="2" t="s">
        <v>25</v>
      </c>
      <c r="I4920" s="4" t="s">
        <v>26</v>
      </c>
      <c r="L4920" s="4" t="s">
        <v>27</v>
      </c>
    </row>
    <row r="4921" spans="1:12">
      <c r="A4921" s="4" t="s">
        <v>4946</v>
      </c>
      <c r="C4921" s="4" t="s">
        <v>4946</v>
      </c>
      <c r="D4921" s="4" t="s">
        <v>23</v>
      </c>
      <c r="G4921" s="2" t="s">
        <v>24</v>
      </c>
      <c r="H4921" s="2" t="s">
        <v>25</v>
      </c>
      <c r="I4921" s="4" t="s">
        <v>26</v>
      </c>
      <c r="L4921" s="4" t="s">
        <v>27</v>
      </c>
    </row>
    <row r="4922" spans="1:12">
      <c r="A4922" s="4" t="s">
        <v>4947</v>
      </c>
      <c r="C4922" s="4" t="s">
        <v>4947</v>
      </c>
      <c r="D4922" s="4" t="s">
        <v>23</v>
      </c>
      <c r="G4922" s="2" t="s">
        <v>24</v>
      </c>
      <c r="H4922" s="2" t="s">
        <v>25</v>
      </c>
      <c r="I4922" s="4" t="s">
        <v>26</v>
      </c>
      <c r="L4922" s="4" t="s">
        <v>27</v>
      </c>
    </row>
    <row r="4923" spans="1:12">
      <c r="A4923" s="4" t="s">
        <v>4948</v>
      </c>
      <c r="C4923" s="4" t="s">
        <v>4948</v>
      </c>
      <c r="D4923" s="4" t="s">
        <v>23</v>
      </c>
      <c r="G4923" s="2" t="s">
        <v>24</v>
      </c>
      <c r="H4923" s="2" t="s">
        <v>25</v>
      </c>
      <c r="I4923" s="4" t="s">
        <v>26</v>
      </c>
      <c r="L4923" s="4" t="s">
        <v>27</v>
      </c>
    </row>
    <row r="4924" spans="1:12">
      <c r="A4924" s="4" t="s">
        <v>4949</v>
      </c>
      <c r="C4924" s="4" t="s">
        <v>4949</v>
      </c>
      <c r="D4924" s="4" t="s">
        <v>23</v>
      </c>
      <c r="G4924" s="2" t="s">
        <v>24</v>
      </c>
      <c r="H4924" s="2" t="s">
        <v>25</v>
      </c>
      <c r="I4924" s="4" t="s">
        <v>26</v>
      </c>
      <c r="L4924" s="4" t="s">
        <v>27</v>
      </c>
    </row>
    <row r="4925" spans="1:12">
      <c r="A4925" s="4" t="s">
        <v>4950</v>
      </c>
      <c r="C4925" s="4" t="s">
        <v>4950</v>
      </c>
      <c r="D4925" s="4" t="s">
        <v>23</v>
      </c>
      <c r="G4925" s="2" t="s">
        <v>24</v>
      </c>
      <c r="H4925" s="2" t="s">
        <v>25</v>
      </c>
      <c r="I4925" s="4" t="s">
        <v>26</v>
      </c>
      <c r="L4925" s="4" t="s">
        <v>27</v>
      </c>
    </row>
    <row r="4926" spans="1:12">
      <c r="A4926" s="4" t="s">
        <v>4951</v>
      </c>
      <c r="C4926" s="4" t="s">
        <v>4951</v>
      </c>
      <c r="D4926" s="4" t="s">
        <v>23</v>
      </c>
      <c r="G4926" s="2" t="s">
        <v>24</v>
      </c>
      <c r="H4926" s="2" t="s">
        <v>25</v>
      </c>
      <c r="I4926" s="4" t="s">
        <v>26</v>
      </c>
      <c r="L4926" s="4" t="s">
        <v>27</v>
      </c>
    </row>
    <row r="4927" spans="1:12">
      <c r="A4927" s="4" t="s">
        <v>4952</v>
      </c>
      <c r="C4927" s="4" t="s">
        <v>4952</v>
      </c>
      <c r="D4927" s="4" t="s">
        <v>23</v>
      </c>
      <c r="G4927" s="2" t="s">
        <v>24</v>
      </c>
      <c r="H4927" s="2" t="s">
        <v>25</v>
      </c>
      <c r="I4927" s="4" t="s">
        <v>26</v>
      </c>
      <c r="L4927" s="4" t="s">
        <v>27</v>
      </c>
    </row>
    <row r="4928" spans="1:12">
      <c r="A4928" s="4" t="s">
        <v>4953</v>
      </c>
      <c r="C4928" s="4" t="s">
        <v>4953</v>
      </c>
      <c r="D4928" s="4" t="s">
        <v>23</v>
      </c>
      <c r="G4928" s="2" t="s">
        <v>24</v>
      </c>
      <c r="H4928" s="2" t="s">
        <v>25</v>
      </c>
      <c r="I4928" s="4" t="s">
        <v>26</v>
      </c>
      <c r="L4928" s="4" t="s">
        <v>27</v>
      </c>
    </row>
    <row r="4929" spans="1:12">
      <c r="A4929" s="4" t="s">
        <v>4954</v>
      </c>
      <c r="C4929" s="4" t="s">
        <v>4954</v>
      </c>
      <c r="D4929" s="4" t="s">
        <v>23</v>
      </c>
      <c r="G4929" s="2" t="s">
        <v>24</v>
      </c>
      <c r="H4929" s="2" t="s">
        <v>25</v>
      </c>
      <c r="I4929" s="4" t="s">
        <v>26</v>
      </c>
      <c r="L4929" s="4" t="s">
        <v>27</v>
      </c>
    </row>
    <row r="4930" spans="1:12">
      <c r="A4930" s="4" t="s">
        <v>4955</v>
      </c>
      <c r="C4930" s="4" t="s">
        <v>4955</v>
      </c>
      <c r="D4930" s="4" t="s">
        <v>23</v>
      </c>
      <c r="G4930" s="2" t="s">
        <v>24</v>
      </c>
      <c r="H4930" s="2" t="s">
        <v>25</v>
      </c>
      <c r="I4930" s="4" t="s">
        <v>26</v>
      </c>
      <c r="L4930" s="4" t="s">
        <v>27</v>
      </c>
    </row>
    <row r="4931" spans="1:12">
      <c r="A4931" s="4" t="s">
        <v>4956</v>
      </c>
      <c r="C4931" s="4" t="s">
        <v>4956</v>
      </c>
      <c r="D4931" s="4" t="s">
        <v>23</v>
      </c>
      <c r="G4931" s="2" t="s">
        <v>24</v>
      </c>
      <c r="H4931" s="2" t="s">
        <v>25</v>
      </c>
      <c r="I4931" s="4" t="s">
        <v>26</v>
      </c>
      <c r="L4931" s="4" t="s">
        <v>27</v>
      </c>
    </row>
    <row r="4932" spans="1:12">
      <c r="A4932" s="4" t="s">
        <v>4957</v>
      </c>
      <c r="C4932" s="4" t="s">
        <v>4957</v>
      </c>
      <c r="D4932" s="4" t="s">
        <v>23</v>
      </c>
      <c r="G4932" s="2" t="s">
        <v>24</v>
      </c>
      <c r="H4932" s="2" t="s">
        <v>25</v>
      </c>
      <c r="I4932" s="4" t="s">
        <v>26</v>
      </c>
      <c r="L4932" s="4" t="s">
        <v>27</v>
      </c>
    </row>
    <row r="4933" spans="1:12">
      <c r="A4933" s="4" t="s">
        <v>4958</v>
      </c>
      <c r="C4933" s="4" t="s">
        <v>4958</v>
      </c>
      <c r="D4933" s="4" t="s">
        <v>23</v>
      </c>
      <c r="G4933" s="2" t="s">
        <v>24</v>
      </c>
      <c r="H4933" s="2" t="s">
        <v>25</v>
      </c>
      <c r="I4933" s="4" t="s">
        <v>26</v>
      </c>
      <c r="L4933" s="4" t="s">
        <v>27</v>
      </c>
    </row>
    <row r="4934" spans="1:12">
      <c r="A4934" s="4" t="s">
        <v>4959</v>
      </c>
      <c r="C4934" s="4" t="s">
        <v>4959</v>
      </c>
      <c r="D4934" s="4" t="s">
        <v>23</v>
      </c>
      <c r="G4934" s="2" t="s">
        <v>24</v>
      </c>
      <c r="H4934" s="2" t="s">
        <v>25</v>
      </c>
      <c r="I4934" s="4" t="s">
        <v>26</v>
      </c>
      <c r="L4934" s="4" t="s">
        <v>27</v>
      </c>
    </row>
    <row r="4935" spans="1:12">
      <c r="A4935" s="4" t="s">
        <v>4960</v>
      </c>
      <c r="C4935" s="4" t="s">
        <v>4960</v>
      </c>
      <c r="D4935" s="4" t="s">
        <v>23</v>
      </c>
      <c r="G4935" s="2" t="s">
        <v>24</v>
      </c>
      <c r="H4935" s="2" t="s">
        <v>25</v>
      </c>
      <c r="I4935" s="4" t="s">
        <v>26</v>
      </c>
      <c r="L4935" s="4" t="s">
        <v>27</v>
      </c>
    </row>
    <row r="4936" spans="1:12">
      <c r="A4936" s="4" t="s">
        <v>4961</v>
      </c>
      <c r="C4936" s="4" t="s">
        <v>4961</v>
      </c>
      <c r="D4936" s="4" t="s">
        <v>23</v>
      </c>
      <c r="G4936" s="2" t="s">
        <v>24</v>
      </c>
      <c r="H4936" s="2" t="s">
        <v>25</v>
      </c>
      <c r="I4936" s="4" t="s">
        <v>26</v>
      </c>
      <c r="L4936" s="4" t="s">
        <v>27</v>
      </c>
    </row>
    <row r="4937" spans="1:12">
      <c r="A4937" s="4" t="s">
        <v>4962</v>
      </c>
      <c r="C4937" s="4" t="s">
        <v>4962</v>
      </c>
      <c r="D4937" s="4" t="s">
        <v>23</v>
      </c>
      <c r="G4937" s="2" t="s">
        <v>24</v>
      </c>
      <c r="H4937" s="2" t="s">
        <v>25</v>
      </c>
      <c r="I4937" s="4" t="s">
        <v>26</v>
      </c>
      <c r="L4937" s="4" t="s">
        <v>27</v>
      </c>
    </row>
    <row r="4938" spans="1:12">
      <c r="A4938" s="4" t="s">
        <v>4963</v>
      </c>
      <c r="C4938" s="4" t="s">
        <v>4963</v>
      </c>
      <c r="D4938" s="4" t="s">
        <v>23</v>
      </c>
      <c r="G4938" s="2" t="s">
        <v>24</v>
      </c>
      <c r="H4938" s="2" t="s">
        <v>25</v>
      </c>
      <c r="I4938" s="4" t="s">
        <v>26</v>
      </c>
      <c r="L4938" s="4" t="s">
        <v>27</v>
      </c>
    </row>
    <row r="4939" spans="1:12">
      <c r="A4939" s="4" t="s">
        <v>4964</v>
      </c>
      <c r="C4939" s="4" t="s">
        <v>4964</v>
      </c>
      <c r="D4939" s="4" t="s">
        <v>23</v>
      </c>
      <c r="G4939" s="2" t="s">
        <v>24</v>
      </c>
      <c r="H4939" s="2" t="s">
        <v>25</v>
      </c>
      <c r="I4939" s="4" t="s">
        <v>26</v>
      </c>
      <c r="L4939" s="4" t="s">
        <v>27</v>
      </c>
    </row>
    <row r="4940" spans="1:12">
      <c r="A4940" s="4" t="s">
        <v>4965</v>
      </c>
      <c r="C4940" s="4" t="s">
        <v>4965</v>
      </c>
      <c r="D4940" s="4" t="s">
        <v>23</v>
      </c>
      <c r="G4940" s="2" t="s">
        <v>24</v>
      </c>
      <c r="H4940" s="2" t="s">
        <v>25</v>
      </c>
      <c r="I4940" s="4" t="s">
        <v>26</v>
      </c>
      <c r="L4940" s="4" t="s">
        <v>27</v>
      </c>
    </row>
    <row r="4941" spans="1:12">
      <c r="A4941" s="4" t="s">
        <v>4966</v>
      </c>
      <c r="C4941" s="4" t="s">
        <v>4966</v>
      </c>
      <c r="D4941" s="4" t="s">
        <v>23</v>
      </c>
      <c r="G4941" s="2" t="s">
        <v>24</v>
      </c>
      <c r="H4941" s="2" t="s">
        <v>25</v>
      </c>
      <c r="I4941" s="4" t="s">
        <v>26</v>
      </c>
      <c r="L4941" s="4" t="s">
        <v>27</v>
      </c>
    </row>
    <row r="4942" spans="1:12">
      <c r="A4942" s="4" t="s">
        <v>4967</v>
      </c>
      <c r="C4942" s="4" t="s">
        <v>4967</v>
      </c>
      <c r="D4942" s="4" t="s">
        <v>23</v>
      </c>
      <c r="G4942" s="2" t="s">
        <v>24</v>
      </c>
      <c r="H4942" s="2" t="s">
        <v>25</v>
      </c>
      <c r="I4942" s="4" t="s">
        <v>26</v>
      </c>
      <c r="L4942" s="4" t="s">
        <v>27</v>
      </c>
    </row>
    <row r="4943" spans="1:12">
      <c r="A4943" s="4" t="s">
        <v>4968</v>
      </c>
      <c r="C4943" s="4" t="s">
        <v>4968</v>
      </c>
      <c r="D4943" s="4" t="s">
        <v>23</v>
      </c>
      <c r="G4943" s="2" t="s">
        <v>24</v>
      </c>
      <c r="H4943" s="2" t="s">
        <v>25</v>
      </c>
      <c r="I4943" s="4" t="s">
        <v>26</v>
      </c>
      <c r="L4943" s="4" t="s">
        <v>27</v>
      </c>
    </row>
    <row r="4944" spans="1:12">
      <c r="A4944" s="4" t="s">
        <v>4969</v>
      </c>
      <c r="C4944" s="4" t="s">
        <v>4969</v>
      </c>
      <c r="D4944" s="4" t="s">
        <v>23</v>
      </c>
      <c r="G4944" s="2" t="s">
        <v>24</v>
      </c>
      <c r="H4944" s="2" t="s">
        <v>25</v>
      </c>
      <c r="I4944" s="4" t="s">
        <v>26</v>
      </c>
      <c r="L4944" s="4" t="s">
        <v>27</v>
      </c>
    </row>
    <row r="4945" spans="1:12">
      <c r="A4945" s="4" t="s">
        <v>4970</v>
      </c>
      <c r="C4945" s="4" t="s">
        <v>4970</v>
      </c>
      <c r="D4945" s="4" t="s">
        <v>23</v>
      </c>
      <c r="G4945" s="2" t="s">
        <v>24</v>
      </c>
      <c r="H4945" s="2" t="s">
        <v>25</v>
      </c>
      <c r="I4945" s="4" t="s">
        <v>26</v>
      </c>
      <c r="L4945" s="4" t="s">
        <v>27</v>
      </c>
    </row>
    <row r="4946" spans="1:12">
      <c r="A4946" s="4" t="s">
        <v>4971</v>
      </c>
      <c r="C4946" s="4" t="s">
        <v>4971</v>
      </c>
      <c r="D4946" s="4" t="s">
        <v>23</v>
      </c>
      <c r="G4946" s="2" t="s">
        <v>24</v>
      </c>
      <c r="H4946" s="2" t="s">
        <v>25</v>
      </c>
      <c r="I4946" s="4" t="s">
        <v>26</v>
      </c>
      <c r="L4946" s="4" t="s">
        <v>27</v>
      </c>
    </row>
    <row r="4947" spans="1:12">
      <c r="A4947" s="4" t="s">
        <v>4972</v>
      </c>
      <c r="C4947" s="4" t="s">
        <v>4972</v>
      </c>
      <c r="D4947" s="4" t="s">
        <v>23</v>
      </c>
      <c r="G4947" s="2" t="s">
        <v>24</v>
      </c>
      <c r="H4947" s="2" t="s">
        <v>25</v>
      </c>
      <c r="I4947" s="4" t="s">
        <v>26</v>
      </c>
      <c r="L4947" s="4" t="s">
        <v>27</v>
      </c>
    </row>
    <row r="4948" spans="1:12">
      <c r="A4948" s="4" t="s">
        <v>4973</v>
      </c>
      <c r="C4948" s="4" t="s">
        <v>4973</v>
      </c>
      <c r="D4948" s="4" t="s">
        <v>23</v>
      </c>
      <c r="G4948" s="2" t="s">
        <v>24</v>
      </c>
      <c r="H4948" s="2" t="s">
        <v>25</v>
      </c>
      <c r="I4948" s="4" t="s">
        <v>26</v>
      </c>
      <c r="L4948" s="4" t="s">
        <v>27</v>
      </c>
    </row>
    <row r="4949" spans="1:12">
      <c r="A4949" s="4" t="s">
        <v>4974</v>
      </c>
      <c r="C4949" s="4" t="s">
        <v>4974</v>
      </c>
      <c r="D4949" s="4" t="s">
        <v>23</v>
      </c>
      <c r="G4949" s="2" t="s">
        <v>24</v>
      </c>
      <c r="H4949" s="2" t="s">
        <v>25</v>
      </c>
      <c r="I4949" s="4" t="s">
        <v>26</v>
      </c>
      <c r="L4949" s="4" t="s">
        <v>27</v>
      </c>
    </row>
    <row r="4950" spans="1:12">
      <c r="A4950" s="4" t="s">
        <v>4975</v>
      </c>
      <c r="C4950" s="4" t="s">
        <v>4975</v>
      </c>
      <c r="D4950" s="4" t="s">
        <v>23</v>
      </c>
      <c r="G4950" s="2" t="s">
        <v>24</v>
      </c>
      <c r="H4950" s="2" t="s">
        <v>25</v>
      </c>
      <c r="I4950" s="4" t="s">
        <v>26</v>
      </c>
      <c r="L4950" s="4" t="s">
        <v>27</v>
      </c>
    </row>
    <row r="4951" spans="1:12">
      <c r="A4951" s="4" t="s">
        <v>4976</v>
      </c>
      <c r="C4951" s="4" t="s">
        <v>4976</v>
      </c>
      <c r="D4951" s="4" t="s">
        <v>23</v>
      </c>
      <c r="G4951" s="2" t="s">
        <v>24</v>
      </c>
      <c r="H4951" s="2" t="s">
        <v>25</v>
      </c>
      <c r="I4951" s="4" t="s">
        <v>26</v>
      </c>
      <c r="L4951" s="4" t="s">
        <v>27</v>
      </c>
    </row>
    <row r="4952" spans="1:12">
      <c r="A4952" s="4" t="s">
        <v>4977</v>
      </c>
      <c r="C4952" s="4" t="s">
        <v>4977</v>
      </c>
      <c r="D4952" s="4" t="s">
        <v>23</v>
      </c>
      <c r="G4952" s="2" t="s">
        <v>24</v>
      </c>
      <c r="H4952" s="2" t="s">
        <v>25</v>
      </c>
      <c r="I4952" s="4" t="s">
        <v>26</v>
      </c>
      <c r="L4952" s="4" t="s">
        <v>27</v>
      </c>
    </row>
    <row r="4953" spans="1:12">
      <c r="A4953" s="4" t="s">
        <v>4978</v>
      </c>
      <c r="C4953" s="4" t="s">
        <v>4978</v>
      </c>
      <c r="D4953" s="4" t="s">
        <v>23</v>
      </c>
      <c r="G4953" s="2" t="s">
        <v>24</v>
      </c>
      <c r="H4953" s="2" t="s">
        <v>25</v>
      </c>
      <c r="I4953" s="4" t="s">
        <v>26</v>
      </c>
      <c r="L4953" s="4" t="s">
        <v>27</v>
      </c>
    </row>
    <row r="4954" spans="1:12">
      <c r="A4954" s="4" t="s">
        <v>4979</v>
      </c>
      <c r="C4954" s="4" t="s">
        <v>4979</v>
      </c>
      <c r="D4954" s="4" t="s">
        <v>23</v>
      </c>
      <c r="G4954" s="2" t="s">
        <v>24</v>
      </c>
      <c r="H4954" s="2" t="s">
        <v>25</v>
      </c>
      <c r="I4954" s="4" t="s">
        <v>26</v>
      </c>
      <c r="L4954" s="4" t="s">
        <v>27</v>
      </c>
    </row>
    <row r="4955" spans="1:12">
      <c r="A4955" s="4" t="s">
        <v>4980</v>
      </c>
      <c r="C4955" s="4" t="s">
        <v>4980</v>
      </c>
      <c r="D4955" s="4" t="s">
        <v>23</v>
      </c>
      <c r="G4955" s="2" t="s">
        <v>24</v>
      </c>
      <c r="H4955" s="2" t="s">
        <v>25</v>
      </c>
      <c r="I4955" s="4" t="s">
        <v>26</v>
      </c>
      <c r="L4955" s="4" t="s">
        <v>27</v>
      </c>
    </row>
    <row r="4956" spans="1:12">
      <c r="A4956" s="4" t="s">
        <v>4981</v>
      </c>
      <c r="C4956" s="4" t="s">
        <v>4981</v>
      </c>
      <c r="D4956" s="4" t="s">
        <v>23</v>
      </c>
      <c r="G4956" s="2" t="s">
        <v>24</v>
      </c>
      <c r="H4956" s="2" t="s">
        <v>25</v>
      </c>
      <c r="I4956" s="4" t="s">
        <v>26</v>
      </c>
      <c r="L4956" s="4" t="s">
        <v>27</v>
      </c>
    </row>
    <row r="4957" spans="1:12">
      <c r="A4957" s="4" t="s">
        <v>4982</v>
      </c>
      <c r="C4957" s="4" t="s">
        <v>4982</v>
      </c>
      <c r="D4957" s="4" t="s">
        <v>23</v>
      </c>
      <c r="G4957" s="2" t="s">
        <v>24</v>
      </c>
      <c r="H4957" s="2" t="s">
        <v>25</v>
      </c>
      <c r="I4957" s="4" t="s">
        <v>26</v>
      </c>
      <c r="L4957" s="4" t="s">
        <v>27</v>
      </c>
    </row>
    <row r="4958" spans="1:12">
      <c r="A4958" s="4" t="s">
        <v>4983</v>
      </c>
      <c r="C4958" s="4" t="s">
        <v>4983</v>
      </c>
      <c r="D4958" s="4" t="s">
        <v>23</v>
      </c>
      <c r="G4958" s="2" t="s">
        <v>24</v>
      </c>
      <c r="H4958" s="2" t="s">
        <v>25</v>
      </c>
      <c r="I4958" s="4" t="s">
        <v>26</v>
      </c>
      <c r="L4958" s="4" t="s">
        <v>27</v>
      </c>
    </row>
    <row r="4959" spans="1:12">
      <c r="A4959" s="4" t="s">
        <v>4984</v>
      </c>
      <c r="C4959" s="4" t="s">
        <v>4984</v>
      </c>
      <c r="D4959" s="4" t="s">
        <v>23</v>
      </c>
      <c r="G4959" s="2" t="s">
        <v>24</v>
      </c>
      <c r="H4959" s="2" t="s">
        <v>25</v>
      </c>
      <c r="I4959" s="4" t="s">
        <v>26</v>
      </c>
      <c r="L4959" s="4" t="s">
        <v>27</v>
      </c>
    </row>
    <row r="4960" spans="1:12">
      <c r="A4960" s="4" t="s">
        <v>4985</v>
      </c>
      <c r="C4960" s="4" t="s">
        <v>4985</v>
      </c>
      <c r="D4960" s="4" t="s">
        <v>23</v>
      </c>
      <c r="G4960" s="2" t="s">
        <v>24</v>
      </c>
      <c r="H4960" s="2" t="s">
        <v>25</v>
      </c>
      <c r="I4960" s="4" t="s">
        <v>26</v>
      </c>
      <c r="L4960" s="4" t="s">
        <v>27</v>
      </c>
    </row>
    <row r="4961" spans="1:12">
      <c r="A4961" s="4" t="s">
        <v>4986</v>
      </c>
      <c r="C4961" s="4" t="s">
        <v>4986</v>
      </c>
      <c r="D4961" s="4" t="s">
        <v>23</v>
      </c>
      <c r="G4961" s="2" t="s">
        <v>24</v>
      </c>
      <c r="H4961" s="2" t="s">
        <v>25</v>
      </c>
      <c r="I4961" s="4" t="s">
        <v>26</v>
      </c>
      <c r="L4961" s="4" t="s">
        <v>27</v>
      </c>
    </row>
    <row r="4962" spans="1:12">
      <c r="A4962" s="4" t="s">
        <v>4987</v>
      </c>
      <c r="C4962" s="4" t="s">
        <v>4987</v>
      </c>
      <c r="D4962" s="4" t="s">
        <v>23</v>
      </c>
      <c r="G4962" s="2" t="s">
        <v>24</v>
      </c>
      <c r="H4962" s="2" t="s">
        <v>25</v>
      </c>
      <c r="I4962" s="4" t="s">
        <v>26</v>
      </c>
      <c r="L4962" s="4" t="s">
        <v>27</v>
      </c>
    </row>
    <row r="4963" spans="1:12">
      <c r="A4963" s="4" t="s">
        <v>4988</v>
      </c>
      <c r="C4963" s="4" t="s">
        <v>4988</v>
      </c>
      <c r="D4963" s="4" t="s">
        <v>23</v>
      </c>
      <c r="G4963" s="2" t="s">
        <v>24</v>
      </c>
      <c r="H4963" s="2" t="s">
        <v>25</v>
      </c>
      <c r="I4963" s="4" t="s">
        <v>26</v>
      </c>
      <c r="L4963" s="4" t="s">
        <v>27</v>
      </c>
    </row>
    <row r="4964" spans="1:12">
      <c r="A4964" s="4" t="s">
        <v>4989</v>
      </c>
      <c r="C4964" s="4" t="s">
        <v>4989</v>
      </c>
      <c r="D4964" s="4" t="s">
        <v>23</v>
      </c>
      <c r="G4964" s="2" t="s">
        <v>24</v>
      </c>
      <c r="H4964" s="2" t="s">
        <v>25</v>
      </c>
      <c r="I4964" s="4" t="s">
        <v>26</v>
      </c>
      <c r="L4964" s="4" t="s">
        <v>27</v>
      </c>
    </row>
    <row r="4965" spans="1:12">
      <c r="A4965" s="4" t="s">
        <v>4990</v>
      </c>
      <c r="C4965" s="4" t="s">
        <v>4990</v>
      </c>
      <c r="D4965" s="4" t="s">
        <v>23</v>
      </c>
      <c r="G4965" s="2" t="s">
        <v>24</v>
      </c>
      <c r="H4965" s="2" t="s">
        <v>25</v>
      </c>
      <c r="I4965" s="4" t="s">
        <v>26</v>
      </c>
      <c r="L4965" s="4" t="s">
        <v>27</v>
      </c>
    </row>
    <row r="4966" spans="1:12">
      <c r="A4966" s="4" t="s">
        <v>4991</v>
      </c>
      <c r="C4966" s="4" t="s">
        <v>4991</v>
      </c>
      <c r="D4966" s="4" t="s">
        <v>23</v>
      </c>
      <c r="G4966" s="2" t="s">
        <v>24</v>
      </c>
      <c r="H4966" s="2" t="s">
        <v>25</v>
      </c>
      <c r="I4966" s="4" t="s">
        <v>26</v>
      </c>
      <c r="L4966" s="4" t="s">
        <v>27</v>
      </c>
    </row>
    <row r="4967" spans="1:12">
      <c r="A4967" s="4" t="s">
        <v>4992</v>
      </c>
      <c r="C4967" s="4" t="s">
        <v>4992</v>
      </c>
      <c r="D4967" s="4" t="s">
        <v>23</v>
      </c>
      <c r="G4967" s="2" t="s">
        <v>24</v>
      </c>
      <c r="H4967" s="2" t="s">
        <v>25</v>
      </c>
      <c r="I4967" s="4" t="s">
        <v>26</v>
      </c>
      <c r="L4967" s="4" t="s">
        <v>27</v>
      </c>
    </row>
    <row r="4968" spans="1:12">
      <c r="A4968" s="4" t="s">
        <v>4993</v>
      </c>
      <c r="C4968" s="4" t="s">
        <v>4993</v>
      </c>
      <c r="D4968" s="4" t="s">
        <v>23</v>
      </c>
      <c r="G4968" s="2" t="s">
        <v>24</v>
      </c>
      <c r="H4968" s="2" t="s">
        <v>25</v>
      </c>
      <c r="I4968" s="4" t="s">
        <v>26</v>
      </c>
      <c r="L4968" s="4" t="s">
        <v>27</v>
      </c>
    </row>
    <row r="4969" spans="1:12">
      <c r="A4969" s="4" t="s">
        <v>4994</v>
      </c>
      <c r="C4969" s="4" t="s">
        <v>4994</v>
      </c>
      <c r="D4969" s="4" t="s">
        <v>23</v>
      </c>
      <c r="G4969" s="2" t="s">
        <v>24</v>
      </c>
      <c r="H4969" s="2" t="s">
        <v>25</v>
      </c>
      <c r="I4969" s="4" t="s">
        <v>26</v>
      </c>
      <c r="L4969" s="4" t="s">
        <v>27</v>
      </c>
    </row>
    <row r="4970" spans="1:12">
      <c r="A4970" s="4" t="s">
        <v>4995</v>
      </c>
      <c r="C4970" s="4" t="s">
        <v>4995</v>
      </c>
      <c r="D4970" s="4" t="s">
        <v>23</v>
      </c>
      <c r="G4970" s="2" t="s">
        <v>24</v>
      </c>
      <c r="H4970" s="2" t="s">
        <v>25</v>
      </c>
      <c r="I4970" s="4" t="s">
        <v>26</v>
      </c>
      <c r="L4970" s="4" t="s">
        <v>27</v>
      </c>
    </row>
    <row r="4971" spans="1:12">
      <c r="A4971" s="4" t="s">
        <v>4996</v>
      </c>
      <c r="C4971" s="4" t="s">
        <v>4996</v>
      </c>
      <c r="D4971" s="4" t="s">
        <v>23</v>
      </c>
      <c r="G4971" s="2" t="s">
        <v>24</v>
      </c>
      <c r="H4971" s="2" t="s">
        <v>25</v>
      </c>
      <c r="I4971" s="4" t="s">
        <v>26</v>
      </c>
      <c r="L4971" s="4" t="s">
        <v>27</v>
      </c>
    </row>
    <row r="4972" spans="1:12">
      <c r="A4972" s="4" t="s">
        <v>4997</v>
      </c>
      <c r="C4972" s="4" t="s">
        <v>4997</v>
      </c>
      <c r="D4972" s="4" t="s">
        <v>23</v>
      </c>
      <c r="G4972" s="2" t="s">
        <v>24</v>
      </c>
      <c r="H4972" s="2" t="s">
        <v>25</v>
      </c>
      <c r="I4972" s="4" t="s">
        <v>26</v>
      </c>
      <c r="L4972" s="4" t="s">
        <v>27</v>
      </c>
    </row>
    <row r="4973" spans="1:12">
      <c r="A4973" s="4" t="s">
        <v>4998</v>
      </c>
      <c r="C4973" s="4" t="s">
        <v>4998</v>
      </c>
      <c r="D4973" s="4" t="s">
        <v>23</v>
      </c>
      <c r="G4973" s="2" t="s">
        <v>24</v>
      </c>
      <c r="H4973" s="2" t="s">
        <v>25</v>
      </c>
      <c r="I4973" s="4" t="s">
        <v>26</v>
      </c>
      <c r="L4973" s="4" t="s">
        <v>27</v>
      </c>
    </row>
    <row r="4974" spans="1:12">
      <c r="A4974" s="4" t="s">
        <v>4999</v>
      </c>
      <c r="C4974" s="4" t="s">
        <v>4999</v>
      </c>
      <c r="D4974" s="4" t="s">
        <v>23</v>
      </c>
      <c r="G4974" s="2" t="s">
        <v>24</v>
      </c>
      <c r="H4974" s="2" t="s">
        <v>25</v>
      </c>
      <c r="I4974" s="4" t="s">
        <v>26</v>
      </c>
      <c r="L4974" s="4" t="s">
        <v>27</v>
      </c>
    </row>
    <row r="4975" spans="1:12">
      <c r="A4975" s="4" t="s">
        <v>5000</v>
      </c>
      <c r="C4975" s="4" t="s">
        <v>5000</v>
      </c>
      <c r="D4975" s="4" t="s">
        <v>23</v>
      </c>
      <c r="G4975" s="2" t="s">
        <v>24</v>
      </c>
      <c r="H4975" s="2" t="s">
        <v>25</v>
      </c>
      <c r="I4975" s="4" t="s">
        <v>26</v>
      </c>
      <c r="L4975" s="4" t="s">
        <v>27</v>
      </c>
    </row>
    <row r="4976" spans="1:12">
      <c r="A4976" s="4" t="s">
        <v>5001</v>
      </c>
      <c r="C4976" s="4" t="s">
        <v>5001</v>
      </c>
      <c r="D4976" s="4" t="s">
        <v>23</v>
      </c>
      <c r="G4976" s="2" t="s">
        <v>24</v>
      </c>
      <c r="H4976" s="2" t="s">
        <v>25</v>
      </c>
      <c r="I4976" s="4" t="s">
        <v>26</v>
      </c>
      <c r="L4976" s="4" t="s">
        <v>27</v>
      </c>
    </row>
    <row r="4977" spans="1:12">
      <c r="A4977" s="4" t="s">
        <v>5002</v>
      </c>
      <c r="C4977" s="4" t="s">
        <v>5002</v>
      </c>
      <c r="D4977" s="4" t="s">
        <v>23</v>
      </c>
      <c r="G4977" s="2" t="s">
        <v>24</v>
      </c>
      <c r="H4977" s="2" t="s">
        <v>25</v>
      </c>
      <c r="I4977" s="4" t="s">
        <v>26</v>
      </c>
      <c r="L4977" s="4" t="s">
        <v>27</v>
      </c>
    </row>
    <row r="4978" spans="1:12">
      <c r="A4978" s="4" t="s">
        <v>5003</v>
      </c>
      <c r="C4978" s="4" t="s">
        <v>5003</v>
      </c>
      <c r="D4978" s="4" t="s">
        <v>23</v>
      </c>
      <c r="G4978" s="2" t="s">
        <v>24</v>
      </c>
      <c r="H4978" s="2" t="s">
        <v>25</v>
      </c>
      <c r="I4978" s="4" t="s">
        <v>26</v>
      </c>
      <c r="L4978" s="4" t="s">
        <v>27</v>
      </c>
    </row>
    <row r="4979" spans="1:12">
      <c r="A4979" s="4" t="s">
        <v>5004</v>
      </c>
      <c r="C4979" s="4" t="s">
        <v>5004</v>
      </c>
      <c r="D4979" s="4" t="s">
        <v>23</v>
      </c>
      <c r="G4979" s="2" t="s">
        <v>24</v>
      </c>
      <c r="H4979" s="2" t="s">
        <v>25</v>
      </c>
      <c r="I4979" s="4" t="s">
        <v>26</v>
      </c>
      <c r="L4979" s="4" t="s">
        <v>27</v>
      </c>
    </row>
    <row r="4980" spans="1:12">
      <c r="A4980" s="4" t="s">
        <v>5005</v>
      </c>
      <c r="C4980" s="4" t="s">
        <v>5005</v>
      </c>
      <c r="D4980" s="4" t="s">
        <v>23</v>
      </c>
      <c r="G4980" s="2" t="s">
        <v>24</v>
      </c>
      <c r="H4980" s="2" t="s">
        <v>25</v>
      </c>
      <c r="I4980" s="4" t="s">
        <v>26</v>
      </c>
      <c r="L4980" s="4" t="s">
        <v>27</v>
      </c>
    </row>
    <row r="4981" spans="1:12">
      <c r="A4981" s="4" t="s">
        <v>5006</v>
      </c>
      <c r="C4981" s="4" t="s">
        <v>5006</v>
      </c>
      <c r="D4981" s="4" t="s">
        <v>23</v>
      </c>
      <c r="G4981" s="2" t="s">
        <v>24</v>
      </c>
      <c r="H4981" s="2" t="s">
        <v>25</v>
      </c>
      <c r="I4981" s="4" t="s">
        <v>26</v>
      </c>
      <c r="L4981" s="4" t="s">
        <v>27</v>
      </c>
    </row>
    <row r="4982" spans="1:12">
      <c r="A4982" s="4" t="s">
        <v>5007</v>
      </c>
      <c r="C4982" s="4" t="s">
        <v>5007</v>
      </c>
      <c r="D4982" s="4" t="s">
        <v>23</v>
      </c>
      <c r="G4982" s="2" t="s">
        <v>24</v>
      </c>
      <c r="H4982" s="2" t="s">
        <v>25</v>
      </c>
      <c r="I4982" s="4" t="s">
        <v>26</v>
      </c>
      <c r="L4982" s="4" t="s">
        <v>27</v>
      </c>
    </row>
    <row r="4983" spans="1:12">
      <c r="A4983" s="4" t="s">
        <v>5008</v>
      </c>
      <c r="C4983" s="4" t="s">
        <v>5008</v>
      </c>
      <c r="D4983" s="4" t="s">
        <v>23</v>
      </c>
      <c r="G4983" s="2" t="s">
        <v>24</v>
      </c>
      <c r="H4983" s="2" t="s">
        <v>25</v>
      </c>
      <c r="I4983" s="4" t="s">
        <v>26</v>
      </c>
      <c r="L4983" s="4" t="s">
        <v>27</v>
      </c>
    </row>
    <row r="4984" spans="1:12">
      <c r="A4984" s="4" t="s">
        <v>5009</v>
      </c>
      <c r="C4984" s="4" t="s">
        <v>5009</v>
      </c>
      <c r="D4984" s="4" t="s">
        <v>23</v>
      </c>
      <c r="G4984" s="2" t="s">
        <v>24</v>
      </c>
      <c r="H4984" s="2" t="s">
        <v>25</v>
      </c>
      <c r="I4984" s="4" t="s">
        <v>26</v>
      </c>
      <c r="L4984" s="4" t="s">
        <v>27</v>
      </c>
    </row>
    <row r="4985" spans="1:12">
      <c r="A4985" s="4" t="s">
        <v>5010</v>
      </c>
      <c r="C4985" s="4" t="s">
        <v>5010</v>
      </c>
      <c r="D4985" s="4" t="s">
        <v>23</v>
      </c>
      <c r="G4985" s="2" t="s">
        <v>24</v>
      </c>
      <c r="H4985" s="2" t="s">
        <v>25</v>
      </c>
      <c r="I4985" s="4" t="s">
        <v>26</v>
      </c>
      <c r="L4985" s="4" t="s">
        <v>27</v>
      </c>
    </row>
    <row r="4986" spans="1:12">
      <c r="A4986" s="4" t="s">
        <v>5011</v>
      </c>
      <c r="C4986" s="4" t="s">
        <v>5011</v>
      </c>
      <c r="D4986" s="4" t="s">
        <v>23</v>
      </c>
      <c r="G4986" s="2" t="s">
        <v>24</v>
      </c>
      <c r="H4986" s="2" t="s">
        <v>25</v>
      </c>
      <c r="I4986" s="4" t="s">
        <v>26</v>
      </c>
      <c r="L4986" s="4" t="s">
        <v>27</v>
      </c>
    </row>
    <row r="4987" spans="1:12">
      <c r="A4987" s="4" t="s">
        <v>5012</v>
      </c>
      <c r="C4987" s="4" t="s">
        <v>5012</v>
      </c>
      <c r="D4987" s="4" t="s">
        <v>23</v>
      </c>
      <c r="G4987" s="2" t="s">
        <v>24</v>
      </c>
      <c r="H4987" s="2" t="s">
        <v>25</v>
      </c>
      <c r="I4987" s="4" t="s">
        <v>26</v>
      </c>
      <c r="L4987" s="4" t="s">
        <v>27</v>
      </c>
    </row>
    <row r="4988" spans="1:12">
      <c r="A4988" s="4" t="s">
        <v>5013</v>
      </c>
      <c r="C4988" s="4" t="s">
        <v>5013</v>
      </c>
      <c r="D4988" s="4" t="s">
        <v>23</v>
      </c>
      <c r="G4988" s="2" t="s">
        <v>24</v>
      </c>
      <c r="H4988" s="2" t="s">
        <v>25</v>
      </c>
      <c r="I4988" s="4" t="s">
        <v>26</v>
      </c>
      <c r="L4988" s="4" t="s">
        <v>27</v>
      </c>
    </row>
    <row r="4989" spans="1:12">
      <c r="A4989" s="4" t="s">
        <v>5014</v>
      </c>
      <c r="C4989" s="4" t="s">
        <v>5014</v>
      </c>
      <c r="D4989" s="4" t="s">
        <v>23</v>
      </c>
      <c r="G4989" s="2" t="s">
        <v>24</v>
      </c>
      <c r="H4989" s="2" t="s">
        <v>25</v>
      </c>
      <c r="I4989" s="4" t="s">
        <v>26</v>
      </c>
      <c r="L4989" s="4" t="s">
        <v>27</v>
      </c>
    </row>
    <row r="4990" spans="1:12">
      <c r="A4990" s="4" t="s">
        <v>5015</v>
      </c>
      <c r="C4990" s="4" t="s">
        <v>5015</v>
      </c>
      <c r="D4990" s="4" t="s">
        <v>23</v>
      </c>
      <c r="G4990" s="2" t="s">
        <v>24</v>
      </c>
      <c r="H4990" s="2" t="s">
        <v>25</v>
      </c>
      <c r="I4990" s="4" t="s">
        <v>26</v>
      </c>
      <c r="L4990" s="4" t="s">
        <v>27</v>
      </c>
    </row>
    <row r="4991" spans="1:12">
      <c r="A4991" s="4" t="s">
        <v>5016</v>
      </c>
      <c r="C4991" s="4" t="s">
        <v>5016</v>
      </c>
      <c r="D4991" s="4" t="s">
        <v>23</v>
      </c>
      <c r="G4991" s="2" t="s">
        <v>24</v>
      </c>
      <c r="H4991" s="2" t="s">
        <v>25</v>
      </c>
      <c r="I4991" s="4" t="s">
        <v>26</v>
      </c>
      <c r="L4991" s="4" t="s">
        <v>27</v>
      </c>
    </row>
    <row r="4992" spans="1:12">
      <c r="A4992" s="4" t="s">
        <v>5017</v>
      </c>
      <c r="C4992" s="4" t="s">
        <v>5017</v>
      </c>
      <c r="D4992" s="4" t="s">
        <v>23</v>
      </c>
      <c r="G4992" s="2" t="s">
        <v>24</v>
      </c>
      <c r="H4992" s="2" t="s">
        <v>25</v>
      </c>
      <c r="I4992" s="4" t="s">
        <v>26</v>
      </c>
      <c r="L4992" s="4" t="s">
        <v>27</v>
      </c>
    </row>
    <row r="4993" spans="1:12">
      <c r="A4993" s="4" t="s">
        <v>5018</v>
      </c>
      <c r="C4993" s="4" t="s">
        <v>5018</v>
      </c>
      <c r="D4993" s="4" t="s">
        <v>23</v>
      </c>
      <c r="G4993" s="2" t="s">
        <v>24</v>
      </c>
      <c r="H4993" s="2" t="s">
        <v>25</v>
      </c>
      <c r="I4993" s="4" t="s">
        <v>26</v>
      </c>
      <c r="L4993" s="4" t="s">
        <v>27</v>
      </c>
    </row>
    <row r="4994" spans="1:12">
      <c r="A4994" s="4" t="s">
        <v>5019</v>
      </c>
      <c r="C4994" s="4" t="s">
        <v>5019</v>
      </c>
      <c r="D4994" s="4" t="s">
        <v>23</v>
      </c>
      <c r="G4994" s="2" t="s">
        <v>24</v>
      </c>
      <c r="H4994" s="2" t="s">
        <v>25</v>
      </c>
      <c r="I4994" s="4" t="s">
        <v>26</v>
      </c>
      <c r="L4994" s="4" t="s">
        <v>27</v>
      </c>
    </row>
    <row r="4995" spans="1:12">
      <c r="A4995" s="4" t="s">
        <v>5020</v>
      </c>
      <c r="C4995" s="4" t="s">
        <v>5020</v>
      </c>
      <c r="D4995" s="4" t="s">
        <v>23</v>
      </c>
      <c r="G4995" s="2" t="s">
        <v>24</v>
      </c>
      <c r="H4995" s="2" t="s">
        <v>25</v>
      </c>
      <c r="I4995" s="4" t="s">
        <v>26</v>
      </c>
      <c r="L4995" s="4" t="s">
        <v>27</v>
      </c>
    </row>
    <row r="4996" spans="1:12">
      <c r="A4996" s="4" t="s">
        <v>5021</v>
      </c>
      <c r="C4996" s="4" t="s">
        <v>5021</v>
      </c>
      <c r="D4996" s="4" t="s">
        <v>23</v>
      </c>
      <c r="G4996" s="2" t="s">
        <v>24</v>
      </c>
      <c r="H4996" s="2" t="s">
        <v>25</v>
      </c>
      <c r="I4996" s="4" t="s">
        <v>26</v>
      </c>
      <c r="L4996" s="4" t="s">
        <v>27</v>
      </c>
    </row>
    <row r="4997" spans="1:12">
      <c r="A4997" s="4" t="s">
        <v>5022</v>
      </c>
      <c r="C4997" s="4" t="s">
        <v>5022</v>
      </c>
      <c r="D4997" s="4" t="s">
        <v>23</v>
      </c>
      <c r="G4997" s="2" t="s">
        <v>24</v>
      </c>
      <c r="H4997" s="2" t="s">
        <v>25</v>
      </c>
      <c r="I4997" s="4" t="s">
        <v>26</v>
      </c>
      <c r="L4997" s="4" t="s">
        <v>27</v>
      </c>
    </row>
    <row r="4998" spans="1:12">
      <c r="A4998" s="4" t="s">
        <v>5023</v>
      </c>
      <c r="C4998" s="4" t="s">
        <v>5023</v>
      </c>
      <c r="D4998" s="4" t="s">
        <v>23</v>
      </c>
      <c r="G4998" s="2" t="s">
        <v>24</v>
      </c>
      <c r="H4998" s="2" t="s">
        <v>25</v>
      </c>
      <c r="I4998" s="4" t="s">
        <v>26</v>
      </c>
      <c r="L4998" s="4" t="s">
        <v>27</v>
      </c>
    </row>
    <row r="4999" spans="1:12">
      <c r="A4999" s="4" t="s">
        <v>5024</v>
      </c>
      <c r="C4999" s="4" t="s">
        <v>5024</v>
      </c>
      <c r="D4999" s="4" t="s">
        <v>23</v>
      </c>
      <c r="G4999" s="2" t="s">
        <v>24</v>
      </c>
      <c r="H4999" s="2" t="s">
        <v>25</v>
      </c>
      <c r="I4999" s="4" t="s">
        <v>26</v>
      </c>
      <c r="L4999" s="4" t="s">
        <v>27</v>
      </c>
    </row>
    <row r="5000" spans="1:12">
      <c r="A5000" s="4" t="s">
        <v>5025</v>
      </c>
      <c r="C5000" s="4" t="s">
        <v>5025</v>
      </c>
      <c r="D5000" s="4" t="s">
        <v>23</v>
      </c>
      <c r="G5000" s="2" t="s">
        <v>24</v>
      </c>
      <c r="H5000" s="2" t="s">
        <v>25</v>
      </c>
      <c r="I5000" s="4" t="s">
        <v>26</v>
      </c>
      <c r="L5000" s="4" t="s">
        <v>27</v>
      </c>
    </row>
    <row r="5001" spans="1:12">
      <c r="A5001" s="4" t="s">
        <v>5026</v>
      </c>
      <c r="C5001" s="4" t="s">
        <v>5026</v>
      </c>
      <c r="D5001" s="4" t="s">
        <v>23</v>
      </c>
      <c r="G5001" s="2" t="s">
        <v>24</v>
      </c>
      <c r="H5001" s="2" t="s">
        <v>25</v>
      </c>
      <c r="I5001" s="4" t="s">
        <v>26</v>
      </c>
      <c r="L5001" s="4" t="s">
        <v>27</v>
      </c>
    </row>
    <row r="5002" spans="1:12">
      <c r="A5002" s="4" t="s">
        <v>5027</v>
      </c>
      <c r="C5002" s="4" t="s">
        <v>5027</v>
      </c>
      <c r="D5002" s="4" t="s">
        <v>23</v>
      </c>
      <c r="G5002" s="2" t="s">
        <v>24</v>
      </c>
      <c r="H5002" s="2" t="s">
        <v>25</v>
      </c>
      <c r="I5002" s="4" t="s">
        <v>26</v>
      </c>
      <c r="L5002" s="4" t="s">
        <v>27</v>
      </c>
    </row>
    <row r="5003" spans="1:12">
      <c r="A5003" s="4" t="s">
        <v>5028</v>
      </c>
      <c r="C5003" s="4" t="s">
        <v>5028</v>
      </c>
      <c r="D5003" s="4" t="s">
        <v>23</v>
      </c>
      <c r="G5003" s="2" t="s">
        <v>24</v>
      </c>
      <c r="H5003" s="2" t="s">
        <v>25</v>
      </c>
      <c r="I5003" s="4" t="s">
        <v>26</v>
      </c>
      <c r="L5003" s="4" t="s">
        <v>27</v>
      </c>
    </row>
    <row r="5004" spans="1:12">
      <c r="A5004" s="4" t="s">
        <v>5029</v>
      </c>
      <c r="C5004" s="4" t="s">
        <v>5029</v>
      </c>
      <c r="D5004" s="4" t="s">
        <v>23</v>
      </c>
      <c r="G5004" s="2" t="s">
        <v>24</v>
      </c>
      <c r="H5004" s="2" t="s">
        <v>25</v>
      </c>
      <c r="I5004" s="4" t="s">
        <v>26</v>
      </c>
      <c r="L5004" s="4" t="s">
        <v>27</v>
      </c>
    </row>
    <row r="5005" spans="1:12">
      <c r="A5005" s="4" t="s">
        <v>5030</v>
      </c>
      <c r="C5005" s="4" t="s">
        <v>5030</v>
      </c>
      <c r="D5005" s="4" t="s">
        <v>23</v>
      </c>
      <c r="G5005" s="2" t="s">
        <v>24</v>
      </c>
      <c r="H5005" s="2" t="s">
        <v>25</v>
      </c>
      <c r="I5005" s="4" t="s">
        <v>26</v>
      </c>
      <c r="L5005" s="4" t="s">
        <v>27</v>
      </c>
    </row>
    <row r="5006" spans="1:12">
      <c r="A5006" s="4" t="s">
        <v>5031</v>
      </c>
      <c r="C5006" s="4" t="s">
        <v>5031</v>
      </c>
      <c r="D5006" s="4" t="s">
        <v>23</v>
      </c>
      <c r="G5006" s="2" t="s">
        <v>24</v>
      </c>
      <c r="H5006" s="2" t="s">
        <v>25</v>
      </c>
      <c r="I5006" s="4" t="s">
        <v>26</v>
      </c>
      <c r="L5006" s="4" t="s">
        <v>27</v>
      </c>
    </row>
    <row r="5007" spans="1:12">
      <c r="A5007" s="4" t="s">
        <v>5032</v>
      </c>
      <c r="C5007" s="4" t="s">
        <v>5032</v>
      </c>
      <c r="D5007" s="4" t="s">
        <v>23</v>
      </c>
      <c r="G5007" s="2" t="s">
        <v>24</v>
      </c>
      <c r="H5007" s="2" t="s">
        <v>25</v>
      </c>
      <c r="I5007" s="4" t="s">
        <v>26</v>
      </c>
      <c r="L5007" s="4" t="s">
        <v>27</v>
      </c>
    </row>
    <row r="5008" spans="1:12">
      <c r="A5008" s="4" t="s">
        <v>5033</v>
      </c>
      <c r="C5008" s="4" t="s">
        <v>5033</v>
      </c>
      <c r="D5008" s="4" t="s">
        <v>23</v>
      </c>
      <c r="G5008" s="2" t="s">
        <v>24</v>
      </c>
      <c r="H5008" s="2" t="s">
        <v>25</v>
      </c>
      <c r="I5008" s="4" t="s">
        <v>26</v>
      </c>
      <c r="L5008" s="4" t="s">
        <v>27</v>
      </c>
    </row>
    <row r="5009" spans="1:12">
      <c r="A5009" s="4" t="s">
        <v>5034</v>
      </c>
      <c r="C5009" s="4" t="s">
        <v>5034</v>
      </c>
      <c r="D5009" s="4" t="s">
        <v>23</v>
      </c>
      <c r="G5009" s="2" t="s">
        <v>24</v>
      </c>
      <c r="H5009" s="2" t="s">
        <v>25</v>
      </c>
      <c r="I5009" s="4" t="s">
        <v>26</v>
      </c>
      <c r="L5009" s="4" t="s">
        <v>27</v>
      </c>
    </row>
    <row r="5010" spans="1:12">
      <c r="A5010" s="4" t="s">
        <v>5035</v>
      </c>
      <c r="C5010" s="4" t="s">
        <v>5035</v>
      </c>
      <c r="D5010" s="4" t="s">
        <v>23</v>
      </c>
      <c r="G5010" s="2" t="s">
        <v>24</v>
      </c>
      <c r="H5010" s="2" t="s">
        <v>25</v>
      </c>
      <c r="I5010" s="4" t="s">
        <v>26</v>
      </c>
      <c r="L5010" s="4" t="s">
        <v>27</v>
      </c>
    </row>
    <row r="5011" spans="1:12">
      <c r="A5011" s="4" t="s">
        <v>5036</v>
      </c>
      <c r="C5011" s="4" t="s">
        <v>5036</v>
      </c>
      <c r="D5011" s="4" t="s">
        <v>23</v>
      </c>
      <c r="G5011" s="2" t="s">
        <v>24</v>
      </c>
      <c r="H5011" s="2" t="s">
        <v>25</v>
      </c>
      <c r="I5011" s="4" t="s">
        <v>26</v>
      </c>
      <c r="L5011" s="4" t="s">
        <v>27</v>
      </c>
    </row>
    <row r="5012" spans="1:12">
      <c r="A5012" s="4" t="s">
        <v>5037</v>
      </c>
      <c r="C5012" s="4" t="s">
        <v>5037</v>
      </c>
      <c r="D5012" s="4" t="s">
        <v>23</v>
      </c>
      <c r="G5012" s="2" t="s">
        <v>24</v>
      </c>
      <c r="H5012" s="2" t="s">
        <v>25</v>
      </c>
      <c r="I5012" s="4" t="s">
        <v>26</v>
      </c>
      <c r="L5012" s="4" t="s">
        <v>27</v>
      </c>
    </row>
    <row r="5013" spans="1:12">
      <c r="A5013" s="4" t="s">
        <v>5038</v>
      </c>
      <c r="C5013" s="4" t="s">
        <v>5038</v>
      </c>
      <c r="D5013" s="4" t="s">
        <v>23</v>
      </c>
      <c r="G5013" s="2" t="s">
        <v>24</v>
      </c>
      <c r="H5013" s="2" t="s">
        <v>25</v>
      </c>
      <c r="I5013" s="4" t="s">
        <v>26</v>
      </c>
      <c r="L5013" s="4" t="s">
        <v>27</v>
      </c>
    </row>
    <row r="5014" spans="1:12">
      <c r="A5014" s="4" t="s">
        <v>5039</v>
      </c>
      <c r="C5014" s="4" t="s">
        <v>5039</v>
      </c>
      <c r="D5014" s="4" t="s">
        <v>23</v>
      </c>
      <c r="G5014" s="2" t="s">
        <v>24</v>
      </c>
      <c r="H5014" s="2" t="s">
        <v>25</v>
      </c>
      <c r="I5014" s="4" t="s">
        <v>26</v>
      </c>
      <c r="L5014" s="4" t="s">
        <v>27</v>
      </c>
    </row>
    <row r="5015" spans="1:12">
      <c r="A5015" s="4" t="s">
        <v>5040</v>
      </c>
      <c r="C5015" s="4" t="s">
        <v>5040</v>
      </c>
      <c r="D5015" s="4" t="s">
        <v>23</v>
      </c>
      <c r="G5015" s="2" t="s">
        <v>24</v>
      </c>
      <c r="H5015" s="2" t="s">
        <v>25</v>
      </c>
      <c r="I5015" s="4" t="s">
        <v>26</v>
      </c>
      <c r="L5015" s="4" t="s">
        <v>27</v>
      </c>
    </row>
    <row r="5016" spans="1:12">
      <c r="A5016" s="4" t="s">
        <v>5041</v>
      </c>
      <c r="C5016" s="4" t="s">
        <v>5041</v>
      </c>
      <c r="D5016" s="4" t="s">
        <v>23</v>
      </c>
      <c r="G5016" s="2" t="s">
        <v>24</v>
      </c>
      <c r="H5016" s="2" t="s">
        <v>25</v>
      </c>
      <c r="I5016" s="4" t="s">
        <v>26</v>
      </c>
      <c r="L5016" s="4" t="s">
        <v>27</v>
      </c>
    </row>
    <row r="5017" spans="1:12">
      <c r="A5017" s="4" t="s">
        <v>5042</v>
      </c>
      <c r="C5017" s="4" t="s">
        <v>5042</v>
      </c>
      <c r="D5017" s="4" t="s">
        <v>23</v>
      </c>
      <c r="G5017" s="2" t="s">
        <v>24</v>
      </c>
      <c r="H5017" s="2" t="s">
        <v>25</v>
      </c>
      <c r="I5017" s="4" t="s">
        <v>26</v>
      </c>
      <c r="L5017" s="4" t="s">
        <v>27</v>
      </c>
    </row>
    <row r="5018" spans="1:12">
      <c r="A5018" s="4" t="s">
        <v>5043</v>
      </c>
      <c r="C5018" s="4" t="s">
        <v>5043</v>
      </c>
      <c r="D5018" s="4" t="s">
        <v>23</v>
      </c>
      <c r="G5018" s="2" t="s">
        <v>24</v>
      </c>
      <c r="H5018" s="2" t="s">
        <v>25</v>
      </c>
      <c r="I5018" s="4" t="s">
        <v>26</v>
      </c>
      <c r="L5018" s="4" t="s">
        <v>27</v>
      </c>
    </row>
    <row r="5019" spans="1:12">
      <c r="A5019" s="4" t="s">
        <v>5044</v>
      </c>
      <c r="C5019" s="4" t="s">
        <v>5044</v>
      </c>
      <c r="D5019" s="4" t="s">
        <v>23</v>
      </c>
      <c r="G5019" s="2" t="s">
        <v>24</v>
      </c>
      <c r="H5019" s="2" t="s">
        <v>25</v>
      </c>
      <c r="I5019" s="4" t="s">
        <v>26</v>
      </c>
      <c r="L5019" s="4" t="s">
        <v>27</v>
      </c>
    </row>
    <row r="5020" spans="1:12">
      <c r="A5020" s="4" t="s">
        <v>5045</v>
      </c>
      <c r="C5020" s="4" t="s">
        <v>5045</v>
      </c>
      <c r="D5020" s="4" t="s">
        <v>23</v>
      </c>
      <c r="G5020" s="2" t="s">
        <v>24</v>
      </c>
      <c r="H5020" s="2" t="s">
        <v>25</v>
      </c>
      <c r="I5020" s="4" t="s">
        <v>26</v>
      </c>
      <c r="L5020" s="4" t="s">
        <v>27</v>
      </c>
    </row>
    <row r="5021" spans="1:12">
      <c r="A5021" s="4" t="s">
        <v>5046</v>
      </c>
      <c r="C5021" s="4" t="s">
        <v>5046</v>
      </c>
      <c r="D5021" s="4" t="s">
        <v>23</v>
      </c>
      <c r="G5021" s="2" t="s">
        <v>24</v>
      </c>
      <c r="H5021" s="2" t="s">
        <v>25</v>
      </c>
      <c r="I5021" s="4" t="s">
        <v>26</v>
      </c>
      <c r="L5021" s="4" t="s">
        <v>27</v>
      </c>
    </row>
    <row r="5022" spans="1:12">
      <c r="A5022" s="4" t="s">
        <v>5047</v>
      </c>
      <c r="C5022" s="4" t="s">
        <v>5047</v>
      </c>
      <c r="D5022" s="4" t="s">
        <v>23</v>
      </c>
      <c r="G5022" s="2" t="s">
        <v>24</v>
      </c>
      <c r="H5022" s="2" t="s">
        <v>25</v>
      </c>
      <c r="I5022" s="4" t="s">
        <v>26</v>
      </c>
      <c r="L5022" s="4" t="s">
        <v>27</v>
      </c>
    </row>
    <row r="5023" spans="1:12">
      <c r="A5023" s="4" t="s">
        <v>5048</v>
      </c>
      <c r="C5023" s="4" t="s">
        <v>5048</v>
      </c>
      <c r="D5023" s="4" t="s">
        <v>23</v>
      </c>
      <c r="G5023" s="2" t="s">
        <v>24</v>
      </c>
      <c r="H5023" s="2" t="s">
        <v>25</v>
      </c>
      <c r="I5023" s="4" t="s">
        <v>26</v>
      </c>
      <c r="L5023" s="4" t="s">
        <v>27</v>
      </c>
    </row>
    <row r="5024" spans="1:12">
      <c r="A5024" s="4" t="s">
        <v>5049</v>
      </c>
      <c r="C5024" s="4" t="s">
        <v>5049</v>
      </c>
      <c r="D5024" s="4" t="s">
        <v>23</v>
      </c>
      <c r="G5024" s="2" t="s">
        <v>24</v>
      </c>
      <c r="H5024" s="2" t="s">
        <v>25</v>
      </c>
      <c r="I5024" s="4" t="s">
        <v>26</v>
      </c>
      <c r="L5024" s="4" t="s">
        <v>27</v>
      </c>
    </row>
    <row r="5025" spans="1:12">
      <c r="A5025" s="4" t="s">
        <v>5050</v>
      </c>
      <c r="C5025" s="4" t="s">
        <v>5050</v>
      </c>
      <c r="D5025" s="4" t="s">
        <v>23</v>
      </c>
      <c r="G5025" s="2" t="s">
        <v>24</v>
      </c>
      <c r="H5025" s="2" t="s">
        <v>25</v>
      </c>
      <c r="I5025" s="4" t="s">
        <v>26</v>
      </c>
      <c r="L5025" s="4" t="s">
        <v>27</v>
      </c>
    </row>
    <row r="5026" spans="1:12">
      <c r="A5026" s="4" t="s">
        <v>5051</v>
      </c>
      <c r="C5026" s="4" t="s">
        <v>5051</v>
      </c>
      <c r="D5026" s="4" t="s">
        <v>23</v>
      </c>
      <c r="G5026" s="2" t="s">
        <v>24</v>
      </c>
      <c r="H5026" s="2" t="s">
        <v>25</v>
      </c>
      <c r="I5026" s="4" t="s">
        <v>26</v>
      </c>
      <c r="L5026" s="4" t="s">
        <v>27</v>
      </c>
    </row>
    <row r="5027" spans="1:12">
      <c r="A5027" s="4" t="s">
        <v>5052</v>
      </c>
      <c r="C5027" s="4" t="s">
        <v>5052</v>
      </c>
      <c r="D5027" s="4" t="s">
        <v>23</v>
      </c>
      <c r="G5027" s="2" t="s">
        <v>24</v>
      </c>
      <c r="H5027" s="2" t="s">
        <v>25</v>
      </c>
      <c r="I5027" s="4" t="s">
        <v>26</v>
      </c>
      <c r="L5027" s="4" t="s">
        <v>27</v>
      </c>
    </row>
    <row r="5028" spans="1:12">
      <c r="A5028" s="4" t="s">
        <v>5053</v>
      </c>
      <c r="C5028" s="4" t="s">
        <v>5053</v>
      </c>
      <c r="D5028" s="4" t="s">
        <v>23</v>
      </c>
      <c r="G5028" s="2" t="s">
        <v>24</v>
      </c>
      <c r="H5028" s="2" t="s">
        <v>25</v>
      </c>
      <c r="I5028" s="4" t="s">
        <v>26</v>
      </c>
      <c r="L5028" s="4" t="s">
        <v>27</v>
      </c>
    </row>
    <row r="5029" spans="1:12">
      <c r="A5029" s="4" t="s">
        <v>5054</v>
      </c>
      <c r="C5029" s="4" t="s">
        <v>5054</v>
      </c>
      <c r="D5029" s="4" t="s">
        <v>23</v>
      </c>
      <c r="G5029" s="2" t="s">
        <v>24</v>
      </c>
      <c r="H5029" s="2" t="s">
        <v>25</v>
      </c>
      <c r="I5029" s="4" t="s">
        <v>26</v>
      </c>
      <c r="L5029" s="4" t="s">
        <v>27</v>
      </c>
    </row>
    <row r="5030" spans="1:12">
      <c r="A5030" s="4" t="s">
        <v>5055</v>
      </c>
      <c r="C5030" s="4" t="s">
        <v>5055</v>
      </c>
      <c r="D5030" s="4" t="s">
        <v>23</v>
      </c>
      <c r="G5030" s="2" t="s">
        <v>24</v>
      </c>
      <c r="H5030" s="2" t="s">
        <v>25</v>
      </c>
      <c r="I5030" s="4" t="s">
        <v>26</v>
      </c>
      <c r="L5030" s="4" t="s">
        <v>27</v>
      </c>
    </row>
    <row r="5031" spans="1:12">
      <c r="A5031" s="4" t="s">
        <v>5056</v>
      </c>
      <c r="C5031" s="4" t="s">
        <v>5056</v>
      </c>
      <c r="D5031" s="4" t="s">
        <v>23</v>
      </c>
      <c r="G5031" s="2" t="s">
        <v>24</v>
      </c>
      <c r="H5031" s="2" t="s">
        <v>25</v>
      </c>
      <c r="I5031" s="4" t="s">
        <v>26</v>
      </c>
      <c r="L5031" s="4" t="s">
        <v>27</v>
      </c>
    </row>
    <row r="5032" spans="1:12">
      <c r="A5032" s="4" t="s">
        <v>5057</v>
      </c>
      <c r="C5032" s="4" t="s">
        <v>5057</v>
      </c>
      <c r="D5032" s="4" t="s">
        <v>23</v>
      </c>
      <c r="G5032" s="2" t="s">
        <v>24</v>
      </c>
      <c r="H5032" s="2" t="s">
        <v>25</v>
      </c>
      <c r="I5032" s="4" t="s">
        <v>26</v>
      </c>
      <c r="L5032" s="4" t="s">
        <v>27</v>
      </c>
    </row>
    <row r="5033" spans="1:12">
      <c r="A5033" s="4" t="s">
        <v>5058</v>
      </c>
      <c r="C5033" s="4" t="s">
        <v>5058</v>
      </c>
      <c r="D5033" s="4" t="s">
        <v>23</v>
      </c>
      <c r="G5033" s="2" t="s">
        <v>24</v>
      </c>
      <c r="H5033" s="2" t="s">
        <v>25</v>
      </c>
      <c r="I5033" s="4" t="s">
        <v>26</v>
      </c>
      <c r="L5033" s="4" t="s">
        <v>27</v>
      </c>
    </row>
    <row r="5034" spans="1:12">
      <c r="A5034" s="4" t="s">
        <v>5059</v>
      </c>
      <c r="C5034" s="4" t="s">
        <v>5059</v>
      </c>
      <c r="D5034" s="4" t="s">
        <v>23</v>
      </c>
      <c r="G5034" s="2" t="s">
        <v>24</v>
      </c>
      <c r="H5034" s="2" t="s">
        <v>25</v>
      </c>
      <c r="I5034" s="4" t="s">
        <v>26</v>
      </c>
      <c r="L5034" s="4" t="s">
        <v>27</v>
      </c>
    </row>
    <row r="5035" spans="1:12">
      <c r="A5035" s="4" t="s">
        <v>5060</v>
      </c>
      <c r="C5035" s="4" t="s">
        <v>5060</v>
      </c>
      <c r="D5035" s="4" t="s">
        <v>23</v>
      </c>
      <c r="G5035" s="2" t="s">
        <v>24</v>
      </c>
      <c r="H5035" s="2" t="s">
        <v>25</v>
      </c>
      <c r="I5035" s="4" t="s">
        <v>26</v>
      </c>
      <c r="L5035" s="4" t="s">
        <v>27</v>
      </c>
    </row>
    <row r="5036" spans="1:12">
      <c r="A5036" s="4" t="s">
        <v>5061</v>
      </c>
      <c r="C5036" s="4" t="s">
        <v>5061</v>
      </c>
      <c r="D5036" s="4" t="s">
        <v>23</v>
      </c>
      <c r="G5036" s="2" t="s">
        <v>24</v>
      </c>
      <c r="H5036" s="2" t="s">
        <v>25</v>
      </c>
      <c r="I5036" s="4" t="s">
        <v>26</v>
      </c>
      <c r="L5036" s="4" t="s">
        <v>27</v>
      </c>
    </row>
    <row r="5037" spans="1:12">
      <c r="A5037" s="4" t="s">
        <v>5062</v>
      </c>
      <c r="C5037" s="4" t="s">
        <v>5062</v>
      </c>
      <c r="D5037" s="4" t="s">
        <v>23</v>
      </c>
      <c r="G5037" s="2" t="s">
        <v>24</v>
      </c>
      <c r="H5037" s="2" t="s">
        <v>25</v>
      </c>
      <c r="I5037" s="4" t="s">
        <v>26</v>
      </c>
      <c r="L5037" s="4" t="s">
        <v>27</v>
      </c>
    </row>
    <row r="5038" spans="1:12">
      <c r="A5038" s="4" t="s">
        <v>5063</v>
      </c>
      <c r="C5038" s="4" t="s">
        <v>5063</v>
      </c>
      <c r="D5038" s="4" t="s">
        <v>23</v>
      </c>
      <c r="G5038" s="2" t="s">
        <v>24</v>
      </c>
      <c r="H5038" s="2" t="s">
        <v>25</v>
      </c>
      <c r="I5038" s="4" t="s">
        <v>26</v>
      </c>
      <c r="L5038" s="4" t="s">
        <v>27</v>
      </c>
    </row>
    <row r="5039" spans="1:12">
      <c r="A5039" s="4" t="s">
        <v>5064</v>
      </c>
      <c r="C5039" s="4" t="s">
        <v>5064</v>
      </c>
      <c r="D5039" s="4" t="s">
        <v>23</v>
      </c>
      <c r="G5039" s="2" t="s">
        <v>24</v>
      </c>
      <c r="H5039" s="2" t="s">
        <v>25</v>
      </c>
      <c r="I5039" s="4" t="s">
        <v>26</v>
      </c>
      <c r="L5039" s="4" t="s">
        <v>27</v>
      </c>
    </row>
    <row r="5040" spans="1:12">
      <c r="A5040" s="4" t="s">
        <v>5065</v>
      </c>
      <c r="C5040" s="4" t="s">
        <v>5065</v>
      </c>
      <c r="D5040" s="4" t="s">
        <v>23</v>
      </c>
      <c r="G5040" s="2" t="s">
        <v>24</v>
      </c>
      <c r="H5040" s="2" t="s">
        <v>25</v>
      </c>
      <c r="I5040" s="4" t="s">
        <v>26</v>
      </c>
      <c r="L5040" s="4" t="s">
        <v>27</v>
      </c>
    </row>
    <row r="5041" spans="1:12">
      <c r="A5041" s="4" t="s">
        <v>5066</v>
      </c>
      <c r="C5041" s="4" t="s">
        <v>5066</v>
      </c>
      <c r="D5041" s="4" t="s">
        <v>23</v>
      </c>
      <c r="G5041" s="2" t="s">
        <v>24</v>
      </c>
      <c r="H5041" s="2" t="s">
        <v>25</v>
      </c>
      <c r="I5041" s="4" t="s">
        <v>26</v>
      </c>
      <c r="L5041" s="4" t="s">
        <v>27</v>
      </c>
    </row>
    <row r="5042" spans="1:12">
      <c r="A5042" s="4" t="s">
        <v>5067</v>
      </c>
      <c r="C5042" s="4" t="s">
        <v>5067</v>
      </c>
      <c r="D5042" s="4" t="s">
        <v>23</v>
      </c>
      <c r="G5042" s="2" t="s">
        <v>24</v>
      </c>
      <c r="H5042" s="2" t="s">
        <v>25</v>
      </c>
      <c r="I5042" s="4" t="s">
        <v>26</v>
      </c>
      <c r="L5042" s="4" t="s">
        <v>27</v>
      </c>
    </row>
    <row r="5043" spans="1:12">
      <c r="A5043" s="4" t="s">
        <v>5068</v>
      </c>
      <c r="C5043" s="4" t="s">
        <v>5068</v>
      </c>
      <c r="D5043" s="4" t="s">
        <v>23</v>
      </c>
      <c r="G5043" s="2" t="s">
        <v>24</v>
      </c>
      <c r="H5043" s="2" t="s">
        <v>25</v>
      </c>
      <c r="I5043" s="4" t="s">
        <v>26</v>
      </c>
      <c r="L5043" s="4" t="s">
        <v>27</v>
      </c>
    </row>
    <row r="5044" spans="1:12">
      <c r="A5044" s="4" t="s">
        <v>5069</v>
      </c>
      <c r="C5044" s="4" t="s">
        <v>5069</v>
      </c>
      <c r="D5044" s="4" t="s">
        <v>23</v>
      </c>
      <c r="G5044" s="2" t="s">
        <v>24</v>
      </c>
      <c r="H5044" s="2" t="s">
        <v>25</v>
      </c>
      <c r="I5044" s="4" t="s">
        <v>26</v>
      </c>
      <c r="L5044" s="4" t="s">
        <v>27</v>
      </c>
    </row>
    <row r="5045" spans="1:12">
      <c r="A5045" s="4" t="s">
        <v>5070</v>
      </c>
      <c r="C5045" s="4" t="s">
        <v>5070</v>
      </c>
      <c r="D5045" s="4" t="s">
        <v>23</v>
      </c>
      <c r="G5045" s="2" t="s">
        <v>24</v>
      </c>
      <c r="H5045" s="2" t="s">
        <v>25</v>
      </c>
      <c r="I5045" s="4" t="s">
        <v>26</v>
      </c>
      <c r="L5045" s="4" t="s">
        <v>27</v>
      </c>
    </row>
    <row r="5046" spans="1:12">
      <c r="A5046" s="4" t="s">
        <v>5071</v>
      </c>
      <c r="C5046" s="4" t="s">
        <v>5071</v>
      </c>
      <c r="D5046" s="4" t="s">
        <v>23</v>
      </c>
      <c r="G5046" s="2" t="s">
        <v>24</v>
      </c>
      <c r="H5046" s="2" t="s">
        <v>25</v>
      </c>
      <c r="I5046" s="4" t="s">
        <v>26</v>
      </c>
      <c r="L5046" s="4" t="s">
        <v>27</v>
      </c>
    </row>
    <row r="5047" spans="1:12">
      <c r="A5047" s="4" t="s">
        <v>5072</v>
      </c>
      <c r="C5047" s="4" t="s">
        <v>5072</v>
      </c>
      <c r="D5047" s="4" t="s">
        <v>23</v>
      </c>
      <c r="G5047" s="2" t="s">
        <v>24</v>
      </c>
      <c r="H5047" s="2" t="s">
        <v>25</v>
      </c>
      <c r="I5047" s="4" t="s">
        <v>26</v>
      </c>
      <c r="L5047" s="4" t="s">
        <v>27</v>
      </c>
    </row>
    <row r="5048" spans="1:12">
      <c r="A5048" s="4" t="s">
        <v>5073</v>
      </c>
      <c r="C5048" s="4" t="s">
        <v>5073</v>
      </c>
      <c r="D5048" s="4" t="s">
        <v>23</v>
      </c>
      <c r="G5048" s="2" t="s">
        <v>24</v>
      </c>
      <c r="H5048" s="2" t="s">
        <v>25</v>
      </c>
      <c r="I5048" s="4" t="s">
        <v>26</v>
      </c>
      <c r="L5048" s="4" t="s">
        <v>27</v>
      </c>
    </row>
    <row r="5049" spans="1:12">
      <c r="A5049" s="4" t="s">
        <v>5074</v>
      </c>
      <c r="C5049" s="4" t="s">
        <v>5074</v>
      </c>
      <c r="D5049" s="4" t="s">
        <v>23</v>
      </c>
      <c r="G5049" s="2" t="s">
        <v>24</v>
      </c>
      <c r="H5049" s="2" t="s">
        <v>25</v>
      </c>
      <c r="I5049" s="4" t="s">
        <v>26</v>
      </c>
      <c r="L5049" s="4" t="s">
        <v>27</v>
      </c>
    </row>
    <row r="5050" spans="1:12">
      <c r="A5050" s="4" t="s">
        <v>5075</v>
      </c>
      <c r="C5050" s="4" t="s">
        <v>5075</v>
      </c>
      <c r="D5050" s="4" t="s">
        <v>23</v>
      </c>
      <c r="G5050" s="2" t="s">
        <v>24</v>
      </c>
      <c r="H5050" s="2" t="s">
        <v>25</v>
      </c>
      <c r="I5050" s="4" t="s">
        <v>26</v>
      </c>
      <c r="L5050" s="4" t="s">
        <v>27</v>
      </c>
    </row>
    <row r="5051" spans="1:12">
      <c r="A5051" s="4" t="s">
        <v>5076</v>
      </c>
      <c r="C5051" s="4" t="s">
        <v>5076</v>
      </c>
      <c r="D5051" s="4" t="s">
        <v>23</v>
      </c>
      <c r="G5051" s="2" t="s">
        <v>24</v>
      </c>
      <c r="H5051" s="2" t="s">
        <v>25</v>
      </c>
      <c r="I5051" s="4" t="s">
        <v>26</v>
      </c>
      <c r="L5051" s="4" t="s">
        <v>27</v>
      </c>
    </row>
    <row r="5052" spans="1:12">
      <c r="A5052" s="4" t="s">
        <v>5077</v>
      </c>
      <c r="C5052" s="4" t="s">
        <v>5077</v>
      </c>
      <c r="D5052" s="4" t="s">
        <v>23</v>
      </c>
      <c r="G5052" s="2" t="s">
        <v>24</v>
      </c>
      <c r="H5052" s="2" t="s">
        <v>25</v>
      </c>
      <c r="I5052" s="4" t="s">
        <v>26</v>
      </c>
      <c r="L5052" s="4" t="s">
        <v>27</v>
      </c>
    </row>
    <row r="5053" spans="1:12">
      <c r="A5053" s="4" t="s">
        <v>5078</v>
      </c>
      <c r="C5053" s="4" t="s">
        <v>5078</v>
      </c>
      <c r="D5053" s="4" t="s">
        <v>23</v>
      </c>
      <c r="G5053" s="2" t="s">
        <v>24</v>
      </c>
      <c r="H5053" s="2" t="s">
        <v>25</v>
      </c>
      <c r="I5053" s="4" t="s">
        <v>26</v>
      </c>
      <c r="L5053" s="4" t="s">
        <v>27</v>
      </c>
    </row>
    <row r="5054" spans="1:12">
      <c r="A5054" s="4" t="s">
        <v>5079</v>
      </c>
      <c r="C5054" s="4" t="s">
        <v>5079</v>
      </c>
      <c r="D5054" s="4" t="s">
        <v>23</v>
      </c>
      <c r="G5054" s="2" t="s">
        <v>24</v>
      </c>
      <c r="H5054" s="2" t="s">
        <v>25</v>
      </c>
      <c r="I5054" s="4" t="s">
        <v>26</v>
      </c>
      <c r="L5054" s="4" t="s">
        <v>27</v>
      </c>
    </row>
    <row r="5055" spans="1:12">
      <c r="A5055" s="4" t="s">
        <v>5080</v>
      </c>
      <c r="C5055" s="4" t="s">
        <v>5080</v>
      </c>
      <c r="D5055" s="4" t="s">
        <v>23</v>
      </c>
      <c r="G5055" s="2" t="s">
        <v>24</v>
      </c>
      <c r="H5055" s="2" t="s">
        <v>25</v>
      </c>
      <c r="I5055" s="4" t="s">
        <v>26</v>
      </c>
      <c r="L5055" s="4" t="s">
        <v>27</v>
      </c>
    </row>
    <row r="5056" spans="1:12">
      <c r="A5056" s="4" t="s">
        <v>5081</v>
      </c>
      <c r="C5056" s="4" t="s">
        <v>5081</v>
      </c>
      <c r="D5056" s="4" t="s">
        <v>23</v>
      </c>
      <c r="G5056" s="2" t="s">
        <v>24</v>
      </c>
      <c r="H5056" s="2" t="s">
        <v>25</v>
      </c>
      <c r="I5056" s="4" t="s">
        <v>26</v>
      </c>
      <c r="L5056" s="4" t="s">
        <v>27</v>
      </c>
    </row>
    <row r="5057" spans="1:12">
      <c r="A5057" s="4" t="s">
        <v>5082</v>
      </c>
      <c r="C5057" s="4" t="s">
        <v>5082</v>
      </c>
      <c r="D5057" s="4" t="s">
        <v>23</v>
      </c>
      <c r="G5057" s="2" t="s">
        <v>24</v>
      </c>
      <c r="H5057" s="2" t="s">
        <v>25</v>
      </c>
      <c r="I5057" s="4" t="s">
        <v>26</v>
      </c>
      <c r="L5057" s="4" t="s">
        <v>27</v>
      </c>
    </row>
    <row r="5058" spans="1:12">
      <c r="A5058" s="4" t="s">
        <v>5083</v>
      </c>
      <c r="C5058" s="4" t="s">
        <v>5083</v>
      </c>
      <c r="D5058" s="4" t="s">
        <v>23</v>
      </c>
      <c r="G5058" s="2" t="s">
        <v>24</v>
      </c>
      <c r="H5058" s="2" t="s">
        <v>25</v>
      </c>
      <c r="I5058" s="4" t="s">
        <v>26</v>
      </c>
      <c r="L5058" s="4" t="s">
        <v>27</v>
      </c>
    </row>
    <row r="5059" spans="1:12">
      <c r="A5059" s="4" t="s">
        <v>5084</v>
      </c>
      <c r="C5059" s="4" t="s">
        <v>5084</v>
      </c>
      <c r="D5059" s="4" t="s">
        <v>23</v>
      </c>
      <c r="G5059" s="2" t="s">
        <v>24</v>
      </c>
      <c r="H5059" s="2" t="s">
        <v>25</v>
      </c>
      <c r="I5059" s="4" t="s">
        <v>26</v>
      </c>
      <c r="L5059" s="4" t="s">
        <v>27</v>
      </c>
    </row>
    <row r="5060" spans="1:12">
      <c r="A5060" s="4" t="s">
        <v>5085</v>
      </c>
      <c r="C5060" s="4" t="s">
        <v>5085</v>
      </c>
      <c r="D5060" s="4" t="s">
        <v>23</v>
      </c>
      <c r="G5060" s="2" t="s">
        <v>24</v>
      </c>
      <c r="H5060" s="2" t="s">
        <v>25</v>
      </c>
      <c r="I5060" s="4" t="s">
        <v>26</v>
      </c>
      <c r="L5060" s="4" t="s">
        <v>27</v>
      </c>
    </row>
    <row r="5061" spans="1:12">
      <c r="A5061" s="4" t="s">
        <v>5086</v>
      </c>
      <c r="C5061" s="4" t="s">
        <v>5086</v>
      </c>
      <c r="D5061" s="4" t="s">
        <v>23</v>
      </c>
      <c r="G5061" s="2" t="s">
        <v>24</v>
      </c>
      <c r="H5061" s="2" t="s">
        <v>25</v>
      </c>
      <c r="I5061" s="4" t="s">
        <v>26</v>
      </c>
      <c r="L5061" s="4" t="s">
        <v>27</v>
      </c>
    </row>
    <row r="5062" spans="1:12">
      <c r="A5062" s="4" t="s">
        <v>5087</v>
      </c>
      <c r="C5062" s="4" t="s">
        <v>5087</v>
      </c>
      <c r="D5062" s="4" t="s">
        <v>23</v>
      </c>
      <c r="G5062" s="2" t="s">
        <v>24</v>
      </c>
      <c r="H5062" s="2" t="s">
        <v>25</v>
      </c>
      <c r="I5062" s="4" t="s">
        <v>26</v>
      </c>
      <c r="L5062" s="4" t="s">
        <v>27</v>
      </c>
    </row>
    <row r="5063" spans="1:12">
      <c r="A5063" s="4" t="s">
        <v>5088</v>
      </c>
      <c r="C5063" s="4" t="s">
        <v>5088</v>
      </c>
      <c r="D5063" s="4" t="s">
        <v>23</v>
      </c>
      <c r="G5063" s="2" t="s">
        <v>24</v>
      </c>
      <c r="H5063" s="2" t="s">
        <v>25</v>
      </c>
      <c r="I5063" s="4" t="s">
        <v>26</v>
      </c>
      <c r="L5063" s="4" t="s">
        <v>27</v>
      </c>
    </row>
    <row r="5064" spans="1:12">
      <c r="A5064" s="4" t="s">
        <v>5089</v>
      </c>
      <c r="C5064" s="4" t="s">
        <v>5089</v>
      </c>
      <c r="D5064" s="4" t="s">
        <v>23</v>
      </c>
      <c r="G5064" s="2" t="s">
        <v>24</v>
      </c>
      <c r="H5064" s="2" t="s">
        <v>25</v>
      </c>
      <c r="I5064" s="4" t="s">
        <v>26</v>
      </c>
      <c r="L5064" s="4" t="s">
        <v>27</v>
      </c>
    </row>
    <row r="5065" spans="1:12">
      <c r="A5065" s="4" t="s">
        <v>5090</v>
      </c>
      <c r="C5065" s="4" t="s">
        <v>5090</v>
      </c>
      <c r="D5065" s="4" t="s">
        <v>23</v>
      </c>
      <c r="G5065" s="2" t="s">
        <v>24</v>
      </c>
      <c r="H5065" s="2" t="s">
        <v>25</v>
      </c>
      <c r="I5065" s="4" t="s">
        <v>26</v>
      </c>
      <c r="L5065" s="4" t="s">
        <v>27</v>
      </c>
    </row>
    <row r="5066" spans="1:12">
      <c r="A5066" s="4" t="s">
        <v>5091</v>
      </c>
      <c r="C5066" s="4" t="s">
        <v>5091</v>
      </c>
      <c r="D5066" s="4" t="s">
        <v>23</v>
      </c>
      <c r="G5066" s="2" t="s">
        <v>24</v>
      </c>
      <c r="H5066" s="2" t="s">
        <v>25</v>
      </c>
      <c r="I5066" s="4" t="s">
        <v>26</v>
      </c>
      <c r="L5066" s="4" t="s">
        <v>27</v>
      </c>
    </row>
    <row r="5067" spans="1:12">
      <c r="A5067" s="4" t="s">
        <v>5092</v>
      </c>
      <c r="C5067" s="4" t="s">
        <v>5092</v>
      </c>
      <c r="D5067" s="4" t="s">
        <v>23</v>
      </c>
      <c r="G5067" s="2" t="s">
        <v>24</v>
      </c>
      <c r="H5067" s="2" t="s">
        <v>25</v>
      </c>
      <c r="I5067" s="4" t="s">
        <v>26</v>
      </c>
      <c r="L5067" s="4" t="s">
        <v>27</v>
      </c>
    </row>
    <row r="5068" spans="1:12">
      <c r="A5068" s="4" t="s">
        <v>5093</v>
      </c>
      <c r="C5068" s="4" t="s">
        <v>5093</v>
      </c>
      <c r="D5068" s="4" t="s">
        <v>23</v>
      </c>
      <c r="G5068" s="2" t="s">
        <v>24</v>
      </c>
      <c r="H5068" s="2" t="s">
        <v>25</v>
      </c>
      <c r="I5068" s="4" t="s">
        <v>26</v>
      </c>
      <c r="L5068" s="4" t="s">
        <v>27</v>
      </c>
    </row>
    <row r="5069" spans="1:12">
      <c r="A5069" s="4" t="s">
        <v>5094</v>
      </c>
      <c r="C5069" s="4" t="s">
        <v>5094</v>
      </c>
      <c r="D5069" s="4" t="s">
        <v>23</v>
      </c>
      <c r="G5069" s="2" t="s">
        <v>24</v>
      </c>
      <c r="H5069" s="2" t="s">
        <v>25</v>
      </c>
      <c r="I5069" s="4" t="s">
        <v>26</v>
      </c>
      <c r="L5069" s="4" t="s">
        <v>27</v>
      </c>
    </row>
    <row r="5070" spans="1:12">
      <c r="A5070" s="4" t="s">
        <v>5095</v>
      </c>
      <c r="C5070" s="4" t="s">
        <v>5095</v>
      </c>
      <c r="D5070" s="4" t="s">
        <v>23</v>
      </c>
      <c r="G5070" s="2" t="s">
        <v>24</v>
      </c>
      <c r="H5070" s="2" t="s">
        <v>25</v>
      </c>
      <c r="I5070" s="4" t="s">
        <v>26</v>
      </c>
      <c r="L5070" s="4" t="s">
        <v>27</v>
      </c>
    </row>
    <row r="5071" spans="1:12">
      <c r="A5071" s="4" t="s">
        <v>5096</v>
      </c>
      <c r="C5071" s="4" t="s">
        <v>5096</v>
      </c>
      <c r="D5071" s="4" t="s">
        <v>23</v>
      </c>
      <c r="G5071" s="2" t="s">
        <v>24</v>
      </c>
      <c r="H5071" s="2" t="s">
        <v>25</v>
      </c>
      <c r="I5071" s="4" t="s">
        <v>26</v>
      </c>
      <c r="L5071" s="4" t="s">
        <v>27</v>
      </c>
    </row>
    <row r="5072" spans="1:12">
      <c r="A5072" s="4" t="s">
        <v>5097</v>
      </c>
      <c r="C5072" s="4" t="s">
        <v>5097</v>
      </c>
      <c r="D5072" s="4" t="s">
        <v>23</v>
      </c>
      <c r="G5072" s="2" t="s">
        <v>24</v>
      </c>
      <c r="H5072" s="2" t="s">
        <v>25</v>
      </c>
      <c r="I5072" s="4" t="s">
        <v>26</v>
      </c>
      <c r="L5072" s="4" t="s">
        <v>27</v>
      </c>
    </row>
    <row r="5073" spans="1:12">
      <c r="A5073" s="4" t="s">
        <v>5098</v>
      </c>
      <c r="C5073" s="4" t="s">
        <v>5098</v>
      </c>
      <c r="D5073" s="4" t="s">
        <v>23</v>
      </c>
      <c r="G5073" s="2" t="s">
        <v>24</v>
      </c>
      <c r="H5073" s="2" t="s">
        <v>25</v>
      </c>
      <c r="I5073" s="4" t="s">
        <v>26</v>
      </c>
      <c r="L5073" s="4" t="s">
        <v>27</v>
      </c>
    </row>
    <row r="5074" spans="1:12">
      <c r="A5074" s="4" t="s">
        <v>5099</v>
      </c>
      <c r="C5074" s="4" t="s">
        <v>5099</v>
      </c>
      <c r="D5074" s="4" t="s">
        <v>23</v>
      </c>
      <c r="G5074" s="2" t="s">
        <v>24</v>
      </c>
      <c r="H5074" s="2" t="s">
        <v>25</v>
      </c>
      <c r="I5074" s="4" t="s">
        <v>26</v>
      </c>
      <c r="L5074" s="4" t="s">
        <v>27</v>
      </c>
    </row>
    <row r="5075" spans="1:12">
      <c r="A5075" s="4" t="s">
        <v>5100</v>
      </c>
      <c r="C5075" s="4" t="s">
        <v>5100</v>
      </c>
      <c r="D5075" s="4" t="s">
        <v>23</v>
      </c>
      <c r="G5075" s="2" t="s">
        <v>24</v>
      </c>
      <c r="H5075" s="2" t="s">
        <v>25</v>
      </c>
      <c r="I5075" s="4" t="s">
        <v>26</v>
      </c>
      <c r="L5075" s="4" t="s">
        <v>27</v>
      </c>
    </row>
    <row r="5076" spans="1:12">
      <c r="A5076" s="4" t="s">
        <v>5101</v>
      </c>
      <c r="C5076" s="4" t="s">
        <v>5101</v>
      </c>
      <c r="D5076" s="4" t="s">
        <v>23</v>
      </c>
      <c r="G5076" s="2" t="s">
        <v>24</v>
      </c>
      <c r="H5076" s="2" t="s">
        <v>25</v>
      </c>
      <c r="I5076" s="4" t="s">
        <v>26</v>
      </c>
      <c r="L5076" s="4" t="s">
        <v>27</v>
      </c>
    </row>
    <row r="5077" spans="1:12">
      <c r="A5077" s="4" t="s">
        <v>5102</v>
      </c>
      <c r="C5077" s="4" t="s">
        <v>5102</v>
      </c>
      <c r="D5077" s="4" t="s">
        <v>23</v>
      </c>
      <c r="G5077" s="2" t="s">
        <v>24</v>
      </c>
      <c r="H5077" s="2" t="s">
        <v>25</v>
      </c>
      <c r="I5077" s="4" t="s">
        <v>26</v>
      </c>
      <c r="L5077" s="4" t="s">
        <v>27</v>
      </c>
    </row>
    <row r="5078" spans="1:12">
      <c r="A5078" s="4" t="s">
        <v>5103</v>
      </c>
      <c r="C5078" s="4" t="s">
        <v>5103</v>
      </c>
      <c r="D5078" s="4" t="s">
        <v>23</v>
      </c>
      <c r="G5078" s="2" t="s">
        <v>24</v>
      </c>
      <c r="H5078" s="2" t="s">
        <v>25</v>
      </c>
      <c r="I5078" s="4" t="s">
        <v>26</v>
      </c>
      <c r="L5078" s="4" t="s">
        <v>27</v>
      </c>
    </row>
    <row r="5079" spans="1:12">
      <c r="A5079" s="4" t="s">
        <v>5104</v>
      </c>
      <c r="C5079" s="4" t="s">
        <v>5104</v>
      </c>
      <c r="D5079" s="4" t="s">
        <v>23</v>
      </c>
      <c r="G5079" s="2" t="s">
        <v>24</v>
      </c>
      <c r="H5079" s="2" t="s">
        <v>25</v>
      </c>
      <c r="I5079" s="4" t="s">
        <v>26</v>
      </c>
      <c r="L5079" s="4" t="s">
        <v>27</v>
      </c>
    </row>
    <row r="5080" spans="1:12">
      <c r="A5080" s="4" t="s">
        <v>5105</v>
      </c>
      <c r="C5080" s="4" t="s">
        <v>5105</v>
      </c>
      <c r="D5080" s="4" t="s">
        <v>23</v>
      </c>
      <c r="G5080" s="2" t="s">
        <v>24</v>
      </c>
      <c r="H5080" s="2" t="s">
        <v>25</v>
      </c>
      <c r="I5080" s="4" t="s">
        <v>26</v>
      </c>
      <c r="L5080" s="4" t="s">
        <v>27</v>
      </c>
    </row>
    <row r="5081" spans="1:12">
      <c r="A5081" s="4" t="s">
        <v>5106</v>
      </c>
      <c r="C5081" s="4" t="s">
        <v>5106</v>
      </c>
      <c r="D5081" s="4" t="s">
        <v>23</v>
      </c>
      <c r="G5081" s="2" t="s">
        <v>24</v>
      </c>
      <c r="H5081" s="2" t="s">
        <v>25</v>
      </c>
      <c r="I5081" s="4" t="s">
        <v>26</v>
      </c>
      <c r="L5081" s="4" t="s">
        <v>27</v>
      </c>
    </row>
    <row r="5082" spans="1:12">
      <c r="A5082" s="4" t="s">
        <v>5107</v>
      </c>
      <c r="C5082" s="4" t="s">
        <v>5107</v>
      </c>
      <c r="D5082" s="4" t="s">
        <v>23</v>
      </c>
      <c r="G5082" s="2" t="s">
        <v>24</v>
      </c>
      <c r="H5082" s="2" t="s">
        <v>25</v>
      </c>
      <c r="I5082" s="4" t="s">
        <v>26</v>
      </c>
      <c r="L5082" s="4" t="s">
        <v>27</v>
      </c>
    </row>
    <row r="5083" spans="1:12">
      <c r="A5083" s="4" t="s">
        <v>5108</v>
      </c>
      <c r="C5083" s="4" t="s">
        <v>5108</v>
      </c>
      <c r="D5083" s="4" t="s">
        <v>23</v>
      </c>
      <c r="G5083" s="2" t="s">
        <v>24</v>
      </c>
      <c r="H5083" s="2" t="s">
        <v>25</v>
      </c>
      <c r="I5083" s="4" t="s">
        <v>26</v>
      </c>
      <c r="L5083" s="4" t="s">
        <v>27</v>
      </c>
    </row>
    <row r="5084" spans="1:12">
      <c r="A5084" s="4" t="s">
        <v>5109</v>
      </c>
      <c r="C5084" s="4" t="s">
        <v>5109</v>
      </c>
      <c r="D5084" s="4" t="s">
        <v>23</v>
      </c>
      <c r="G5084" s="2" t="s">
        <v>24</v>
      </c>
      <c r="H5084" s="2" t="s">
        <v>25</v>
      </c>
      <c r="I5084" s="4" t="s">
        <v>26</v>
      </c>
      <c r="L5084" s="4" t="s">
        <v>27</v>
      </c>
    </row>
    <row r="5085" spans="1:12">
      <c r="A5085" s="4" t="s">
        <v>5110</v>
      </c>
      <c r="C5085" s="4" t="s">
        <v>5110</v>
      </c>
      <c r="D5085" s="4" t="s">
        <v>23</v>
      </c>
      <c r="G5085" s="2" t="s">
        <v>24</v>
      </c>
      <c r="H5085" s="2" t="s">
        <v>25</v>
      </c>
      <c r="I5085" s="4" t="s">
        <v>26</v>
      </c>
      <c r="L5085" s="4" t="s">
        <v>27</v>
      </c>
    </row>
    <row r="5086" spans="1:12">
      <c r="A5086" s="4" t="s">
        <v>5111</v>
      </c>
      <c r="C5086" s="4" t="s">
        <v>5111</v>
      </c>
      <c r="D5086" s="4" t="s">
        <v>23</v>
      </c>
      <c r="G5086" s="2" t="s">
        <v>24</v>
      </c>
      <c r="H5086" s="2" t="s">
        <v>25</v>
      </c>
      <c r="I5086" s="4" t="s">
        <v>26</v>
      </c>
      <c r="L5086" s="4" t="s">
        <v>27</v>
      </c>
    </row>
    <row r="5087" spans="1:12">
      <c r="A5087" s="4" t="s">
        <v>5112</v>
      </c>
      <c r="C5087" s="4" t="s">
        <v>5112</v>
      </c>
      <c r="D5087" s="4" t="s">
        <v>23</v>
      </c>
      <c r="G5087" s="2" t="s">
        <v>24</v>
      </c>
      <c r="H5087" s="2" t="s">
        <v>25</v>
      </c>
      <c r="I5087" s="4" t="s">
        <v>26</v>
      </c>
      <c r="L5087" s="4" t="s">
        <v>27</v>
      </c>
    </row>
    <row r="5088" spans="1:12">
      <c r="A5088" s="4" t="s">
        <v>5113</v>
      </c>
      <c r="C5088" s="4" t="s">
        <v>5113</v>
      </c>
      <c r="D5088" s="4" t="s">
        <v>23</v>
      </c>
      <c r="G5088" s="2" t="s">
        <v>24</v>
      </c>
      <c r="H5088" s="2" t="s">
        <v>25</v>
      </c>
      <c r="I5088" s="4" t="s">
        <v>26</v>
      </c>
      <c r="L5088" s="4" t="s">
        <v>27</v>
      </c>
    </row>
    <row r="5089" spans="1:12">
      <c r="A5089" s="4" t="s">
        <v>5114</v>
      </c>
      <c r="C5089" s="4" t="s">
        <v>5114</v>
      </c>
      <c r="D5089" s="4" t="s">
        <v>23</v>
      </c>
      <c r="G5089" s="2" t="s">
        <v>24</v>
      </c>
      <c r="H5089" s="2" t="s">
        <v>25</v>
      </c>
      <c r="I5089" s="4" t="s">
        <v>26</v>
      </c>
      <c r="L5089" s="4" t="s">
        <v>27</v>
      </c>
    </row>
    <row r="5090" spans="1:12">
      <c r="A5090" s="4" t="s">
        <v>5115</v>
      </c>
      <c r="C5090" s="4" t="s">
        <v>5115</v>
      </c>
      <c r="D5090" s="4" t="s">
        <v>23</v>
      </c>
      <c r="G5090" s="2" t="s">
        <v>24</v>
      </c>
      <c r="H5090" s="2" t="s">
        <v>25</v>
      </c>
      <c r="I5090" s="4" t="s">
        <v>26</v>
      </c>
      <c r="L5090" s="4" t="s">
        <v>27</v>
      </c>
    </row>
    <row r="5091" spans="1:12">
      <c r="A5091" s="4" t="s">
        <v>5116</v>
      </c>
      <c r="C5091" s="4" t="s">
        <v>5116</v>
      </c>
      <c r="D5091" s="4" t="s">
        <v>23</v>
      </c>
      <c r="G5091" s="2" t="s">
        <v>24</v>
      </c>
      <c r="H5091" s="2" t="s">
        <v>25</v>
      </c>
      <c r="I5091" s="4" t="s">
        <v>26</v>
      </c>
      <c r="L5091" s="4" t="s">
        <v>27</v>
      </c>
    </row>
    <row r="5092" spans="1:12">
      <c r="A5092" s="4" t="s">
        <v>5117</v>
      </c>
      <c r="C5092" s="4" t="s">
        <v>5117</v>
      </c>
      <c r="D5092" s="4" t="s">
        <v>23</v>
      </c>
      <c r="G5092" s="2" t="s">
        <v>24</v>
      </c>
      <c r="H5092" s="2" t="s">
        <v>25</v>
      </c>
      <c r="I5092" s="4" t="s">
        <v>26</v>
      </c>
      <c r="L5092" s="4" t="s">
        <v>27</v>
      </c>
    </row>
    <row r="5093" spans="1:12">
      <c r="A5093" s="4" t="s">
        <v>5118</v>
      </c>
      <c r="C5093" s="4" t="s">
        <v>5118</v>
      </c>
      <c r="D5093" s="4" t="s">
        <v>23</v>
      </c>
      <c r="G5093" s="2" t="s">
        <v>24</v>
      </c>
      <c r="H5093" s="2" t="s">
        <v>25</v>
      </c>
      <c r="I5093" s="4" t="s">
        <v>26</v>
      </c>
      <c r="L5093" s="4" t="s">
        <v>27</v>
      </c>
    </row>
    <row r="5094" spans="1:12">
      <c r="A5094" s="4" t="s">
        <v>5119</v>
      </c>
      <c r="C5094" s="4" t="s">
        <v>5119</v>
      </c>
      <c r="D5094" s="4" t="s">
        <v>23</v>
      </c>
      <c r="G5094" s="2" t="s">
        <v>24</v>
      </c>
      <c r="H5094" s="2" t="s">
        <v>25</v>
      </c>
      <c r="I5094" s="4" t="s">
        <v>26</v>
      </c>
      <c r="L5094" s="4" t="s">
        <v>27</v>
      </c>
    </row>
    <row r="5095" spans="1:12">
      <c r="A5095" s="4" t="s">
        <v>5120</v>
      </c>
      <c r="C5095" s="4" t="s">
        <v>5120</v>
      </c>
      <c r="D5095" s="4" t="s">
        <v>23</v>
      </c>
      <c r="G5095" s="2" t="s">
        <v>24</v>
      </c>
      <c r="H5095" s="2" t="s">
        <v>25</v>
      </c>
      <c r="I5095" s="4" t="s">
        <v>26</v>
      </c>
      <c r="L5095" s="4" t="s">
        <v>27</v>
      </c>
    </row>
    <row r="5096" spans="1:12">
      <c r="A5096" s="4" t="s">
        <v>5121</v>
      </c>
      <c r="C5096" s="4" t="s">
        <v>5121</v>
      </c>
      <c r="D5096" s="4" t="s">
        <v>23</v>
      </c>
      <c r="G5096" s="2" t="s">
        <v>24</v>
      </c>
      <c r="H5096" s="2" t="s">
        <v>25</v>
      </c>
      <c r="I5096" s="4" t="s">
        <v>26</v>
      </c>
      <c r="L5096" s="4" t="s">
        <v>27</v>
      </c>
    </row>
    <row r="5097" spans="1:12">
      <c r="A5097" s="4" t="s">
        <v>5122</v>
      </c>
      <c r="C5097" s="4" t="s">
        <v>5122</v>
      </c>
      <c r="D5097" s="4" t="s">
        <v>23</v>
      </c>
      <c r="G5097" s="2" t="s">
        <v>24</v>
      </c>
      <c r="H5097" s="2" t="s">
        <v>25</v>
      </c>
      <c r="I5097" s="4" t="s">
        <v>26</v>
      </c>
      <c r="L5097" s="4" t="s">
        <v>27</v>
      </c>
    </row>
    <row r="5098" spans="1:12">
      <c r="A5098" s="4" t="s">
        <v>5123</v>
      </c>
      <c r="C5098" s="4" t="s">
        <v>5123</v>
      </c>
      <c r="D5098" s="4" t="s">
        <v>23</v>
      </c>
      <c r="G5098" s="2" t="s">
        <v>24</v>
      </c>
      <c r="H5098" s="2" t="s">
        <v>25</v>
      </c>
      <c r="I5098" s="4" t="s">
        <v>26</v>
      </c>
      <c r="L5098" s="4" t="s">
        <v>27</v>
      </c>
    </row>
    <row r="5099" spans="1:12">
      <c r="A5099" s="4" t="s">
        <v>5124</v>
      </c>
      <c r="C5099" s="4" t="s">
        <v>5124</v>
      </c>
      <c r="D5099" s="4" t="s">
        <v>23</v>
      </c>
      <c r="G5099" s="2" t="s">
        <v>24</v>
      </c>
      <c r="H5099" s="2" t="s">
        <v>25</v>
      </c>
      <c r="I5099" s="4" t="s">
        <v>26</v>
      </c>
      <c r="L5099" s="4" t="s">
        <v>27</v>
      </c>
    </row>
    <row r="5100" spans="1:12">
      <c r="A5100" s="4" t="s">
        <v>5125</v>
      </c>
      <c r="C5100" s="4" t="s">
        <v>5125</v>
      </c>
      <c r="D5100" s="4" t="s">
        <v>23</v>
      </c>
      <c r="G5100" s="2" t="s">
        <v>24</v>
      </c>
      <c r="H5100" s="2" t="s">
        <v>25</v>
      </c>
      <c r="I5100" s="4" t="s">
        <v>26</v>
      </c>
      <c r="L5100" s="4" t="s">
        <v>27</v>
      </c>
    </row>
    <row r="5101" spans="1:12">
      <c r="A5101" s="4" t="s">
        <v>5126</v>
      </c>
      <c r="C5101" s="4" t="s">
        <v>5126</v>
      </c>
      <c r="D5101" s="4" t="s">
        <v>23</v>
      </c>
      <c r="G5101" s="2" t="s">
        <v>24</v>
      </c>
      <c r="H5101" s="2" t="s">
        <v>25</v>
      </c>
      <c r="I5101" s="4" t="s">
        <v>26</v>
      </c>
      <c r="L5101" s="4" t="s">
        <v>27</v>
      </c>
    </row>
    <row r="5102" spans="1:12">
      <c r="A5102" s="4" t="s">
        <v>5127</v>
      </c>
      <c r="C5102" s="4" t="s">
        <v>5127</v>
      </c>
      <c r="D5102" s="4" t="s">
        <v>23</v>
      </c>
      <c r="G5102" s="2" t="s">
        <v>24</v>
      </c>
      <c r="H5102" s="2" t="s">
        <v>25</v>
      </c>
      <c r="I5102" s="4" t="s">
        <v>26</v>
      </c>
      <c r="L5102" s="4" t="s">
        <v>27</v>
      </c>
    </row>
    <row r="5103" spans="1:12">
      <c r="A5103" s="4" t="s">
        <v>5128</v>
      </c>
      <c r="C5103" s="4" t="s">
        <v>5128</v>
      </c>
      <c r="D5103" s="4" t="s">
        <v>23</v>
      </c>
      <c r="G5103" s="2" t="s">
        <v>24</v>
      </c>
      <c r="H5103" s="2" t="s">
        <v>25</v>
      </c>
      <c r="I5103" s="4" t="s">
        <v>26</v>
      </c>
      <c r="L5103" s="4" t="s">
        <v>27</v>
      </c>
    </row>
    <row r="5104" spans="1:12">
      <c r="A5104" s="4" t="s">
        <v>5129</v>
      </c>
      <c r="C5104" s="4" t="s">
        <v>5129</v>
      </c>
      <c r="D5104" s="4" t="s">
        <v>23</v>
      </c>
      <c r="G5104" s="2" t="s">
        <v>24</v>
      </c>
      <c r="H5104" s="2" t="s">
        <v>25</v>
      </c>
      <c r="I5104" s="4" t="s">
        <v>26</v>
      </c>
      <c r="L5104" s="4" t="s">
        <v>27</v>
      </c>
    </row>
    <row r="5105" spans="1:12">
      <c r="A5105" s="4" t="s">
        <v>5130</v>
      </c>
      <c r="C5105" s="4" t="s">
        <v>5130</v>
      </c>
      <c r="D5105" s="4" t="s">
        <v>23</v>
      </c>
      <c r="G5105" s="2" t="s">
        <v>24</v>
      </c>
      <c r="H5105" s="2" t="s">
        <v>25</v>
      </c>
      <c r="I5105" s="4" t="s">
        <v>26</v>
      </c>
      <c r="L5105" s="4" t="s">
        <v>27</v>
      </c>
    </row>
    <row r="5106" spans="1:12">
      <c r="A5106" s="4" t="s">
        <v>5131</v>
      </c>
      <c r="C5106" s="4" t="s">
        <v>5131</v>
      </c>
      <c r="D5106" s="4" t="s">
        <v>23</v>
      </c>
      <c r="G5106" s="2" t="s">
        <v>24</v>
      </c>
      <c r="H5106" s="2" t="s">
        <v>25</v>
      </c>
      <c r="I5106" s="4" t="s">
        <v>26</v>
      </c>
      <c r="L5106" s="4" t="s">
        <v>27</v>
      </c>
    </row>
    <row r="5107" spans="1:12">
      <c r="A5107" s="4" t="s">
        <v>5132</v>
      </c>
      <c r="C5107" s="4" t="s">
        <v>5132</v>
      </c>
      <c r="D5107" s="4" t="s">
        <v>23</v>
      </c>
      <c r="G5107" s="2" t="s">
        <v>24</v>
      </c>
      <c r="H5107" s="2" t="s">
        <v>25</v>
      </c>
      <c r="I5107" s="4" t="s">
        <v>26</v>
      </c>
      <c r="L5107" s="4" t="s">
        <v>27</v>
      </c>
    </row>
    <row r="5108" spans="1:12">
      <c r="A5108" s="4" t="s">
        <v>5133</v>
      </c>
      <c r="C5108" s="4" t="s">
        <v>5133</v>
      </c>
      <c r="D5108" s="4" t="s">
        <v>23</v>
      </c>
      <c r="G5108" s="2" t="s">
        <v>24</v>
      </c>
      <c r="H5108" s="2" t="s">
        <v>25</v>
      </c>
      <c r="I5108" s="4" t="s">
        <v>26</v>
      </c>
      <c r="L5108" s="4" t="s">
        <v>27</v>
      </c>
    </row>
    <row r="5109" spans="1:12">
      <c r="A5109" s="4" t="s">
        <v>5134</v>
      </c>
      <c r="C5109" s="4" t="s">
        <v>5134</v>
      </c>
      <c r="D5109" s="4" t="s">
        <v>23</v>
      </c>
      <c r="G5109" s="2" t="s">
        <v>24</v>
      </c>
      <c r="H5109" s="2" t="s">
        <v>25</v>
      </c>
      <c r="I5109" s="4" t="s">
        <v>26</v>
      </c>
      <c r="L5109" s="4" t="s">
        <v>27</v>
      </c>
    </row>
    <row r="5110" spans="1:12">
      <c r="A5110" s="4" t="s">
        <v>5135</v>
      </c>
      <c r="C5110" s="4" t="s">
        <v>5135</v>
      </c>
      <c r="D5110" s="4" t="s">
        <v>23</v>
      </c>
      <c r="G5110" s="2" t="s">
        <v>24</v>
      </c>
      <c r="H5110" s="2" t="s">
        <v>25</v>
      </c>
      <c r="I5110" s="4" t="s">
        <v>26</v>
      </c>
      <c r="L5110" s="4" t="s">
        <v>27</v>
      </c>
    </row>
    <row r="5111" spans="1:12">
      <c r="A5111" s="4" t="s">
        <v>5136</v>
      </c>
      <c r="C5111" s="4" t="s">
        <v>5136</v>
      </c>
      <c r="D5111" s="4" t="s">
        <v>23</v>
      </c>
      <c r="G5111" s="2" t="s">
        <v>24</v>
      </c>
      <c r="H5111" s="2" t="s">
        <v>25</v>
      </c>
      <c r="I5111" s="4" t="s">
        <v>26</v>
      </c>
      <c r="L5111" s="4" t="s">
        <v>27</v>
      </c>
    </row>
    <row r="5112" spans="1:12">
      <c r="A5112" s="4" t="s">
        <v>5137</v>
      </c>
      <c r="C5112" s="4" t="s">
        <v>5137</v>
      </c>
      <c r="D5112" s="4" t="s">
        <v>23</v>
      </c>
      <c r="G5112" s="2" t="s">
        <v>24</v>
      </c>
      <c r="H5112" s="2" t="s">
        <v>25</v>
      </c>
      <c r="I5112" s="4" t="s">
        <v>26</v>
      </c>
      <c r="L5112" s="4" t="s">
        <v>27</v>
      </c>
    </row>
    <row r="5113" spans="1:12">
      <c r="A5113" s="4" t="s">
        <v>5138</v>
      </c>
      <c r="C5113" s="4" t="s">
        <v>5138</v>
      </c>
      <c r="D5113" s="4" t="s">
        <v>23</v>
      </c>
      <c r="G5113" s="2" t="s">
        <v>24</v>
      </c>
      <c r="H5113" s="2" t="s">
        <v>25</v>
      </c>
      <c r="I5113" s="4" t="s">
        <v>26</v>
      </c>
      <c r="L5113" s="4" t="s">
        <v>27</v>
      </c>
    </row>
    <row r="5114" spans="1:12">
      <c r="A5114" s="4" t="s">
        <v>5139</v>
      </c>
      <c r="C5114" s="4" t="s">
        <v>5139</v>
      </c>
      <c r="D5114" s="4" t="s">
        <v>23</v>
      </c>
      <c r="G5114" s="2" t="s">
        <v>24</v>
      </c>
      <c r="H5114" s="2" t="s">
        <v>25</v>
      </c>
      <c r="I5114" s="4" t="s">
        <v>26</v>
      </c>
      <c r="L5114" s="4" t="s">
        <v>27</v>
      </c>
    </row>
    <row r="5115" spans="1:12">
      <c r="A5115" s="4" t="s">
        <v>5140</v>
      </c>
      <c r="C5115" s="4" t="s">
        <v>5140</v>
      </c>
      <c r="D5115" s="4" t="s">
        <v>23</v>
      </c>
      <c r="G5115" s="2" t="s">
        <v>24</v>
      </c>
      <c r="H5115" s="2" t="s">
        <v>25</v>
      </c>
      <c r="I5115" s="4" t="s">
        <v>26</v>
      </c>
      <c r="L5115" s="4" t="s">
        <v>27</v>
      </c>
    </row>
    <row r="5116" spans="1:12">
      <c r="A5116" s="4" t="s">
        <v>5141</v>
      </c>
      <c r="C5116" s="4" t="s">
        <v>5141</v>
      </c>
      <c r="D5116" s="4" t="s">
        <v>23</v>
      </c>
      <c r="G5116" s="2" t="s">
        <v>24</v>
      </c>
      <c r="H5116" s="2" t="s">
        <v>25</v>
      </c>
      <c r="I5116" s="4" t="s">
        <v>26</v>
      </c>
      <c r="L5116" s="4" t="s">
        <v>27</v>
      </c>
    </row>
    <row r="5117" spans="1:12">
      <c r="A5117" s="4" t="s">
        <v>5142</v>
      </c>
      <c r="C5117" s="4" t="s">
        <v>5142</v>
      </c>
      <c r="D5117" s="4" t="s">
        <v>23</v>
      </c>
      <c r="G5117" s="2" t="s">
        <v>24</v>
      </c>
      <c r="H5117" s="2" t="s">
        <v>25</v>
      </c>
      <c r="I5117" s="4" t="s">
        <v>26</v>
      </c>
      <c r="L5117" s="4" t="s">
        <v>27</v>
      </c>
    </row>
    <row r="5118" spans="1:12">
      <c r="A5118" s="4" t="s">
        <v>5143</v>
      </c>
      <c r="C5118" s="4" t="s">
        <v>5143</v>
      </c>
      <c r="D5118" s="4" t="s">
        <v>23</v>
      </c>
      <c r="G5118" s="2" t="s">
        <v>24</v>
      </c>
      <c r="H5118" s="2" t="s">
        <v>25</v>
      </c>
      <c r="I5118" s="4" t="s">
        <v>26</v>
      </c>
      <c r="L5118" s="4" t="s">
        <v>27</v>
      </c>
    </row>
    <row r="5119" spans="1:12">
      <c r="A5119" s="4" t="s">
        <v>5144</v>
      </c>
      <c r="C5119" s="4" t="s">
        <v>5144</v>
      </c>
      <c r="D5119" s="4" t="s">
        <v>23</v>
      </c>
      <c r="G5119" s="2" t="s">
        <v>24</v>
      </c>
      <c r="H5119" s="2" t="s">
        <v>25</v>
      </c>
      <c r="I5119" s="4" t="s">
        <v>26</v>
      </c>
      <c r="L5119" s="4" t="s">
        <v>27</v>
      </c>
    </row>
    <row r="5120" spans="1:12">
      <c r="A5120" s="4" t="s">
        <v>5145</v>
      </c>
      <c r="C5120" s="4" t="s">
        <v>5145</v>
      </c>
      <c r="D5120" s="4" t="s">
        <v>23</v>
      </c>
      <c r="G5120" s="2" t="s">
        <v>24</v>
      </c>
      <c r="H5120" s="2" t="s">
        <v>25</v>
      </c>
      <c r="I5120" s="4" t="s">
        <v>26</v>
      </c>
      <c r="L5120" s="4" t="s">
        <v>27</v>
      </c>
    </row>
    <row r="5121" spans="1:12">
      <c r="A5121" s="4" t="s">
        <v>5146</v>
      </c>
      <c r="C5121" s="4" t="s">
        <v>5146</v>
      </c>
      <c r="D5121" s="4" t="s">
        <v>23</v>
      </c>
      <c r="G5121" s="2" t="s">
        <v>24</v>
      </c>
      <c r="H5121" s="2" t="s">
        <v>25</v>
      </c>
      <c r="I5121" s="4" t="s">
        <v>26</v>
      </c>
      <c r="L5121" s="4" t="s">
        <v>27</v>
      </c>
    </row>
    <row r="5122" spans="1:12">
      <c r="A5122" s="4" t="s">
        <v>5147</v>
      </c>
      <c r="C5122" s="4" t="s">
        <v>5147</v>
      </c>
      <c r="D5122" s="4" t="s">
        <v>23</v>
      </c>
      <c r="G5122" s="2" t="s">
        <v>24</v>
      </c>
      <c r="H5122" s="2" t="s">
        <v>25</v>
      </c>
      <c r="I5122" s="4" t="s">
        <v>26</v>
      </c>
      <c r="L5122" s="4" t="s">
        <v>27</v>
      </c>
    </row>
    <row r="5123" spans="1:12">
      <c r="A5123" s="4" t="s">
        <v>5148</v>
      </c>
      <c r="C5123" s="4" t="s">
        <v>5148</v>
      </c>
      <c r="D5123" s="4" t="s">
        <v>23</v>
      </c>
      <c r="G5123" s="2" t="s">
        <v>24</v>
      </c>
      <c r="H5123" s="2" t="s">
        <v>25</v>
      </c>
      <c r="I5123" s="4" t="s">
        <v>26</v>
      </c>
      <c r="L5123" s="4" t="s">
        <v>27</v>
      </c>
    </row>
    <row r="5124" spans="1:12">
      <c r="A5124" s="4" t="s">
        <v>5149</v>
      </c>
      <c r="C5124" s="4" t="s">
        <v>5149</v>
      </c>
      <c r="D5124" s="4" t="s">
        <v>23</v>
      </c>
      <c r="G5124" s="2" t="s">
        <v>24</v>
      </c>
      <c r="H5124" s="2" t="s">
        <v>25</v>
      </c>
      <c r="I5124" s="4" t="s">
        <v>26</v>
      </c>
      <c r="L5124" s="4" t="s">
        <v>27</v>
      </c>
    </row>
    <row r="5125" spans="1:12">
      <c r="A5125" s="4" t="s">
        <v>5150</v>
      </c>
      <c r="C5125" s="4" t="s">
        <v>5150</v>
      </c>
      <c r="D5125" s="4" t="s">
        <v>23</v>
      </c>
      <c r="G5125" s="2" t="s">
        <v>24</v>
      </c>
      <c r="H5125" s="2" t="s">
        <v>25</v>
      </c>
      <c r="I5125" s="4" t="s">
        <v>26</v>
      </c>
      <c r="L5125" s="4" t="s">
        <v>27</v>
      </c>
    </row>
    <row r="5126" spans="1:12">
      <c r="A5126" s="4" t="s">
        <v>5151</v>
      </c>
      <c r="C5126" s="4" t="s">
        <v>5151</v>
      </c>
      <c r="D5126" s="4" t="s">
        <v>23</v>
      </c>
      <c r="G5126" s="2" t="s">
        <v>24</v>
      </c>
      <c r="H5126" s="2" t="s">
        <v>25</v>
      </c>
      <c r="I5126" s="4" t="s">
        <v>26</v>
      </c>
      <c r="L5126" s="4" t="s">
        <v>27</v>
      </c>
    </row>
    <row r="5127" spans="1:12">
      <c r="A5127" s="4" t="s">
        <v>5152</v>
      </c>
      <c r="C5127" s="4" t="s">
        <v>5152</v>
      </c>
      <c r="D5127" s="4" t="s">
        <v>23</v>
      </c>
      <c r="G5127" s="2" t="s">
        <v>24</v>
      </c>
      <c r="H5127" s="2" t="s">
        <v>25</v>
      </c>
      <c r="I5127" s="4" t="s">
        <v>26</v>
      </c>
      <c r="L5127" s="4" t="s">
        <v>27</v>
      </c>
    </row>
    <row r="5128" spans="1:12">
      <c r="A5128" s="4" t="s">
        <v>5153</v>
      </c>
      <c r="C5128" s="4" t="s">
        <v>5153</v>
      </c>
      <c r="D5128" s="4" t="s">
        <v>23</v>
      </c>
      <c r="G5128" s="2" t="s">
        <v>24</v>
      </c>
      <c r="H5128" s="2" t="s">
        <v>25</v>
      </c>
      <c r="I5128" s="4" t="s">
        <v>26</v>
      </c>
      <c r="L5128" s="4" t="s">
        <v>27</v>
      </c>
    </row>
    <row r="5129" spans="1:12">
      <c r="A5129" s="4" t="s">
        <v>5154</v>
      </c>
      <c r="C5129" s="4" t="s">
        <v>5154</v>
      </c>
      <c r="D5129" s="4" t="s">
        <v>23</v>
      </c>
      <c r="G5129" s="2" t="s">
        <v>24</v>
      </c>
      <c r="H5129" s="2" t="s">
        <v>25</v>
      </c>
      <c r="I5129" s="4" t="s">
        <v>26</v>
      </c>
      <c r="L5129" s="4" t="s">
        <v>27</v>
      </c>
    </row>
    <row r="5130" spans="1:12">
      <c r="A5130" s="4" t="s">
        <v>5155</v>
      </c>
      <c r="C5130" s="4" t="s">
        <v>5155</v>
      </c>
      <c r="D5130" s="4" t="s">
        <v>23</v>
      </c>
      <c r="G5130" s="2" t="s">
        <v>24</v>
      </c>
      <c r="H5130" s="2" t="s">
        <v>25</v>
      </c>
      <c r="I5130" s="4" t="s">
        <v>26</v>
      </c>
      <c r="L5130" s="4" t="s">
        <v>27</v>
      </c>
    </row>
    <row r="5131" spans="1:12">
      <c r="A5131" s="4" t="s">
        <v>5156</v>
      </c>
      <c r="C5131" s="4" t="s">
        <v>5156</v>
      </c>
      <c r="D5131" s="4" t="s">
        <v>23</v>
      </c>
      <c r="G5131" s="2" t="s">
        <v>24</v>
      </c>
      <c r="H5131" s="2" t="s">
        <v>25</v>
      </c>
      <c r="I5131" s="4" t="s">
        <v>26</v>
      </c>
      <c r="L5131" s="4" t="s">
        <v>27</v>
      </c>
    </row>
    <row r="5132" spans="1:12">
      <c r="A5132" s="4" t="s">
        <v>5157</v>
      </c>
      <c r="C5132" s="4" t="s">
        <v>5157</v>
      </c>
      <c r="D5132" s="4" t="s">
        <v>23</v>
      </c>
      <c r="G5132" s="2" t="s">
        <v>24</v>
      </c>
      <c r="H5132" s="2" t="s">
        <v>25</v>
      </c>
      <c r="I5132" s="4" t="s">
        <v>26</v>
      </c>
      <c r="L5132" s="4" t="s">
        <v>27</v>
      </c>
    </row>
    <row r="5133" spans="1:12">
      <c r="A5133" s="4" t="s">
        <v>5158</v>
      </c>
      <c r="C5133" s="4" t="s">
        <v>5158</v>
      </c>
      <c r="D5133" s="4" t="s">
        <v>23</v>
      </c>
      <c r="G5133" s="2" t="s">
        <v>24</v>
      </c>
      <c r="H5133" s="2" t="s">
        <v>25</v>
      </c>
      <c r="I5133" s="4" t="s">
        <v>26</v>
      </c>
      <c r="L5133" s="4" t="s">
        <v>27</v>
      </c>
    </row>
    <row r="5134" spans="1:12">
      <c r="A5134" s="4" t="s">
        <v>5159</v>
      </c>
      <c r="C5134" s="4" t="s">
        <v>5159</v>
      </c>
      <c r="D5134" s="4" t="s">
        <v>23</v>
      </c>
      <c r="G5134" s="2" t="s">
        <v>24</v>
      </c>
      <c r="H5134" s="2" t="s">
        <v>25</v>
      </c>
      <c r="I5134" s="4" t="s">
        <v>26</v>
      </c>
      <c r="L5134" s="4" t="s">
        <v>27</v>
      </c>
    </row>
    <row r="5135" spans="1:12">
      <c r="A5135" s="4" t="s">
        <v>5160</v>
      </c>
      <c r="C5135" s="4" t="s">
        <v>5160</v>
      </c>
      <c r="D5135" s="4" t="s">
        <v>23</v>
      </c>
      <c r="G5135" s="2" t="s">
        <v>24</v>
      </c>
      <c r="H5135" s="2" t="s">
        <v>25</v>
      </c>
      <c r="I5135" s="4" t="s">
        <v>26</v>
      </c>
      <c r="L5135" s="4" t="s">
        <v>27</v>
      </c>
    </row>
    <row r="5136" spans="1:12">
      <c r="A5136" s="4" t="s">
        <v>5161</v>
      </c>
      <c r="C5136" s="4" t="s">
        <v>5161</v>
      </c>
      <c r="D5136" s="4" t="s">
        <v>23</v>
      </c>
      <c r="G5136" s="2" t="s">
        <v>24</v>
      </c>
      <c r="H5136" s="2" t="s">
        <v>25</v>
      </c>
      <c r="I5136" s="4" t="s">
        <v>26</v>
      </c>
      <c r="L5136" s="4" t="s">
        <v>27</v>
      </c>
    </row>
    <row r="5137" spans="1:12">
      <c r="A5137" s="4" t="s">
        <v>5162</v>
      </c>
      <c r="C5137" s="4" t="s">
        <v>5162</v>
      </c>
      <c r="D5137" s="4" t="s">
        <v>23</v>
      </c>
      <c r="G5137" s="2" t="s">
        <v>24</v>
      </c>
      <c r="H5137" s="2" t="s">
        <v>25</v>
      </c>
      <c r="I5137" s="4" t="s">
        <v>26</v>
      </c>
      <c r="L5137" s="4" t="s">
        <v>27</v>
      </c>
    </row>
    <row r="5138" spans="1:12">
      <c r="A5138" s="4" t="s">
        <v>5163</v>
      </c>
      <c r="C5138" s="4" t="s">
        <v>5163</v>
      </c>
      <c r="D5138" s="4" t="s">
        <v>23</v>
      </c>
      <c r="G5138" s="2" t="s">
        <v>24</v>
      </c>
      <c r="H5138" s="2" t="s">
        <v>25</v>
      </c>
      <c r="I5138" s="4" t="s">
        <v>26</v>
      </c>
      <c r="L5138" s="4" t="s">
        <v>27</v>
      </c>
    </row>
    <row r="5139" spans="1:12">
      <c r="A5139" s="4" t="s">
        <v>5164</v>
      </c>
      <c r="C5139" s="4" t="s">
        <v>5164</v>
      </c>
      <c r="D5139" s="4" t="s">
        <v>23</v>
      </c>
      <c r="G5139" s="2" t="s">
        <v>24</v>
      </c>
      <c r="H5139" s="2" t="s">
        <v>25</v>
      </c>
      <c r="I5139" s="4" t="s">
        <v>26</v>
      </c>
      <c r="L5139" s="4" t="s">
        <v>27</v>
      </c>
    </row>
    <row r="5140" spans="1:12">
      <c r="A5140" s="4" t="s">
        <v>5165</v>
      </c>
      <c r="C5140" s="4" t="s">
        <v>5165</v>
      </c>
      <c r="D5140" s="4" t="s">
        <v>23</v>
      </c>
      <c r="G5140" s="2" t="s">
        <v>24</v>
      </c>
      <c r="H5140" s="2" t="s">
        <v>25</v>
      </c>
      <c r="I5140" s="4" t="s">
        <v>26</v>
      </c>
      <c r="L5140" s="4" t="s">
        <v>27</v>
      </c>
    </row>
    <row r="5141" spans="1:12">
      <c r="A5141" s="4" t="s">
        <v>5166</v>
      </c>
      <c r="C5141" s="4" t="s">
        <v>5166</v>
      </c>
      <c r="D5141" s="4" t="s">
        <v>23</v>
      </c>
      <c r="G5141" s="2" t="s">
        <v>24</v>
      </c>
      <c r="H5141" s="2" t="s">
        <v>25</v>
      </c>
      <c r="I5141" s="4" t="s">
        <v>26</v>
      </c>
      <c r="L5141" s="4" t="s">
        <v>27</v>
      </c>
    </row>
    <row r="5142" spans="1:12">
      <c r="A5142" s="4" t="s">
        <v>5167</v>
      </c>
      <c r="C5142" s="4" t="s">
        <v>5167</v>
      </c>
      <c r="D5142" s="4" t="s">
        <v>23</v>
      </c>
      <c r="G5142" s="2" t="s">
        <v>24</v>
      </c>
      <c r="H5142" s="2" t="s">
        <v>25</v>
      </c>
      <c r="I5142" s="4" t="s">
        <v>26</v>
      </c>
      <c r="L5142" s="4" t="s">
        <v>27</v>
      </c>
    </row>
    <row r="5143" spans="1:12">
      <c r="A5143" s="4" t="s">
        <v>5168</v>
      </c>
      <c r="C5143" s="4" t="s">
        <v>5168</v>
      </c>
      <c r="D5143" s="4" t="s">
        <v>23</v>
      </c>
      <c r="G5143" s="2" t="s">
        <v>24</v>
      </c>
      <c r="H5143" s="2" t="s">
        <v>25</v>
      </c>
      <c r="I5143" s="4" t="s">
        <v>26</v>
      </c>
      <c r="L5143" s="4" t="s">
        <v>27</v>
      </c>
    </row>
    <row r="5144" spans="1:12">
      <c r="A5144" s="4" t="s">
        <v>5169</v>
      </c>
      <c r="C5144" s="4" t="s">
        <v>5169</v>
      </c>
      <c r="D5144" s="4" t="s">
        <v>23</v>
      </c>
      <c r="G5144" s="2" t="s">
        <v>24</v>
      </c>
      <c r="H5144" s="2" t="s">
        <v>25</v>
      </c>
      <c r="I5144" s="4" t="s">
        <v>26</v>
      </c>
      <c r="L5144" s="4" t="s">
        <v>27</v>
      </c>
    </row>
    <row r="5145" spans="1:12">
      <c r="A5145" s="4" t="s">
        <v>5170</v>
      </c>
      <c r="C5145" s="4" t="s">
        <v>5170</v>
      </c>
      <c r="D5145" s="4" t="s">
        <v>23</v>
      </c>
      <c r="G5145" s="2" t="s">
        <v>24</v>
      </c>
      <c r="H5145" s="2" t="s">
        <v>25</v>
      </c>
      <c r="I5145" s="4" t="s">
        <v>26</v>
      </c>
      <c r="L5145" s="4" t="s">
        <v>27</v>
      </c>
    </row>
    <row r="5146" spans="1:12">
      <c r="A5146" s="4" t="s">
        <v>5171</v>
      </c>
      <c r="C5146" s="4" t="s">
        <v>5171</v>
      </c>
      <c r="D5146" s="4" t="s">
        <v>23</v>
      </c>
      <c r="G5146" s="2" t="s">
        <v>24</v>
      </c>
      <c r="H5146" s="2" t="s">
        <v>25</v>
      </c>
      <c r="I5146" s="4" t="s">
        <v>26</v>
      </c>
      <c r="L5146" s="4" t="s">
        <v>27</v>
      </c>
    </row>
    <row r="5147" spans="1:12">
      <c r="A5147" s="4" t="s">
        <v>5172</v>
      </c>
      <c r="C5147" s="4" t="s">
        <v>5172</v>
      </c>
      <c r="D5147" s="4" t="s">
        <v>23</v>
      </c>
      <c r="G5147" s="2" t="s">
        <v>24</v>
      </c>
      <c r="H5147" s="2" t="s">
        <v>25</v>
      </c>
      <c r="I5147" s="4" t="s">
        <v>26</v>
      </c>
      <c r="L5147" s="4" t="s">
        <v>27</v>
      </c>
    </row>
    <row r="5148" spans="1:12">
      <c r="A5148" s="4" t="s">
        <v>5173</v>
      </c>
      <c r="C5148" s="4" t="s">
        <v>5173</v>
      </c>
      <c r="D5148" s="4" t="s">
        <v>23</v>
      </c>
      <c r="G5148" s="2" t="s">
        <v>24</v>
      </c>
      <c r="H5148" s="2" t="s">
        <v>25</v>
      </c>
      <c r="I5148" s="4" t="s">
        <v>26</v>
      </c>
      <c r="L5148" s="4" t="s">
        <v>27</v>
      </c>
    </row>
    <row r="5149" spans="1:12">
      <c r="A5149" s="4" t="s">
        <v>5174</v>
      </c>
      <c r="C5149" s="4" t="s">
        <v>5174</v>
      </c>
      <c r="D5149" s="4" t="s">
        <v>23</v>
      </c>
      <c r="G5149" s="2" t="s">
        <v>24</v>
      </c>
      <c r="H5149" s="2" t="s">
        <v>25</v>
      </c>
      <c r="I5149" s="4" t="s">
        <v>26</v>
      </c>
      <c r="L5149" s="4" t="s">
        <v>27</v>
      </c>
    </row>
    <row r="5150" spans="1:12">
      <c r="A5150" s="4" t="s">
        <v>5175</v>
      </c>
      <c r="C5150" s="4" t="s">
        <v>5175</v>
      </c>
      <c r="D5150" s="4" t="s">
        <v>23</v>
      </c>
      <c r="G5150" s="2" t="s">
        <v>24</v>
      </c>
      <c r="H5150" s="2" t="s">
        <v>25</v>
      </c>
      <c r="I5150" s="4" t="s">
        <v>26</v>
      </c>
      <c r="L5150" s="4" t="s">
        <v>27</v>
      </c>
    </row>
    <row r="5151" spans="1:12">
      <c r="A5151" s="4" t="s">
        <v>5176</v>
      </c>
      <c r="C5151" s="4" t="s">
        <v>5176</v>
      </c>
      <c r="D5151" s="4" t="s">
        <v>23</v>
      </c>
      <c r="G5151" s="2" t="s">
        <v>24</v>
      </c>
      <c r="H5151" s="2" t="s">
        <v>25</v>
      </c>
      <c r="I5151" s="4" t="s">
        <v>26</v>
      </c>
      <c r="L5151" s="4" t="s">
        <v>27</v>
      </c>
    </row>
    <row r="5152" spans="1:12">
      <c r="A5152" s="4" t="s">
        <v>5177</v>
      </c>
      <c r="C5152" s="4" t="s">
        <v>5177</v>
      </c>
      <c r="D5152" s="4" t="s">
        <v>23</v>
      </c>
      <c r="G5152" s="2" t="s">
        <v>24</v>
      </c>
      <c r="H5152" s="2" t="s">
        <v>25</v>
      </c>
      <c r="I5152" s="4" t="s">
        <v>26</v>
      </c>
      <c r="L5152" s="4" t="s">
        <v>27</v>
      </c>
    </row>
    <row r="5153" spans="1:12">
      <c r="A5153" s="4" t="s">
        <v>5178</v>
      </c>
      <c r="C5153" s="4" t="s">
        <v>5178</v>
      </c>
      <c r="D5153" s="4" t="s">
        <v>23</v>
      </c>
      <c r="G5153" s="2" t="s">
        <v>24</v>
      </c>
      <c r="H5153" s="2" t="s">
        <v>25</v>
      </c>
      <c r="I5153" s="4" t="s">
        <v>26</v>
      </c>
      <c r="L5153" s="4" t="s">
        <v>27</v>
      </c>
    </row>
    <row r="5154" spans="1:12">
      <c r="A5154" s="4" t="s">
        <v>5179</v>
      </c>
      <c r="C5154" s="4" t="s">
        <v>5179</v>
      </c>
      <c r="D5154" s="4" t="s">
        <v>23</v>
      </c>
      <c r="G5154" s="2" t="s">
        <v>24</v>
      </c>
      <c r="H5154" s="2" t="s">
        <v>25</v>
      </c>
      <c r="I5154" s="4" t="s">
        <v>26</v>
      </c>
      <c r="L5154" s="4" t="s">
        <v>27</v>
      </c>
    </row>
    <row r="5155" spans="1:12">
      <c r="A5155" s="4" t="s">
        <v>5180</v>
      </c>
      <c r="C5155" s="4" t="s">
        <v>5180</v>
      </c>
      <c r="D5155" s="4" t="s">
        <v>23</v>
      </c>
      <c r="G5155" s="2" t="s">
        <v>24</v>
      </c>
      <c r="H5155" s="2" t="s">
        <v>25</v>
      </c>
      <c r="I5155" s="4" t="s">
        <v>26</v>
      </c>
      <c r="L5155" s="4" t="s">
        <v>27</v>
      </c>
    </row>
    <row r="5156" spans="1:12">
      <c r="A5156" s="4" t="s">
        <v>5181</v>
      </c>
      <c r="C5156" s="4" t="s">
        <v>5181</v>
      </c>
      <c r="D5156" s="4" t="s">
        <v>23</v>
      </c>
      <c r="G5156" s="2" t="s">
        <v>24</v>
      </c>
      <c r="H5156" s="2" t="s">
        <v>25</v>
      </c>
      <c r="I5156" s="4" t="s">
        <v>26</v>
      </c>
      <c r="L5156" s="4" t="s">
        <v>27</v>
      </c>
    </row>
    <row r="5157" spans="1:12">
      <c r="A5157" s="4" t="s">
        <v>5182</v>
      </c>
      <c r="C5157" s="4" t="s">
        <v>5182</v>
      </c>
      <c r="D5157" s="4" t="s">
        <v>23</v>
      </c>
      <c r="G5157" s="2" t="s">
        <v>24</v>
      </c>
      <c r="H5157" s="2" t="s">
        <v>25</v>
      </c>
      <c r="I5157" s="4" t="s">
        <v>26</v>
      </c>
      <c r="L5157" s="4" t="s">
        <v>27</v>
      </c>
    </row>
    <row r="5158" spans="1:12">
      <c r="A5158" s="4" t="s">
        <v>5183</v>
      </c>
      <c r="C5158" s="4" t="s">
        <v>5183</v>
      </c>
      <c r="D5158" s="4" t="s">
        <v>23</v>
      </c>
      <c r="G5158" s="2" t="s">
        <v>24</v>
      </c>
      <c r="H5158" s="2" t="s">
        <v>25</v>
      </c>
      <c r="I5158" s="4" t="s">
        <v>26</v>
      </c>
      <c r="L5158" s="4" t="s">
        <v>27</v>
      </c>
    </row>
    <row r="5159" spans="1:12">
      <c r="A5159" s="4" t="s">
        <v>5184</v>
      </c>
      <c r="C5159" s="4" t="s">
        <v>5184</v>
      </c>
      <c r="D5159" s="4" t="s">
        <v>23</v>
      </c>
      <c r="G5159" s="2" t="s">
        <v>24</v>
      </c>
      <c r="H5159" s="2" t="s">
        <v>25</v>
      </c>
      <c r="I5159" s="4" t="s">
        <v>26</v>
      </c>
      <c r="L5159" s="4" t="s">
        <v>27</v>
      </c>
    </row>
    <row r="5160" spans="1:12">
      <c r="A5160" s="4" t="s">
        <v>5185</v>
      </c>
      <c r="C5160" s="4" t="s">
        <v>5185</v>
      </c>
      <c r="D5160" s="4" t="s">
        <v>23</v>
      </c>
      <c r="G5160" s="2" t="s">
        <v>24</v>
      </c>
      <c r="H5160" s="2" t="s">
        <v>25</v>
      </c>
      <c r="I5160" s="4" t="s">
        <v>26</v>
      </c>
      <c r="L5160" s="4" t="s">
        <v>27</v>
      </c>
    </row>
    <row r="5161" spans="1:12">
      <c r="A5161" s="4" t="s">
        <v>5186</v>
      </c>
      <c r="C5161" s="4" t="s">
        <v>5186</v>
      </c>
      <c r="D5161" s="4" t="s">
        <v>23</v>
      </c>
      <c r="G5161" s="2" t="s">
        <v>24</v>
      </c>
      <c r="H5161" s="2" t="s">
        <v>25</v>
      </c>
      <c r="I5161" s="4" t="s">
        <v>26</v>
      </c>
      <c r="L5161" s="4" t="s">
        <v>27</v>
      </c>
    </row>
    <row r="5162" spans="1:12">
      <c r="A5162" s="4" t="s">
        <v>5187</v>
      </c>
      <c r="C5162" s="4" t="s">
        <v>5187</v>
      </c>
      <c r="D5162" s="4" t="s">
        <v>23</v>
      </c>
      <c r="G5162" s="2" t="s">
        <v>24</v>
      </c>
      <c r="H5162" s="2" t="s">
        <v>25</v>
      </c>
      <c r="I5162" s="4" t="s">
        <v>26</v>
      </c>
      <c r="L5162" s="4" t="s">
        <v>27</v>
      </c>
    </row>
    <row r="5163" spans="1:12">
      <c r="A5163" s="4" t="s">
        <v>5188</v>
      </c>
      <c r="C5163" s="4" t="s">
        <v>5188</v>
      </c>
      <c r="D5163" s="4" t="s">
        <v>23</v>
      </c>
      <c r="G5163" s="2" t="s">
        <v>24</v>
      </c>
      <c r="H5163" s="2" t="s">
        <v>25</v>
      </c>
      <c r="I5163" s="4" t="s">
        <v>26</v>
      </c>
      <c r="L5163" s="4" t="s">
        <v>27</v>
      </c>
    </row>
    <row r="5164" spans="1:12">
      <c r="A5164" s="4" t="s">
        <v>5189</v>
      </c>
      <c r="C5164" s="4" t="s">
        <v>5189</v>
      </c>
      <c r="D5164" s="4" t="s">
        <v>23</v>
      </c>
      <c r="G5164" s="2" t="s">
        <v>24</v>
      </c>
      <c r="H5164" s="2" t="s">
        <v>25</v>
      </c>
      <c r="I5164" s="4" t="s">
        <v>26</v>
      </c>
      <c r="L5164" s="4" t="s">
        <v>27</v>
      </c>
    </row>
    <row r="5165" spans="1:12">
      <c r="A5165" s="4" t="s">
        <v>5190</v>
      </c>
      <c r="C5165" s="4" t="s">
        <v>5190</v>
      </c>
      <c r="D5165" s="4" t="s">
        <v>23</v>
      </c>
      <c r="G5165" s="2" t="s">
        <v>24</v>
      </c>
      <c r="H5165" s="2" t="s">
        <v>25</v>
      </c>
      <c r="I5165" s="4" t="s">
        <v>26</v>
      </c>
      <c r="L5165" s="4" t="s">
        <v>27</v>
      </c>
    </row>
    <row r="5166" spans="1:12">
      <c r="A5166" s="4" t="s">
        <v>5191</v>
      </c>
      <c r="C5166" s="4" t="s">
        <v>5191</v>
      </c>
      <c r="D5166" s="4" t="s">
        <v>23</v>
      </c>
      <c r="G5166" s="2" t="s">
        <v>24</v>
      </c>
      <c r="H5166" s="2" t="s">
        <v>25</v>
      </c>
      <c r="I5166" s="4" t="s">
        <v>26</v>
      </c>
      <c r="L5166" s="4" t="s">
        <v>27</v>
      </c>
    </row>
    <row r="5167" spans="1:12">
      <c r="A5167" s="4" t="s">
        <v>5192</v>
      </c>
      <c r="C5167" s="4" t="s">
        <v>5192</v>
      </c>
      <c r="D5167" s="4" t="s">
        <v>23</v>
      </c>
      <c r="G5167" s="2" t="s">
        <v>24</v>
      </c>
      <c r="H5167" s="2" t="s">
        <v>25</v>
      </c>
      <c r="I5167" s="4" t="s">
        <v>26</v>
      </c>
      <c r="L5167" s="4" t="s">
        <v>27</v>
      </c>
    </row>
    <row r="5168" spans="1:12">
      <c r="A5168" s="4" t="s">
        <v>5193</v>
      </c>
      <c r="C5168" s="4" t="s">
        <v>5193</v>
      </c>
      <c r="D5168" s="4" t="s">
        <v>23</v>
      </c>
      <c r="G5168" s="2" t="s">
        <v>24</v>
      </c>
      <c r="H5168" s="2" t="s">
        <v>25</v>
      </c>
      <c r="I5168" s="4" t="s">
        <v>26</v>
      </c>
      <c r="L5168" s="4" t="s">
        <v>27</v>
      </c>
    </row>
    <row r="5169" spans="1:12">
      <c r="A5169" s="4" t="s">
        <v>5194</v>
      </c>
      <c r="C5169" s="4" t="s">
        <v>5194</v>
      </c>
      <c r="D5169" s="4" t="s">
        <v>23</v>
      </c>
      <c r="G5169" s="2" t="s">
        <v>24</v>
      </c>
      <c r="H5169" s="2" t="s">
        <v>25</v>
      </c>
      <c r="I5169" s="4" t="s">
        <v>26</v>
      </c>
      <c r="L5169" s="4" t="s">
        <v>27</v>
      </c>
    </row>
    <row r="5170" spans="1:12">
      <c r="A5170" s="4" t="s">
        <v>5195</v>
      </c>
      <c r="C5170" s="4" t="s">
        <v>5195</v>
      </c>
      <c r="D5170" s="4" t="s">
        <v>23</v>
      </c>
      <c r="G5170" s="2" t="s">
        <v>24</v>
      </c>
      <c r="H5170" s="2" t="s">
        <v>25</v>
      </c>
      <c r="I5170" s="4" t="s">
        <v>26</v>
      </c>
      <c r="L5170" s="4" t="s">
        <v>27</v>
      </c>
    </row>
    <row r="5171" spans="1:12">
      <c r="A5171" s="4" t="s">
        <v>5196</v>
      </c>
      <c r="C5171" s="4" t="s">
        <v>5196</v>
      </c>
      <c r="D5171" s="4" t="s">
        <v>23</v>
      </c>
      <c r="G5171" s="2" t="s">
        <v>24</v>
      </c>
      <c r="H5171" s="2" t="s">
        <v>25</v>
      </c>
      <c r="I5171" s="4" t="s">
        <v>26</v>
      </c>
      <c r="L5171" s="4" t="s">
        <v>27</v>
      </c>
    </row>
    <row r="5172" spans="1:12">
      <c r="A5172" s="4" t="s">
        <v>5197</v>
      </c>
      <c r="C5172" s="4" t="s">
        <v>5197</v>
      </c>
      <c r="D5172" s="4" t="s">
        <v>23</v>
      </c>
      <c r="G5172" s="2" t="s">
        <v>24</v>
      </c>
      <c r="H5172" s="2" t="s">
        <v>25</v>
      </c>
      <c r="I5172" s="4" t="s">
        <v>26</v>
      </c>
      <c r="L5172" s="4" t="s">
        <v>27</v>
      </c>
    </row>
    <row r="5173" spans="1:12">
      <c r="A5173" s="4" t="s">
        <v>5198</v>
      </c>
      <c r="C5173" s="4" t="s">
        <v>5198</v>
      </c>
      <c r="D5173" s="4" t="s">
        <v>23</v>
      </c>
      <c r="G5173" s="2" t="s">
        <v>24</v>
      </c>
      <c r="H5173" s="2" t="s">
        <v>25</v>
      </c>
      <c r="I5173" s="4" t="s">
        <v>26</v>
      </c>
      <c r="L5173" s="4" t="s">
        <v>27</v>
      </c>
    </row>
    <row r="5174" spans="1:12">
      <c r="A5174" s="4" t="s">
        <v>5199</v>
      </c>
      <c r="C5174" s="4" t="s">
        <v>5199</v>
      </c>
      <c r="D5174" s="4" t="s">
        <v>23</v>
      </c>
      <c r="G5174" s="2" t="s">
        <v>24</v>
      </c>
      <c r="H5174" s="2" t="s">
        <v>25</v>
      </c>
      <c r="I5174" s="4" t="s">
        <v>26</v>
      </c>
      <c r="L5174" s="4" t="s">
        <v>27</v>
      </c>
    </row>
    <row r="5175" spans="1:12">
      <c r="A5175" s="4" t="s">
        <v>5200</v>
      </c>
      <c r="C5175" s="4" t="s">
        <v>5200</v>
      </c>
      <c r="D5175" s="4" t="s">
        <v>23</v>
      </c>
      <c r="G5175" s="2" t="s">
        <v>24</v>
      </c>
      <c r="H5175" s="2" t="s">
        <v>25</v>
      </c>
      <c r="I5175" s="4" t="s">
        <v>26</v>
      </c>
      <c r="L5175" s="4" t="s">
        <v>27</v>
      </c>
    </row>
    <row r="5176" spans="1:12">
      <c r="A5176" s="4" t="s">
        <v>5201</v>
      </c>
      <c r="C5176" s="4" t="s">
        <v>5201</v>
      </c>
      <c r="D5176" s="4" t="s">
        <v>23</v>
      </c>
      <c r="G5176" s="2" t="s">
        <v>24</v>
      </c>
      <c r="H5176" s="2" t="s">
        <v>25</v>
      </c>
      <c r="I5176" s="4" t="s">
        <v>26</v>
      </c>
      <c r="L5176" s="4" t="s">
        <v>27</v>
      </c>
    </row>
    <row r="5177" spans="1:12">
      <c r="A5177" s="4" t="s">
        <v>5202</v>
      </c>
      <c r="C5177" s="4" t="s">
        <v>5202</v>
      </c>
      <c r="D5177" s="4" t="s">
        <v>23</v>
      </c>
      <c r="G5177" s="2" t="s">
        <v>24</v>
      </c>
      <c r="H5177" s="2" t="s">
        <v>25</v>
      </c>
      <c r="I5177" s="4" t="s">
        <v>26</v>
      </c>
      <c r="L5177" s="4" t="s">
        <v>27</v>
      </c>
    </row>
    <row r="5178" spans="1:12">
      <c r="A5178" s="4" t="s">
        <v>5203</v>
      </c>
      <c r="C5178" s="4" t="s">
        <v>5203</v>
      </c>
      <c r="D5178" s="4" t="s">
        <v>23</v>
      </c>
      <c r="G5178" s="2" t="s">
        <v>24</v>
      </c>
      <c r="H5178" s="2" t="s">
        <v>25</v>
      </c>
      <c r="I5178" s="4" t="s">
        <v>26</v>
      </c>
      <c r="L5178" s="4" t="s">
        <v>27</v>
      </c>
    </row>
    <row r="5179" spans="1:12">
      <c r="A5179" s="4" t="s">
        <v>5204</v>
      </c>
      <c r="C5179" s="4" t="s">
        <v>5204</v>
      </c>
      <c r="D5179" s="4" t="s">
        <v>23</v>
      </c>
      <c r="G5179" s="2" t="s">
        <v>24</v>
      </c>
      <c r="H5179" s="2" t="s">
        <v>25</v>
      </c>
      <c r="I5179" s="4" t="s">
        <v>26</v>
      </c>
      <c r="L5179" s="4" t="s">
        <v>27</v>
      </c>
    </row>
    <row r="5180" spans="1:12">
      <c r="A5180" s="4" t="s">
        <v>5205</v>
      </c>
      <c r="C5180" s="4" t="s">
        <v>5205</v>
      </c>
      <c r="D5180" s="4" t="s">
        <v>23</v>
      </c>
      <c r="G5180" s="2" t="s">
        <v>24</v>
      </c>
      <c r="H5180" s="2" t="s">
        <v>25</v>
      </c>
      <c r="I5180" s="4" t="s">
        <v>26</v>
      </c>
      <c r="L5180" s="4" t="s">
        <v>27</v>
      </c>
    </row>
    <row r="5181" spans="1:12">
      <c r="A5181" s="4" t="s">
        <v>5206</v>
      </c>
      <c r="C5181" s="4" t="s">
        <v>5206</v>
      </c>
      <c r="D5181" s="4" t="s">
        <v>23</v>
      </c>
      <c r="G5181" s="2" t="s">
        <v>24</v>
      </c>
      <c r="H5181" s="2" t="s">
        <v>25</v>
      </c>
      <c r="I5181" s="4" t="s">
        <v>26</v>
      </c>
      <c r="L5181" s="4" t="s">
        <v>27</v>
      </c>
    </row>
    <row r="5182" spans="1:12">
      <c r="A5182" s="4" t="s">
        <v>5207</v>
      </c>
      <c r="C5182" s="4" t="s">
        <v>5207</v>
      </c>
      <c r="D5182" s="4" t="s">
        <v>23</v>
      </c>
      <c r="G5182" s="2" t="s">
        <v>24</v>
      </c>
      <c r="H5182" s="2" t="s">
        <v>25</v>
      </c>
      <c r="I5182" s="4" t="s">
        <v>26</v>
      </c>
      <c r="L5182" s="4" t="s">
        <v>27</v>
      </c>
    </row>
    <row r="5183" spans="1:12">
      <c r="A5183" s="4" t="s">
        <v>5208</v>
      </c>
      <c r="C5183" s="4" t="s">
        <v>5208</v>
      </c>
      <c r="D5183" s="4" t="s">
        <v>23</v>
      </c>
      <c r="G5183" s="2" t="s">
        <v>24</v>
      </c>
      <c r="H5183" s="2" t="s">
        <v>25</v>
      </c>
      <c r="I5183" s="4" t="s">
        <v>26</v>
      </c>
      <c r="L5183" s="4" t="s">
        <v>27</v>
      </c>
    </row>
    <row r="5184" spans="1:12">
      <c r="A5184" s="4" t="s">
        <v>5209</v>
      </c>
      <c r="C5184" s="4" t="s">
        <v>5209</v>
      </c>
      <c r="D5184" s="4" t="s">
        <v>23</v>
      </c>
      <c r="G5184" s="2" t="s">
        <v>24</v>
      </c>
      <c r="H5184" s="2" t="s">
        <v>25</v>
      </c>
      <c r="I5184" s="4" t="s">
        <v>26</v>
      </c>
      <c r="L5184" s="4" t="s">
        <v>27</v>
      </c>
    </row>
    <row r="5185" spans="1:12">
      <c r="A5185" s="4" t="s">
        <v>5210</v>
      </c>
      <c r="C5185" s="4" t="s">
        <v>5210</v>
      </c>
      <c r="D5185" s="4" t="s">
        <v>23</v>
      </c>
      <c r="G5185" s="2" t="s">
        <v>24</v>
      </c>
      <c r="H5185" s="2" t="s">
        <v>25</v>
      </c>
      <c r="I5185" s="4" t="s">
        <v>26</v>
      </c>
      <c r="L5185" s="4" t="s">
        <v>27</v>
      </c>
    </row>
    <row r="5186" spans="1:12">
      <c r="A5186" s="4" t="s">
        <v>5211</v>
      </c>
      <c r="C5186" s="4" t="s">
        <v>5211</v>
      </c>
      <c r="D5186" s="4" t="s">
        <v>23</v>
      </c>
      <c r="G5186" s="2" t="s">
        <v>24</v>
      </c>
      <c r="H5186" s="2" t="s">
        <v>25</v>
      </c>
      <c r="I5186" s="4" t="s">
        <v>26</v>
      </c>
      <c r="L5186" s="4" t="s">
        <v>27</v>
      </c>
    </row>
    <row r="5187" spans="1:12">
      <c r="A5187" s="4" t="s">
        <v>5212</v>
      </c>
      <c r="C5187" s="4" t="s">
        <v>5212</v>
      </c>
      <c r="D5187" s="4" t="s">
        <v>23</v>
      </c>
      <c r="G5187" s="2" t="s">
        <v>24</v>
      </c>
      <c r="H5187" s="2" t="s">
        <v>25</v>
      </c>
      <c r="I5187" s="4" t="s">
        <v>26</v>
      </c>
      <c r="L5187" s="4" t="s">
        <v>27</v>
      </c>
    </row>
    <row r="5188" spans="1:12">
      <c r="A5188" s="4" t="s">
        <v>5213</v>
      </c>
      <c r="C5188" s="4" t="s">
        <v>5213</v>
      </c>
      <c r="D5188" s="4" t="s">
        <v>23</v>
      </c>
      <c r="G5188" s="2" t="s">
        <v>24</v>
      </c>
      <c r="H5188" s="2" t="s">
        <v>25</v>
      </c>
      <c r="I5188" s="4" t="s">
        <v>26</v>
      </c>
      <c r="L5188" s="4" t="s">
        <v>27</v>
      </c>
    </row>
    <row r="5189" spans="1:12">
      <c r="A5189" s="4" t="s">
        <v>5214</v>
      </c>
      <c r="C5189" s="4" t="s">
        <v>5214</v>
      </c>
      <c r="D5189" s="4" t="s">
        <v>23</v>
      </c>
      <c r="G5189" s="2" t="s">
        <v>24</v>
      </c>
      <c r="H5189" s="2" t="s">
        <v>25</v>
      </c>
      <c r="I5189" s="4" t="s">
        <v>26</v>
      </c>
      <c r="L5189" s="4" t="s">
        <v>27</v>
      </c>
    </row>
    <row r="5190" spans="1:12">
      <c r="A5190" s="4" t="s">
        <v>5215</v>
      </c>
      <c r="C5190" s="4" t="s">
        <v>5215</v>
      </c>
      <c r="D5190" s="4" t="s">
        <v>23</v>
      </c>
      <c r="G5190" s="2" t="s">
        <v>24</v>
      </c>
      <c r="H5190" s="2" t="s">
        <v>25</v>
      </c>
      <c r="I5190" s="4" t="s">
        <v>26</v>
      </c>
      <c r="L5190" s="4" t="s">
        <v>27</v>
      </c>
    </row>
    <row r="5191" spans="1:12">
      <c r="A5191" s="4" t="s">
        <v>5216</v>
      </c>
      <c r="C5191" s="4" t="s">
        <v>5216</v>
      </c>
      <c r="D5191" s="4" t="s">
        <v>23</v>
      </c>
      <c r="G5191" s="2" t="s">
        <v>24</v>
      </c>
      <c r="H5191" s="2" t="s">
        <v>25</v>
      </c>
      <c r="I5191" s="4" t="s">
        <v>26</v>
      </c>
      <c r="L5191" s="4" t="s">
        <v>27</v>
      </c>
    </row>
    <row r="5192" spans="1:12">
      <c r="A5192" s="4" t="s">
        <v>5217</v>
      </c>
      <c r="C5192" s="4" t="s">
        <v>5217</v>
      </c>
      <c r="D5192" s="4" t="s">
        <v>23</v>
      </c>
      <c r="G5192" s="2" t="s">
        <v>24</v>
      </c>
      <c r="H5192" s="2" t="s">
        <v>25</v>
      </c>
      <c r="I5192" s="4" t="s">
        <v>26</v>
      </c>
      <c r="L5192" s="4" t="s">
        <v>27</v>
      </c>
    </row>
    <row r="5193" spans="1:12">
      <c r="A5193" s="4" t="s">
        <v>5218</v>
      </c>
      <c r="C5193" s="4" t="s">
        <v>5218</v>
      </c>
      <c r="D5193" s="4" t="s">
        <v>23</v>
      </c>
      <c r="G5193" s="2" t="s">
        <v>24</v>
      </c>
      <c r="H5193" s="2" t="s">
        <v>25</v>
      </c>
      <c r="I5193" s="4" t="s">
        <v>26</v>
      </c>
      <c r="L5193" s="4" t="s">
        <v>27</v>
      </c>
    </row>
    <row r="5194" spans="1:12">
      <c r="A5194" s="4" t="s">
        <v>5219</v>
      </c>
      <c r="C5194" s="4" t="s">
        <v>5219</v>
      </c>
      <c r="D5194" s="4" t="s">
        <v>23</v>
      </c>
      <c r="G5194" s="2" t="s">
        <v>24</v>
      </c>
      <c r="H5194" s="2" t="s">
        <v>25</v>
      </c>
      <c r="I5194" s="4" t="s">
        <v>26</v>
      </c>
      <c r="L5194" s="4" t="s">
        <v>27</v>
      </c>
    </row>
    <row r="5195" spans="1:12">
      <c r="A5195" s="4" t="s">
        <v>5220</v>
      </c>
      <c r="C5195" s="4" t="s">
        <v>5220</v>
      </c>
      <c r="D5195" s="4" t="s">
        <v>23</v>
      </c>
      <c r="G5195" s="2" t="s">
        <v>24</v>
      </c>
      <c r="H5195" s="2" t="s">
        <v>25</v>
      </c>
      <c r="I5195" s="4" t="s">
        <v>26</v>
      </c>
      <c r="L5195" s="4" t="s">
        <v>27</v>
      </c>
    </row>
    <row r="5196" spans="1:12">
      <c r="A5196" s="4" t="s">
        <v>5221</v>
      </c>
      <c r="C5196" s="4" t="s">
        <v>5221</v>
      </c>
      <c r="D5196" s="4" t="s">
        <v>23</v>
      </c>
      <c r="G5196" s="2" t="s">
        <v>24</v>
      </c>
      <c r="H5196" s="2" t="s">
        <v>25</v>
      </c>
      <c r="I5196" s="4" t="s">
        <v>26</v>
      </c>
      <c r="L5196" s="4" t="s">
        <v>27</v>
      </c>
    </row>
    <row r="5197" spans="1:12">
      <c r="A5197" s="4" t="s">
        <v>5222</v>
      </c>
      <c r="C5197" s="4" t="s">
        <v>5222</v>
      </c>
      <c r="D5197" s="4" t="s">
        <v>23</v>
      </c>
      <c r="G5197" s="2" t="s">
        <v>24</v>
      </c>
      <c r="H5197" s="2" t="s">
        <v>25</v>
      </c>
      <c r="I5197" s="4" t="s">
        <v>26</v>
      </c>
      <c r="L5197" s="4" t="s">
        <v>27</v>
      </c>
    </row>
    <row r="5198" spans="1:12">
      <c r="A5198" s="4" t="s">
        <v>5223</v>
      </c>
      <c r="C5198" s="4" t="s">
        <v>5223</v>
      </c>
      <c r="D5198" s="4" t="s">
        <v>23</v>
      </c>
      <c r="G5198" s="2" t="s">
        <v>24</v>
      </c>
      <c r="H5198" s="2" t="s">
        <v>25</v>
      </c>
      <c r="I5198" s="4" t="s">
        <v>26</v>
      </c>
      <c r="L5198" s="4" t="s">
        <v>27</v>
      </c>
    </row>
    <row r="5199" spans="1:12">
      <c r="A5199" s="4" t="s">
        <v>5224</v>
      </c>
      <c r="C5199" s="4" t="s">
        <v>5224</v>
      </c>
      <c r="D5199" s="4" t="s">
        <v>23</v>
      </c>
      <c r="G5199" s="2" t="s">
        <v>24</v>
      </c>
      <c r="H5199" s="2" t="s">
        <v>25</v>
      </c>
      <c r="I5199" s="4" t="s">
        <v>26</v>
      </c>
      <c r="L5199" s="4" t="s">
        <v>27</v>
      </c>
    </row>
    <row r="5200" spans="1:12">
      <c r="A5200" s="4" t="s">
        <v>5225</v>
      </c>
      <c r="C5200" s="4" t="s">
        <v>5225</v>
      </c>
      <c r="D5200" s="4" t="s">
        <v>23</v>
      </c>
      <c r="G5200" s="2" t="s">
        <v>24</v>
      </c>
      <c r="H5200" s="2" t="s">
        <v>25</v>
      </c>
      <c r="I5200" s="4" t="s">
        <v>26</v>
      </c>
      <c r="L5200" s="4" t="s">
        <v>27</v>
      </c>
    </row>
    <row r="5201" spans="1:12">
      <c r="A5201" s="4" t="s">
        <v>5226</v>
      </c>
      <c r="C5201" s="4" t="s">
        <v>5226</v>
      </c>
      <c r="D5201" s="4" t="s">
        <v>23</v>
      </c>
      <c r="G5201" s="2" t="s">
        <v>24</v>
      </c>
      <c r="H5201" s="2" t="s">
        <v>25</v>
      </c>
      <c r="I5201" s="4" t="s">
        <v>26</v>
      </c>
      <c r="L5201" s="4" t="s">
        <v>27</v>
      </c>
    </row>
    <row r="5202" spans="1:12">
      <c r="A5202" s="4" t="s">
        <v>5227</v>
      </c>
      <c r="C5202" s="4" t="s">
        <v>5227</v>
      </c>
      <c r="D5202" s="4" t="s">
        <v>23</v>
      </c>
      <c r="G5202" s="2" t="s">
        <v>24</v>
      </c>
      <c r="H5202" s="2" t="s">
        <v>25</v>
      </c>
      <c r="I5202" s="4" t="s">
        <v>26</v>
      </c>
      <c r="L5202" s="4" t="s">
        <v>27</v>
      </c>
    </row>
    <row r="5203" spans="1:12">
      <c r="A5203" s="4" t="s">
        <v>5228</v>
      </c>
      <c r="C5203" s="4" t="s">
        <v>5228</v>
      </c>
      <c r="D5203" s="4" t="s">
        <v>23</v>
      </c>
      <c r="G5203" s="2" t="s">
        <v>24</v>
      </c>
      <c r="H5203" s="2" t="s">
        <v>25</v>
      </c>
      <c r="I5203" s="4" t="s">
        <v>26</v>
      </c>
      <c r="L5203" s="4" t="s">
        <v>27</v>
      </c>
    </row>
    <row r="5204" spans="1:12">
      <c r="A5204" s="4" t="s">
        <v>5229</v>
      </c>
      <c r="C5204" s="4" t="s">
        <v>5229</v>
      </c>
      <c r="D5204" s="4" t="s">
        <v>23</v>
      </c>
      <c r="G5204" s="2" t="s">
        <v>24</v>
      </c>
      <c r="H5204" s="2" t="s">
        <v>25</v>
      </c>
      <c r="I5204" s="4" t="s">
        <v>26</v>
      </c>
      <c r="L5204" s="4" t="s">
        <v>27</v>
      </c>
    </row>
    <row r="5205" spans="1:12">
      <c r="A5205" s="4" t="s">
        <v>5230</v>
      </c>
      <c r="C5205" s="4" t="s">
        <v>5230</v>
      </c>
      <c r="D5205" s="4" t="s">
        <v>23</v>
      </c>
      <c r="G5205" s="2" t="s">
        <v>24</v>
      </c>
      <c r="H5205" s="2" t="s">
        <v>25</v>
      </c>
      <c r="I5205" s="4" t="s">
        <v>26</v>
      </c>
      <c r="L5205" s="4" t="s">
        <v>27</v>
      </c>
    </row>
    <row r="5206" spans="1:12">
      <c r="A5206" s="4" t="s">
        <v>5231</v>
      </c>
      <c r="C5206" s="4" t="s">
        <v>5231</v>
      </c>
      <c r="D5206" s="4" t="s">
        <v>23</v>
      </c>
      <c r="G5206" s="2" t="s">
        <v>24</v>
      </c>
      <c r="H5206" s="2" t="s">
        <v>25</v>
      </c>
      <c r="I5206" s="4" t="s">
        <v>26</v>
      </c>
      <c r="L5206" s="4" t="s">
        <v>27</v>
      </c>
    </row>
    <row r="5207" spans="1:12">
      <c r="A5207" s="4" t="s">
        <v>5232</v>
      </c>
      <c r="C5207" s="4" t="s">
        <v>5232</v>
      </c>
      <c r="D5207" s="4" t="s">
        <v>23</v>
      </c>
      <c r="G5207" s="2" t="s">
        <v>24</v>
      </c>
      <c r="H5207" s="2" t="s">
        <v>25</v>
      </c>
      <c r="I5207" s="4" t="s">
        <v>26</v>
      </c>
      <c r="L5207" s="4" t="s">
        <v>27</v>
      </c>
    </row>
    <row r="5208" spans="1:12">
      <c r="A5208" s="4" t="s">
        <v>5233</v>
      </c>
      <c r="C5208" s="4" t="s">
        <v>5233</v>
      </c>
      <c r="D5208" s="4" t="s">
        <v>23</v>
      </c>
      <c r="G5208" s="2" t="s">
        <v>24</v>
      </c>
      <c r="H5208" s="2" t="s">
        <v>25</v>
      </c>
      <c r="I5208" s="4" t="s">
        <v>26</v>
      </c>
      <c r="L5208" s="4" t="s">
        <v>27</v>
      </c>
    </row>
    <row r="5209" spans="1:12">
      <c r="A5209" s="4" t="s">
        <v>5234</v>
      </c>
      <c r="C5209" s="4" t="s">
        <v>5234</v>
      </c>
      <c r="D5209" s="4" t="s">
        <v>23</v>
      </c>
      <c r="G5209" s="2" t="s">
        <v>24</v>
      </c>
      <c r="H5209" s="2" t="s">
        <v>25</v>
      </c>
      <c r="I5209" s="4" t="s">
        <v>26</v>
      </c>
      <c r="L5209" s="4" t="s">
        <v>27</v>
      </c>
    </row>
    <row r="5210" spans="1:12">
      <c r="A5210" s="4" t="s">
        <v>5235</v>
      </c>
      <c r="C5210" s="4" t="s">
        <v>5235</v>
      </c>
      <c r="D5210" s="4" t="s">
        <v>23</v>
      </c>
      <c r="G5210" s="2" t="s">
        <v>24</v>
      </c>
      <c r="H5210" s="2" t="s">
        <v>25</v>
      </c>
      <c r="I5210" s="4" t="s">
        <v>26</v>
      </c>
      <c r="L5210" s="4" t="s">
        <v>27</v>
      </c>
    </row>
    <row r="5211" spans="1:12">
      <c r="A5211" s="4" t="s">
        <v>5236</v>
      </c>
      <c r="C5211" s="4" t="s">
        <v>5236</v>
      </c>
      <c r="D5211" s="4" t="s">
        <v>23</v>
      </c>
      <c r="G5211" s="2" t="s">
        <v>24</v>
      </c>
      <c r="H5211" s="2" t="s">
        <v>25</v>
      </c>
      <c r="I5211" s="4" t="s">
        <v>26</v>
      </c>
      <c r="L5211" s="4" t="s">
        <v>27</v>
      </c>
    </row>
    <row r="5212" spans="1:12">
      <c r="A5212" s="4" t="s">
        <v>5237</v>
      </c>
      <c r="C5212" s="4" t="s">
        <v>5237</v>
      </c>
      <c r="D5212" s="4" t="s">
        <v>23</v>
      </c>
      <c r="G5212" s="2" t="s">
        <v>24</v>
      </c>
      <c r="H5212" s="2" t="s">
        <v>25</v>
      </c>
      <c r="I5212" s="4" t="s">
        <v>26</v>
      </c>
      <c r="L5212" s="4" t="s">
        <v>27</v>
      </c>
    </row>
    <row r="5213" spans="1:12">
      <c r="A5213" s="4" t="s">
        <v>5238</v>
      </c>
      <c r="C5213" s="4" t="s">
        <v>5238</v>
      </c>
      <c r="D5213" s="4" t="s">
        <v>23</v>
      </c>
      <c r="G5213" s="2" t="s">
        <v>24</v>
      </c>
      <c r="H5213" s="2" t="s">
        <v>25</v>
      </c>
      <c r="I5213" s="4" t="s">
        <v>26</v>
      </c>
      <c r="L5213" s="4" t="s">
        <v>27</v>
      </c>
    </row>
    <row r="5214" spans="1:12">
      <c r="A5214" s="4" t="s">
        <v>5239</v>
      </c>
      <c r="C5214" s="4" t="s">
        <v>5239</v>
      </c>
      <c r="D5214" s="4" t="s">
        <v>23</v>
      </c>
      <c r="G5214" s="2" t="s">
        <v>24</v>
      </c>
      <c r="H5214" s="2" t="s">
        <v>25</v>
      </c>
      <c r="I5214" s="4" t="s">
        <v>26</v>
      </c>
      <c r="L5214" s="4" t="s">
        <v>27</v>
      </c>
    </row>
    <row r="5215" spans="1:12">
      <c r="A5215" s="4" t="s">
        <v>5240</v>
      </c>
      <c r="C5215" s="4" t="s">
        <v>5240</v>
      </c>
      <c r="D5215" s="4" t="s">
        <v>23</v>
      </c>
      <c r="G5215" s="2" t="s">
        <v>24</v>
      </c>
      <c r="H5215" s="2" t="s">
        <v>25</v>
      </c>
      <c r="I5215" s="4" t="s">
        <v>26</v>
      </c>
      <c r="L5215" s="4" t="s">
        <v>27</v>
      </c>
    </row>
    <row r="5216" spans="1:12">
      <c r="A5216" s="4" t="s">
        <v>5241</v>
      </c>
      <c r="C5216" s="4" t="s">
        <v>5241</v>
      </c>
      <c r="D5216" s="4" t="s">
        <v>23</v>
      </c>
      <c r="G5216" s="2" t="s">
        <v>24</v>
      </c>
      <c r="H5216" s="2" t="s">
        <v>25</v>
      </c>
      <c r="I5216" s="4" t="s">
        <v>26</v>
      </c>
      <c r="L5216" s="4" t="s">
        <v>27</v>
      </c>
    </row>
    <row r="5217" spans="1:12">
      <c r="A5217" s="4" t="s">
        <v>5242</v>
      </c>
      <c r="C5217" s="4" t="s">
        <v>5242</v>
      </c>
      <c r="D5217" s="4" t="s">
        <v>23</v>
      </c>
      <c r="G5217" s="2" t="s">
        <v>24</v>
      </c>
      <c r="H5217" s="2" t="s">
        <v>25</v>
      </c>
      <c r="I5217" s="4" t="s">
        <v>26</v>
      </c>
      <c r="L5217" s="4" t="s">
        <v>27</v>
      </c>
    </row>
    <row r="5218" spans="1:12">
      <c r="A5218" s="4" t="s">
        <v>5243</v>
      </c>
      <c r="C5218" s="4" t="s">
        <v>5243</v>
      </c>
      <c r="D5218" s="4" t="s">
        <v>23</v>
      </c>
      <c r="G5218" s="2" t="s">
        <v>24</v>
      </c>
      <c r="H5218" s="2" t="s">
        <v>25</v>
      </c>
      <c r="I5218" s="4" t="s">
        <v>26</v>
      </c>
      <c r="L5218" s="4" t="s">
        <v>27</v>
      </c>
    </row>
    <row r="5219" spans="1:12">
      <c r="A5219" s="4" t="s">
        <v>5244</v>
      </c>
      <c r="C5219" s="4" t="s">
        <v>5244</v>
      </c>
      <c r="D5219" s="4" t="s">
        <v>23</v>
      </c>
      <c r="G5219" s="2" t="s">
        <v>24</v>
      </c>
      <c r="H5219" s="2" t="s">
        <v>25</v>
      </c>
      <c r="I5219" s="4" t="s">
        <v>26</v>
      </c>
      <c r="L5219" s="4" t="s">
        <v>27</v>
      </c>
    </row>
    <row r="5220" spans="1:12">
      <c r="A5220" s="4" t="s">
        <v>5245</v>
      </c>
      <c r="C5220" s="4" t="s">
        <v>5245</v>
      </c>
      <c r="D5220" s="4" t="s">
        <v>23</v>
      </c>
      <c r="G5220" s="2" t="s">
        <v>24</v>
      </c>
      <c r="H5220" s="2" t="s">
        <v>25</v>
      </c>
      <c r="I5220" s="4" t="s">
        <v>26</v>
      </c>
      <c r="L5220" s="4" t="s">
        <v>27</v>
      </c>
    </row>
    <row r="5221" spans="1:12">
      <c r="A5221" s="4" t="s">
        <v>5246</v>
      </c>
      <c r="C5221" s="4" t="s">
        <v>5246</v>
      </c>
      <c r="D5221" s="4" t="s">
        <v>23</v>
      </c>
      <c r="G5221" s="2" t="s">
        <v>24</v>
      </c>
      <c r="H5221" s="2" t="s">
        <v>25</v>
      </c>
      <c r="I5221" s="4" t="s">
        <v>26</v>
      </c>
      <c r="L5221" s="4" t="s">
        <v>27</v>
      </c>
    </row>
    <row r="5222" spans="1:12">
      <c r="A5222" s="4" t="s">
        <v>5247</v>
      </c>
      <c r="C5222" s="4" t="s">
        <v>5247</v>
      </c>
      <c r="D5222" s="4" t="s">
        <v>23</v>
      </c>
      <c r="G5222" s="2" t="s">
        <v>24</v>
      </c>
      <c r="H5222" s="2" t="s">
        <v>25</v>
      </c>
      <c r="I5222" s="4" t="s">
        <v>26</v>
      </c>
      <c r="L5222" s="4" t="s">
        <v>27</v>
      </c>
    </row>
    <row r="5223" spans="1:12">
      <c r="A5223" s="4" t="s">
        <v>5248</v>
      </c>
      <c r="C5223" s="4" t="s">
        <v>5248</v>
      </c>
      <c r="D5223" s="4" t="s">
        <v>23</v>
      </c>
      <c r="G5223" s="2" t="s">
        <v>24</v>
      </c>
      <c r="H5223" s="2" t="s">
        <v>25</v>
      </c>
      <c r="I5223" s="4" t="s">
        <v>26</v>
      </c>
      <c r="L5223" s="4" t="s">
        <v>27</v>
      </c>
    </row>
    <row r="5224" spans="1:12">
      <c r="A5224" s="4" t="s">
        <v>5249</v>
      </c>
      <c r="C5224" s="4" t="s">
        <v>5249</v>
      </c>
      <c r="D5224" s="4" t="s">
        <v>23</v>
      </c>
      <c r="G5224" s="2" t="s">
        <v>24</v>
      </c>
      <c r="H5224" s="2" t="s">
        <v>25</v>
      </c>
      <c r="I5224" s="4" t="s">
        <v>26</v>
      </c>
      <c r="L5224" s="4" t="s">
        <v>27</v>
      </c>
    </row>
    <row r="5225" spans="1:12">
      <c r="A5225" s="4" t="s">
        <v>5250</v>
      </c>
      <c r="C5225" s="4" t="s">
        <v>5250</v>
      </c>
      <c r="D5225" s="4" t="s">
        <v>23</v>
      </c>
      <c r="G5225" s="2" t="s">
        <v>24</v>
      </c>
      <c r="H5225" s="2" t="s">
        <v>25</v>
      </c>
      <c r="I5225" s="4" t="s">
        <v>26</v>
      </c>
      <c r="L5225" s="4" t="s">
        <v>27</v>
      </c>
    </row>
    <row r="5226" spans="1:12">
      <c r="A5226" s="4" t="s">
        <v>5251</v>
      </c>
      <c r="C5226" s="4" t="s">
        <v>5251</v>
      </c>
      <c r="D5226" s="4" t="s">
        <v>23</v>
      </c>
      <c r="G5226" s="2" t="s">
        <v>24</v>
      </c>
      <c r="H5226" s="2" t="s">
        <v>25</v>
      </c>
      <c r="I5226" s="4" t="s">
        <v>26</v>
      </c>
      <c r="L5226" s="4" t="s">
        <v>27</v>
      </c>
    </row>
    <row r="5227" spans="1:12">
      <c r="A5227" s="4" t="s">
        <v>5252</v>
      </c>
      <c r="C5227" s="4" t="s">
        <v>5252</v>
      </c>
      <c r="D5227" s="4" t="s">
        <v>23</v>
      </c>
      <c r="G5227" s="2" t="s">
        <v>24</v>
      </c>
      <c r="H5227" s="2" t="s">
        <v>25</v>
      </c>
      <c r="I5227" s="4" t="s">
        <v>26</v>
      </c>
      <c r="L5227" s="4" t="s">
        <v>27</v>
      </c>
    </row>
    <row r="5228" spans="1:12">
      <c r="A5228" s="4" t="s">
        <v>5253</v>
      </c>
      <c r="C5228" s="4" t="s">
        <v>5253</v>
      </c>
      <c r="D5228" s="4" t="s">
        <v>23</v>
      </c>
      <c r="G5228" s="2" t="s">
        <v>24</v>
      </c>
      <c r="H5228" s="2" t="s">
        <v>25</v>
      </c>
      <c r="I5228" s="4" t="s">
        <v>26</v>
      </c>
      <c r="L5228" s="4" t="s">
        <v>27</v>
      </c>
    </row>
    <row r="5229" spans="1:12">
      <c r="A5229" s="4" t="s">
        <v>5254</v>
      </c>
      <c r="C5229" s="4" t="s">
        <v>5254</v>
      </c>
      <c r="D5229" s="4" t="s">
        <v>23</v>
      </c>
      <c r="G5229" s="2" t="s">
        <v>24</v>
      </c>
      <c r="H5229" s="2" t="s">
        <v>25</v>
      </c>
      <c r="I5229" s="4" t="s">
        <v>26</v>
      </c>
      <c r="L5229" s="4" t="s">
        <v>27</v>
      </c>
    </row>
    <row r="5230" spans="1:12">
      <c r="A5230" s="4" t="s">
        <v>5255</v>
      </c>
      <c r="C5230" s="4" t="s">
        <v>5255</v>
      </c>
      <c r="D5230" s="4" t="s">
        <v>23</v>
      </c>
      <c r="G5230" s="2" t="s">
        <v>24</v>
      </c>
      <c r="H5230" s="2" t="s">
        <v>25</v>
      </c>
      <c r="I5230" s="4" t="s">
        <v>26</v>
      </c>
      <c r="L5230" s="4" t="s">
        <v>27</v>
      </c>
    </row>
    <row r="5231" spans="1:12">
      <c r="A5231" s="4" t="s">
        <v>5256</v>
      </c>
      <c r="C5231" s="4" t="s">
        <v>5256</v>
      </c>
      <c r="D5231" s="4" t="s">
        <v>23</v>
      </c>
      <c r="G5231" s="2" t="s">
        <v>24</v>
      </c>
      <c r="H5231" s="2" t="s">
        <v>25</v>
      </c>
      <c r="I5231" s="4" t="s">
        <v>26</v>
      </c>
      <c r="L5231" s="4" t="s">
        <v>27</v>
      </c>
    </row>
    <row r="5232" spans="1:12">
      <c r="A5232" s="4" t="s">
        <v>5257</v>
      </c>
      <c r="C5232" s="4" t="s">
        <v>5257</v>
      </c>
      <c r="D5232" s="4" t="s">
        <v>23</v>
      </c>
      <c r="G5232" s="2" t="s">
        <v>24</v>
      </c>
      <c r="H5232" s="2" t="s">
        <v>25</v>
      </c>
      <c r="I5232" s="4" t="s">
        <v>26</v>
      </c>
      <c r="L5232" s="4" t="s">
        <v>27</v>
      </c>
    </row>
    <row r="5233" spans="1:12">
      <c r="A5233" s="4" t="s">
        <v>5258</v>
      </c>
      <c r="C5233" s="4" t="s">
        <v>5258</v>
      </c>
      <c r="D5233" s="4" t="s">
        <v>23</v>
      </c>
      <c r="G5233" s="2" t="s">
        <v>24</v>
      </c>
      <c r="H5233" s="2" t="s">
        <v>25</v>
      </c>
      <c r="I5233" s="4" t="s">
        <v>26</v>
      </c>
      <c r="L5233" s="4" t="s">
        <v>27</v>
      </c>
    </row>
    <row r="5234" spans="1:12">
      <c r="A5234" s="4" t="s">
        <v>5259</v>
      </c>
      <c r="C5234" s="4" t="s">
        <v>5259</v>
      </c>
      <c r="D5234" s="4" t="s">
        <v>23</v>
      </c>
      <c r="G5234" s="2" t="s">
        <v>24</v>
      </c>
      <c r="H5234" s="2" t="s">
        <v>25</v>
      </c>
      <c r="I5234" s="4" t="s">
        <v>26</v>
      </c>
      <c r="L5234" s="4" t="s">
        <v>27</v>
      </c>
    </row>
    <row r="5235" spans="1:12">
      <c r="A5235" s="4" t="s">
        <v>5260</v>
      </c>
      <c r="C5235" s="4" t="s">
        <v>5260</v>
      </c>
      <c r="D5235" s="4" t="s">
        <v>23</v>
      </c>
      <c r="G5235" s="2" t="s">
        <v>24</v>
      </c>
      <c r="H5235" s="2" t="s">
        <v>25</v>
      </c>
      <c r="I5235" s="4" t="s">
        <v>26</v>
      </c>
      <c r="L5235" s="4" t="s">
        <v>27</v>
      </c>
    </row>
    <row r="5236" spans="1:12">
      <c r="A5236" s="4" t="s">
        <v>5261</v>
      </c>
      <c r="C5236" s="4" t="s">
        <v>5261</v>
      </c>
      <c r="D5236" s="4" t="s">
        <v>23</v>
      </c>
      <c r="G5236" s="2" t="s">
        <v>24</v>
      </c>
      <c r="H5236" s="2" t="s">
        <v>25</v>
      </c>
      <c r="I5236" s="4" t="s">
        <v>26</v>
      </c>
      <c r="L5236" s="4" t="s">
        <v>27</v>
      </c>
    </row>
    <row r="5237" spans="1:12">
      <c r="A5237" s="4" t="s">
        <v>5262</v>
      </c>
      <c r="C5237" s="4" t="s">
        <v>5262</v>
      </c>
      <c r="D5237" s="4" t="s">
        <v>23</v>
      </c>
      <c r="G5237" s="2" t="s">
        <v>24</v>
      </c>
      <c r="H5237" s="2" t="s">
        <v>25</v>
      </c>
      <c r="I5237" s="4" t="s">
        <v>26</v>
      </c>
      <c r="L5237" s="4" t="s">
        <v>27</v>
      </c>
    </row>
    <row r="5238" spans="1:12">
      <c r="A5238" s="4" t="s">
        <v>5263</v>
      </c>
      <c r="C5238" s="4" t="s">
        <v>5263</v>
      </c>
      <c r="D5238" s="4" t="s">
        <v>23</v>
      </c>
      <c r="G5238" s="2" t="s">
        <v>24</v>
      </c>
      <c r="H5238" s="2" t="s">
        <v>25</v>
      </c>
      <c r="I5238" s="4" t="s">
        <v>26</v>
      </c>
      <c r="L5238" s="4" t="s">
        <v>27</v>
      </c>
    </row>
    <row r="5239" spans="1:12">
      <c r="A5239" s="4" t="s">
        <v>5264</v>
      </c>
      <c r="C5239" s="4" t="s">
        <v>5264</v>
      </c>
      <c r="D5239" s="4" t="s">
        <v>23</v>
      </c>
      <c r="G5239" s="2" t="s">
        <v>24</v>
      </c>
      <c r="H5239" s="2" t="s">
        <v>25</v>
      </c>
      <c r="I5239" s="4" t="s">
        <v>26</v>
      </c>
      <c r="L5239" s="4" t="s">
        <v>27</v>
      </c>
    </row>
    <row r="5240" spans="1:12">
      <c r="A5240" s="4" t="s">
        <v>5265</v>
      </c>
      <c r="C5240" s="4" t="s">
        <v>5265</v>
      </c>
      <c r="D5240" s="4" t="s">
        <v>23</v>
      </c>
      <c r="G5240" s="2" t="s">
        <v>24</v>
      </c>
      <c r="H5240" s="2" t="s">
        <v>25</v>
      </c>
      <c r="I5240" s="4" t="s">
        <v>26</v>
      </c>
      <c r="L5240" s="4" t="s">
        <v>27</v>
      </c>
    </row>
    <row r="5241" spans="1:12">
      <c r="A5241" s="4" t="s">
        <v>5266</v>
      </c>
      <c r="C5241" s="4" t="s">
        <v>5266</v>
      </c>
      <c r="D5241" s="4" t="s">
        <v>23</v>
      </c>
      <c r="G5241" s="2" t="s">
        <v>24</v>
      </c>
      <c r="H5241" s="2" t="s">
        <v>25</v>
      </c>
      <c r="I5241" s="4" t="s">
        <v>26</v>
      </c>
      <c r="L5241" s="4" t="s">
        <v>27</v>
      </c>
    </row>
    <row r="5242" spans="1:12">
      <c r="A5242" s="4" t="s">
        <v>5267</v>
      </c>
      <c r="C5242" s="4" t="s">
        <v>5267</v>
      </c>
      <c r="D5242" s="4" t="s">
        <v>23</v>
      </c>
      <c r="G5242" s="2" t="s">
        <v>24</v>
      </c>
      <c r="H5242" s="2" t="s">
        <v>25</v>
      </c>
      <c r="I5242" s="4" t="s">
        <v>26</v>
      </c>
      <c r="L5242" s="4" t="s">
        <v>27</v>
      </c>
    </row>
    <row r="5243" spans="1:12">
      <c r="A5243" s="4" t="s">
        <v>5268</v>
      </c>
      <c r="C5243" s="4" t="s">
        <v>5268</v>
      </c>
      <c r="D5243" s="4" t="s">
        <v>23</v>
      </c>
      <c r="G5243" s="2" t="s">
        <v>24</v>
      </c>
      <c r="H5243" s="2" t="s">
        <v>25</v>
      </c>
      <c r="I5243" s="4" t="s">
        <v>26</v>
      </c>
      <c r="L5243" s="4" t="s">
        <v>27</v>
      </c>
    </row>
    <row r="5244" spans="1:12">
      <c r="A5244" s="4" t="s">
        <v>5269</v>
      </c>
      <c r="C5244" s="4" t="s">
        <v>5269</v>
      </c>
      <c r="D5244" s="4" t="s">
        <v>23</v>
      </c>
      <c r="G5244" s="2" t="s">
        <v>24</v>
      </c>
      <c r="H5244" s="2" t="s">
        <v>25</v>
      </c>
      <c r="I5244" s="4" t="s">
        <v>26</v>
      </c>
      <c r="L5244" s="4" t="s">
        <v>27</v>
      </c>
    </row>
    <row r="5245" spans="1:12">
      <c r="A5245" s="4" t="s">
        <v>5270</v>
      </c>
      <c r="C5245" s="4" t="s">
        <v>5270</v>
      </c>
      <c r="D5245" s="4" t="s">
        <v>23</v>
      </c>
      <c r="G5245" s="2" t="s">
        <v>24</v>
      </c>
      <c r="H5245" s="2" t="s">
        <v>25</v>
      </c>
      <c r="I5245" s="4" t="s">
        <v>26</v>
      </c>
      <c r="L5245" s="4" t="s">
        <v>27</v>
      </c>
    </row>
    <row r="5246" spans="1:12">
      <c r="A5246" s="4" t="s">
        <v>5271</v>
      </c>
      <c r="C5246" s="4" t="s">
        <v>5271</v>
      </c>
      <c r="D5246" s="4" t="s">
        <v>23</v>
      </c>
      <c r="G5246" s="2" t="s">
        <v>24</v>
      </c>
      <c r="H5246" s="2" t="s">
        <v>25</v>
      </c>
      <c r="I5246" s="4" t="s">
        <v>26</v>
      </c>
      <c r="L5246" s="4" t="s">
        <v>27</v>
      </c>
    </row>
    <row r="5247" spans="1:12">
      <c r="A5247" s="4" t="s">
        <v>5272</v>
      </c>
      <c r="C5247" s="4" t="s">
        <v>5272</v>
      </c>
      <c r="D5247" s="4" t="s">
        <v>23</v>
      </c>
      <c r="G5247" s="2" t="s">
        <v>24</v>
      </c>
      <c r="H5247" s="2" t="s">
        <v>25</v>
      </c>
      <c r="I5247" s="4" t="s">
        <v>26</v>
      </c>
      <c r="L5247" s="4" t="s">
        <v>27</v>
      </c>
    </row>
    <row r="5248" spans="1:12">
      <c r="A5248" s="4" t="s">
        <v>5273</v>
      </c>
      <c r="C5248" s="4" t="s">
        <v>5273</v>
      </c>
      <c r="D5248" s="4" t="s">
        <v>23</v>
      </c>
      <c r="G5248" s="2" t="s">
        <v>24</v>
      </c>
      <c r="H5248" s="2" t="s">
        <v>25</v>
      </c>
      <c r="I5248" s="4" t="s">
        <v>26</v>
      </c>
      <c r="L5248" s="4" t="s">
        <v>27</v>
      </c>
    </row>
    <row r="5249" spans="1:12">
      <c r="A5249" s="4" t="s">
        <v>5274</v>
      </c>
      <c r="C5249" s="4" t="s">
        <v>5274</v>
      </c>
      <c r="D5249" s="4" t="s">
        <v>23</v>
      </c>
      <c r="G5249" s="2" t="s">
        <v>24</v>
      </c>
      <c r="H5249" s="2" t="s">
        <v>25</v>
      </c>
      <c r="I5249" s="4" t="s">
        <v>26</v>
      </c>
      <c r="L5249" s="4" t="s">
        <v>27</v>
      </c>
    </row>
    <row r="5250" spans="1:12">
      <c r="A5250" s="4" t="s">
        <v>5275</v>
      </c>
      <c r="C5250" s="4" t="s">
        <v>5275</v>
      </c>
      <c r="D5250" s="4" t="s">
        <v>23</v>
      </c>
      <c r="G5250" s="2" t="s">
        <v>24</v>
      </c>
      <c r="H5250" s="2" t="s">
        <v>25</v>
      </c>
      <c r="I5250" s="4" t="s">
        <v>26</v>
      </c>
      <c r="L5250" s="4" t="s">
        <v>27</v>
      </c>
    </row>
    <row r="5251" spans="1:12">
      <c r="A5251" s="4" t="s">
        <v>5276</v>
      </c>
      <c r="C5251" s="4" t="s">
        <v>5276</v>
      </c>
      <c r="D5251" s="4" t="s">
        <v>23</v>
      </c>
      <c r="G5251" s="2" t="s">
        <v>24</v>
      </c>
      <c r="H5251" s="2" t="s">
        <v>25</v>
      </c>
      <c r="I5251" s="4" t="s">
        <v>26</v>
      </c>
      <c r="L5251" s="4" t="s">
        <v>27</v>
      </c>
    </row>
    <row r="5252" spans="1:12">
      <c r="A5252" s="4" t="s">
        <v>5277</v>
      </c>
      <c r="C5252" s="4" t="s">
        <v>5277</v>
      </c>
      <c r="D5252" s="4" t="s">
        <v>23</v>
      </c>
      <c r="G5252" s="2" t="s">
        <v>24</v>
      </c>
      <c r="H5252" s="2" t="s">
        <v>25</v>
      </c>
      <c r="I5252" s="4" t="s">
        <v>26</v>
      </c>
      <c r="L5252" s="4" t="s">
        <v>27</v>
      </c>
    </row>
    <row r="5253" spans="1:12">
      <c r="A5253" s="4" t="s">
        <v>5278</v>
      </c>
      <c r="C5253" s="4" t="s">
        <v>5278</v>
      </c>
      <c r="D5253" s="4" t="s">
        <v>23</v>
      </c>
      <c r="G5253" s="2" t="s">
        <v>24</v>
      </c>
      <c r="H5253" s="2" t="s">
        <v>25</v>
      </c>
      <c r="I5253" s="4" t="s">
        <v>26</v>
      </c>
      <c r="L5253" s="4" t="s">
        <v>27</v>
      </c>
    </row>
    <row r="5254" spans="1:12">
      <c r="A5254" s="4" t="s">
        <v>5279</v>
      </c>
      <c r="C5254" s="4" t="s">
        <v>5279</v>
      </c>
      <c r="D5254" s="4" t="s">
        <v>23</v>
      </c>
      <c r="G5254" s="2" t="s">
        <v>24</v>
      </c>
      <c r="H5254" s="2" t="s">
        <v>25</v>
      </c>
      <c r="I5254" s="4" t="s">
        <v>26</v>
      </c>
      <c r="L5254" s="4" t="s">
        <v>27</v>
      </c>
    </row>
    <row r="5255" spans="1:12">
      <c r="A5255" s="4" t="s">
        <v>5280</v>
      </c>
      <c r="C5255" s="4" t="s">
        <v>5280</v>
      </c>
      <c r="D5255" s="4" t="s">
        <v>23</v>
      </c>
      <c r="G5255" s="2" t="s">
        <v>24</v>
      </c>
      <c r="H5255" s="2" t="s">
        <v>25</v>
      </c>
      <c r="I5255" s="4" t="s">
        <v>26</v>
      </c>
      <c r="L5255" s="4" t="s">
        <v>27</v>
      </c>
    </row>
    <row r="5256" spans="1:12">
      <c r="A5256" s="4" t="s">
        <v>5281</v>
      </c>
      <c r="C5256" s="4" t="s">
        <v>5281</v>
      </c>
      <c r="D5256" s="4" t="s">
        <v>23</v>
      </c>
      <c r="G5256" s="2" t="s">
        <v>24</v>
      </c>
      <c r="H5256" s="2" t="s">
        <v>25</v>
      </c>
      <c r="I5256" s="4" t="s">
        <v>26</v>
      </c>
      <c r="L5256" s="4" t="s">
        <v>27</v>
      </c>
    </row>
    <row r="5257" spans="1:12">
      <c r="A5257" s="4" t="s">
        <v>5282</v>
      </c>
      <c r="C5257" s="4" t="s">
        <v>5282</v>
      </c>
      <c r="D5257" s="4" t="s">
        <v>23</v>
      </c>
      <c r="G5257" s="2" t="s">
        <v>24</v>
      </c>
      <c r="H5257" s="2" t="s">
        <v>25</v>
      </c>
      <c r="I5257" s="4" t="s">
        <v>26</v>
      </c>
      <c r="L5257" s="4" t="s">
        <v>27</v>
      </c>
    </row>
    <row r="5258" spans="1:12">
      <c r="A5258" s="4" t="s">
        <v>5283</v>
      </c>
      <c r="C5258" s="4" t="s">
        <v>5283</v>
      </c>
      <c r="D5258" s="4" t="s">
        <v>23</v>
      </c>
      <c r="G5258" s="2" t="s">
        <v>24</v>
      </c>
      <c r="H5258" s="2" t="s">
        <v>25</v>
      </c>
      <c r="I5258" s="4" t="s">
        <v>26</v>
      </c>
      <c r="L5258" s="4" t="s">
        <v>27</v>
      </c>
    </row>
    <row r="5259" spans="1:12">
      <c r="A5259" s="4" t="s">
        <v>5284</v>
      </c>
      <c r="C5259" s="4" t="s">
        <v>5284</v>
      </c>
      <c r="D5259" s="4" t="s">
        <v>23</v>
      </c>
      <c r="G5259" s="2" t="s">
        <v>24</v>
      </c>
      <c r="H5259" s="2" t="s">
        <v>25</v>
      </c>
      <c r="I5259" s="4" t="s">
        <v>26</v>
      </c>
      <c r="L5259" s="4" t="s">
        <v>27</v>
      </c>
    </row>
    <row r="5260" spans="1:12">
      <c r="A5260" s="4" t="s">
        <v>5285</v>
      </c>
      <c r="C5260" s="4" t="s">
        <v>5285</v>
      </c>
      <c r="D5260" s="4" t="s">
        <v>23</v>
      </c>
      <c r="G5260" s="2" t="s">
        <v>24</v>
      </c>
      <c r="H5260" s="2" t="s">
        <v>25</v>
      </c>
      <c r="I5260" s="4" t="s">
        <v>26</v>
      </c>
      <c r="L5260" s="4" t="s">
        <v>27</v>
      </c>
    </row>
    <row r="5261" spans="1:12">
      <c r="A5261" s="4" t="s">
        <v>5286</v>
      </c>
      <c r="C5261" s="4" t="s">
        <v>5286</v>
      </c>
      <c r="D5261" s="4" t="s">
        <v>23</v>
      </c>
      <c r="G5261" s="2" t="s">
        <v>24</v>
      </c>
      <c r="H5261" s="2" t="s">
        <v>25</v>
      </c>
      <c r="I5261" s="4" t="s">
        <v>26</v>
      </c>
      <c r="L5261" s="4" t="s">
        <v>27</v>
      </c>
    </row>
    <row r="5262" spans="1:12">
      <c r="A5262" s="4" t="s">
        <v>5287</v>
      </c>
      <c r="C5262" s="4" t="s">
        <v>5287</v>
      </c>
      <c r="D5262" s="4" t="s">
        <v>23</v>
      </c>
      <c r="G5262" s="2" t="s">
        <v>24</v>
      </c>
      <c r="H5262" s="2" t="s">
        <v>25</v>
      </c>
      <c r="I5262" s="4" t="s">
        <v>26</v>
      </c>
      <c r="L5262" s="4" t="s">
        <v>27</v>
      </c>
    </row>
    <row r="5263" spans="1:12">
      <c r="A5263" s="4" t="s">
        <v>5288</v>
      </c>
      <c r="C5263" s="4" t="s">
        <v>5288</v>
      </c>
      <c r="D5263" s="4" t="s">
        <v>23</v>
      </c>
      <c r="G5263" s="2" t="s">
        <v>24</v>
      </c>
      <c r="H5263" s="2" t="s">
        <v>25</v>
      </c>
      <c r="I5263" s="4" t="s">
        <v>26</v>
      </c>
      <c r="L5263" s="4" t="s">
        <v>27</v>
      </c>
    </row>
    <row r="5264" spans="1:12">
      <c r="A5264" s="4" t="s">
        <v>5289</v>
      </c>
      <c r="C5264" s="4" t="s">
        <v>5289</v>
      </c>
      <c r="D5264" s="4" t="s">
        <v>23</v>
      </c>
      <c r="G5264" s="2" t="s">
        <v>24</v>
      </c>
      <c r="H5264" s="2" t="s">
        <v>25</v>
      </c>
      <c r="I5264" s="4" t="s">
        <v>26</v>
      </c>
      <c r="L5264" s="4" t="s">
        <v>27</v>
      </c>
    </row>
    <row r="5265" spans="1:12">
      <c r="A5265" s="4" t="s">
        <v>5290</v>
      </c>
      <c r="C5265" s="4" t="s">
        <v>5290</v>
      </c>
      <c r="D5265" s="4" t="s">
        <v>23</v>
      </c>
      <c r="G5265" s="2" t="s">
        <v>24</v>
      </c>
      <c r="H5265" s="2" t="s">
        <v>25</v>
      </c>
      <c r="I5265" s="4" t="s">
        <v>26</v>
      </c>
      <c r="L5265" s="4" t="s">
        <v>27</v>
      </c>
    </row>
    <row r="5266" spans="1:12">
      <c r="A5266" s="4" t="s">
        <v>5291</v>
      </c>
      <c r="C5266" s="4" t="s">
        <v>5291</v>
      </c>
      <c r="D5266" s="4" t="s">
        <v>23</v>
      </c>
      <c r="G5266" s="2" t="s">
        <v>24</v>
      </c>
      <c r="H5266" s="2" t="s">
        <v>25</v>
      </c>
      <c r="I5266" s="4" t="s">
        <v>26</v>
      </c>
      <c r="L5266" s="4" t="s">
        <v>27</v>
      </c>
    </row>
    <row r="5267" spans="1:12">
      <c r="A5267" s="4" t="s">
        <v>5292</v>
      </c>
      <c r="C5267" s="4" t="s">
        <v>5292</v>
      </c>
      <c r="D5267" s="4" t="s">
        <v>23</v>
      </c>
      <c r="G5267" s="2" t="s">
        <v>24</v>
      </c>
      <c r="H5267" s="2" t="s">
        <v>25</v>
      </c>
      <c r="I5267" s="4" t="s">
        <v>26</v>
      </c>
      <c r="L5267" s="4" t="s">
        <v>27</v>
      </c>
    </row>
    <row r="5268" spans="1:12">
      <c r="A5268" s="4" t="s">
        <v>5293</v>
      </c>
      <c r="C5268" s="4" t="s">
        <v>5293</v>
      </c>
      <c r="D5268" s="4" t="s">
        <v>23</v>
      </c>
      <c r="G5268" s="2" t="s">
        <v>24</v>
      </c>
      <c r="H5268" s="2" t="s">
        <v>25</v>
      </c>
      <c r="I5268" s="4" t="s">
        <v>26</v>
      </c>
      <c r="L5268" s="4" t="s">
        <v>27</v>
      </c>
    </row>
    <row r="5269" spans="1:12">
      <c r="A5269" s="4" t="s">
        <v>5294</v>
      </c>
      <c r="C5269" s="4" t="s">
        <v>5294</v>
      </c>
      <c r="D5269" s="4" t="s">
        <v>23</v>
      </c>
      <c r="G5269" s="2" t="s">
        <v>24</v>
      </c>
      <c r="H5269" s="2" t="s">
        <v>25</v>
      </c>
      <c r="I5269" s="4" t="s">
        <v>26</v>
      </c>
      <c r="L5269" s="4" t="s">
        <v>27</v>
      </c>
    </row>
    <row r="5270" spans="1:12">
      <c r="A5270" s="4" t="s">
        <v>5295</v>
      </c>
      <c r="C5270" s="4" t="s">
        <v>5295</v>
      </c>
      <c r="D5270" s="4" t="s">
        <v>23</v>
      </c>
      <c r="G5270" s="2" t="s">
        <v>24</v>
      </c>
      <c r="H5270" s="2" t="s">
        <v>25</v>
      </c>
      <c r="I5270" s="4" t="s">
        <v>26</v>
      </c>
      <c r="L5270" s="4" t="s">
        <v>27</v>
      </c>
    </row>
    <row r="5271" spans="1:12">
      <c r="A5271" s="4" t="s">
        <v>5296</v>
      </c>
      <c r="C5271" s="4" t="s">
        <v>5296</v>
      </c>
      <c r="D5271" s="4" t="s">
        <v>23</v>
      </c>
      <c r="G5271" s="2" t="s">
        <v>24</v>
      </c>
      <c r="H5271" s="2" t="s">
        <v>25</v>
      </c>
      <c r="I5271" s="4" t="s">
        <v>26</v>
      </c>
      <c r="L5271" s="4" t="s">
        <v>27</v>
      </c>
    </row>
    <row r="5272" spans="1:12">
      <c r="A5272" s="4" t="s">
        <v>5297</v>
      </c>
      <c r="C5272" s="4" t="s">
        <v>5297</v>
      </c>
      <c r="D5272" s="4" t="s">
        <v>23</v>
      </c>
      <c r="G5272" s="2" t="s">
        <v>24</v>
      </c>
      <c r="H5272" s="2" t="s">
        <v>25</v>
      </c>
      <c r="I5272" s="4" t="s">
        <v>26</v>
      </c>
      <c r="L5272" s="4" t="s">
        <v>27</v>
      </c>
    </row>
    <row r="5273" spans="1:12">
      <c r="A5273" s="4" t="s">
        <v>5298</v>
      </c>
      <c r="C5273" s="4" t="s">
        <v>5298</v>
      </c>
      <c r="D5273" s="4" t="s">
        <v>23</v>
      </c>
      <c r="G5273" s="2" t="s">
        <v>24</v>
      </c>
      <c r="H5273" s="2" t="s">
        <v>25</v>
      </c>
      <c r="I5273" s="4" t="s">
        <v>26</v>
      </c>
      <c r="L5273" s="4" t="s">
        <v>27</v>
      </c>
    </row>
    <row r="5274" spans="1:12">
      <c r="A5274" s="4" t="s">
        <v>5299</v>
      </c>
      <c r="C5274" s="4" t="s">
        <v>5299</v>
      </c>
      <c r="D5274" s="4" t="s">
        <v>23</v>
      </c>
      <c r="G5274" s="2" t="s">
        <v>24</v>
      </c>
      <c r="H5274" s="2" t="s">
        <v>25</v>
      </c>
      <c r="I5274" s="4" t="s">
        <v>26</v>
      </c>
      <c r="L5274" s="4" t="s">
        <v>27</v>
      </c>
    </row>
    <row r="5275" spans="1:12">
      <c r="A5275" s="4" t="s">
        <v>5300</v>
      </c>
      <c r="C5275" s="4" t="s">
        <v>5300</v>
      </c>
      <c r="D5275" s="4" t="s">
        <v>23</v>
      </c>
      <c r="G5275" s="2" t="s">
        <v>24</v>
      </c>
      <c r="H5275" s="2" t="s">
        <v>25</v>
      </c>
      <c r="I5275" s="4" t="s">
        <v>26</v>
      </c>
      <c r="L5275" s="4" t="s">
        <v>27</v>
      </c>
    </row>
    <row r="5276" spans="1:12">
      <c r="A5276" s="4" t="s">
        <v>5301</v>
      </c>
      <c r="C5276" s="4" t="s">
        <v>5301</v>
      </c>
      <c r="D5276" s="4" t="s">
        <v>23</v>
      </c>
      <c r="G5276" s="2" t="s">
        <v>24</v>
      </c>
      <c r="H5276" s="2" t="s">
        <v>25</v>
      </c>
      <c r="I5276" s="4" t="s">
        <v>26</v>
      </c>
      <c r="L5276" s="4" t="s">
        <v>27</v>
      </c>
    </row>
    <row r="5277" spans="1:12">
      <c r="A5277" s="4" t="s">
        <v>5302</v>
      </c>
      <c r="C5277" s="4" t="s">
        <v>5302</v>
      </c>
      <c r="D5277" s="4" t="s">
        <v>23</v>
      </c>
      <c r="G5277" s="2" t="s">
        <v>24</v>
      </c>
      <c r="H5277" s="2" t="s">
        <v>25</v>
      </c>
      <c r="I5277" s="4" t="s">
        <v>26</v>
      </c>
      <c r="L5277" s="4" t="s">
        <v>27</v>
      </c>
    </row>
    <row r="5278" spans="1:12">
      <c r="A5278" s="4" t="s">
        <v>5303</v>
      </c>
      <c r="C5278" s="4" t="s">
        <v>5303</v>
      </c>
      <c r="D5278" s="4" t="s">
        <v>23</v>
      </c>
      <c r="G5278" s="2" t="s">
        <v>24</v>
      </c>
      <c r="H5278" s="2" t="s">
        <v>25</v>
      </c>
      <c r="I5278" s="4" t="s">
        <v>26</v>
      </c>
      <c r="L5278" s="4" t="s">
        <v>27</v>
      </c>
    </row>
    <row r="5279" spans="1:12">
      <c r="A5279" s="4" t="s">
        <v>5304</v>
      </c>
      <c r="C5279" s="4" t="s">
        <v>5304</v>
      </c>
      <c r="D5279" s="4" t="s">
        <v>23</v>
      </c>
      <c r="G5279" s="2" t="s">
        <v>24</v>
      </c>
      <c r="H5279" s="2" t="s">
        <v>25</v>
      </c>
      <c r="I5279" s="4" t="s">
        <v>26</v>
      </c>
      <c r="L5279" s="4" t="s">
        <v>27</v>
      </c>
    </row>
    <row r="5280" spans="1:12">
      <c r="A5280" s="4" t="s">
        <v>5305</v>
      </c>
      <c r="C5280" s="4" t="s">
        <v>5305</v>
      </c>
      <c r="D5280" s="4" t="s">
        <v>23</v>
      </c>
      <c r="G5280" s="2" t="s">
        <v>24</v>
      </c>
      <c r="H5280" s="2" t="s">
        <v>25</v>
      </c>
      <c r="I5280" s="4" t="s">
        <v>26</v>
      </c>
      <c r="L5280" s="4" t="s">
        <v>27</v>
      </c>
    </row>
    <row r="5281" spans="1:12">
      <c r="A5281" s="4" t="s">
        <v>5306</v>
      </c>
      <c r="C5281" s="4" t="s">
        <v>5306</v>
      </c>
      <c r="D5281" s="4" t="s">
        <v>23</v>
      </c>
      <c r="G5281" s="2" t="s">
        <v>24</v>
      </c>
      <c r="H5281" s="2" t="s">
        <v>25</v>
      </c>
      <c r="I5281" s="4" t="s">
        <v>26</v>
      </c>
      <c r="L5281" s="4" t="s">
        <v>27</v>
      </c>
    </row>
    <row r="5282" spans="1:12">
      <c r="A5282" s="4" t="s">
        <v>5307</v>
      </c>
      <c r="C5282" s="4" t="s">
        <v>5307</v>
      </c>
      <c r="D5282" s="4" t="s">
        <v>23</v>
      </c>
      <c r="G5282" s="2" t="s">
        <v>24</v>
      </c>
      <c r="H5282" s="2" t="s">
        <v>25</v>
      </c>
      <c r="I5282" s="4" t="s">
        <v>26</v>
      </c>
      <c r="L5282" s="4" t="s">
        <v>27</v>
      </c>
    </row>
    <row r="5283" spans="1:12">
      <c r="A5283" s="4" t="s">
        <v>5308</v>
      </c>
      <c r="C5283" s="4" t="s">
        <v>5308</v>
      </c>
      <c r="D5283" s="4" t="s">
        <v>23</v>
      </c>
      <c r="G5283" s="2" t="s">
        <v>24</v>
      </c>
      <c r="H5283" s="2" t="s">
        <v>25</v>
      </c>
      <c r="I5283" s="4" t="s">
        <v>26</v>
      </c>
      <c r="L5283" s="4" t="s">
        <v>27</v>
      </c>
    </row>
    <row r="5284" spans="1:12">
      <c r="A5284" s="4" t="s">
        <v>5309</v>
      </c>
      <c r="C5284" s="4" t="s">
        <v>5309</v>
      </c>
      <c r="D5284" s="4" t="s">
        <v>23</v>
      </c>
      <c r="G5284" s="2" t="s">
        <v>24</v>
      </c>
      <c r="H5284" s="2" t="s">
        <v>25</v>
      </c>
      <c r="I5284" s="4" t="s">
        <v>26</v>
      </c>
      <c r="L5284" s="4" t="s">
        <v>27</v>
      </c>
    </row>
    <row r="5285" spans="1:12">
      <c r="A5285" s="4" t="s">
        <v>5310</v>
      </c>
      <c r="C5285" s="4" t="s">
        <v>5310</v>
      </c>
      <c r="D5285" s="4" t="s">
        <v>23</v>
      </c>
      <c r="G5285" s="2" t="s">
        <v>24</v>
      </c>
      <c r="H5285" s="2" t="s">
        <v>25</v>
      </c>
      <c r="I5285" s="4" t="s">
        <v>26</v>
      </c>
      <c r="L5285" s="4" t="s">
        <v>27</v>
      </c>
    </row>
    <row r="5286" spans="1:12">
      <c r="A5286" s="4" t="s">
        <v>5311</v>
      </c>
      <c r="C5286" s="4" t="s">
        <v>5311</v>
      </c>
      <c r="D5286" s="4" t="s">
        <v>23</v>
      </c>
      <c r="G5286" s="2" t="s">
        <v>24</v>
      </c>
      <c r="H5286" s="2" t="s">
        <v>25</v>
      </c>
      <c r="I5286" s="4" t="s">
        <v>26</v>
      </c>
      <c r="L5286" s="4" t="s">
        <v>27</v>
      </c>
    </row>
    <row r="5287" spans="1:12">
      <c r="A5287" s="4" t="s">
        <v>5312</v>
      </c>
      <c r="C5287" s="4" t="s">
        <v>5312</v>
      </c>
      <c r="D5287" s="4" t="s">
        <v>23</v>
      </c>
      <c r="G5287" s="2" t="s">
        <v>24</v>
      </c>
      <c r="H5287" s="2" t="s">
        <v>25</v>
      </c>
      <c r="I5287" s="4" t="s">
        <v>26</v>
      </c>
      <c r="L5287" s="4" t="s">
        <v>27</v>
      </c>
    </row>
    <row r="5288" spans="1:12">
      <c r="A5288" s="4" t="s">
        <v>5313</v>
      </c>
      <c r="C5288" s="4" t="s">
        <v>5313</v>
      </c>
      <c r="D5288" s="4" t="s">
        <v>23</v>
      </c>
      <c r="G5288" s="2" t="s">
        <v>24</v>
      </c>
      <c r="H5288" s="2" t="s">
        <v>25</v>
      </c>
      <c r="I5288" s="4" t="s">
        <v>26</v>
      </c>
      <c r="L5288" s="4" t="s">
        <v>27</v>
      </c>
    </row>
    <row r="5289" spans="1:12">
      <c r="A5289" s="4" t="s">
        <v>5314</v>
      </c>
      <c r="C5289" s="4" t="s">
        <v>5314</v>
      </c>
      <c r="D5289" s="4" t="s">
        <v>23</v>
      </c>
      <c r="G5289" s="2" t="s">
        <v>24</v>
      </c>
      <c r="H5289" s="2" t="s">
        <v>25</v>
      </c>
      <c r="I5289" s="4" t="s">
        <v>26</v>
      </c>
      <c r="L5289" s="4" t="s">
        <v>27</v>
      </c>
    </row>
    <row r="5290" spans="1:12">
      <c r="A5290" s="4" t="s">
        <v>5315</v>
      </c>
      <c r="C5290" s="4" t="s">
        <v>5315</v>
      </c>
      <c r="D5290" s="4" t="s">
        <v>23</v>
      </c>
      <c r="G5290" s="2" t="s">
        <v>24</v>
      </c>
      <c r="H5290" s="2" t="s">
        <v>25</v>
      </c>
      <c r="I5290" s="4" t="s">
        <v>26</v>
      </c>
      <c r="L5290" s="4" t="s">
        <v>27</v>
      </c>
    </row>
    <row r="5291" spans="1:12">
      <c r="A5291" s="4" t="s">
        <v>5316</v>
      </c>
      <c r="C5291" s="4" t="s">
        <v>5316</v>
      </c>
      <c r="D5291" s="4" t="s">
        <v>23</v>
      </c>
      <c r="G5291" s="2" t="s">
        <v>24</v>
      </c>
      <c r="H5291" s="2" t="s">
        <v>25</v>
      </c>
      <c r="I5291" s="4" t="s">
        <v>26</v>
      </c>
      <c r="L5291" s="4" t="s">
        <v>27</v>
      </c>
    </row>
    <row r="5292" spans="1:12">
      <c r="A5292" s="4" t="s">
        <v>5317</v>
      </c>
      <c r="C5292" s="4" t="s">
        <v>5317</v>
      </c>
      <c r="D5292" s="4" t="s">
        <v>23</v>
      </c>
      <c r="G5292" s="2" t="s">
        <v>24</v>
      </c>
      <c r="H5292" s="2" t="s">
        <v>25</v>
      </c>
      <c r="I5292" s="4" t="s">
        <v>26</v>
      </c>
      <c r="L5292" s="4" t="s">
        <v>27</v>
      </c>
    </row>
    <row r="5293" spans="1:12">
      <c r="A5293" s="4" t="s">
        <v>5318</v>
      </c>
      <c r="C5293" s="4" t="s">
        <v>5318</v>
      </c>
      <c r="D5293" s="4" t="s">
        <v>23</v>
      </c>
      <c r="G5293" s="2" t="s">
        <v>24</v>
      </c>
      <c r="H5293" s="2" t="s">
        <v>25</v>
      </c>
      <c r="I5293" s="4" t="s">
        <v>26</v>
      </c>
      <c r="L5293" s="4" t="s">
        <v>27</v>
      </c>
    </row>
    <row r="5294" spans="1:12">
      <c r="A5294" s="4" t="s">
        <v>5319</v>
      </c>
      <c r="C5294" s="4" t="s">
        <v>5319</v>
      </c>
      <c r="D5294" s="4" t="s">
        <v>23</v>
      </c>
      <c r="G5294" s="2" t="s">
        <v>24</v>
      </c>
      <c r="H5294" s="2" t="s">
        <v>25</v>
      </c>
      <c r="I5294" s="4" t="s">
        <v>26</v>
      </c>
      <c r="L5294" s="4" t="s">
        <v>27</v>
      </c>
    </row>
    <row r="5295" spans="1:12">
      <c r="A5295" s="4" t="s">
        <v>5320</v>
      </c>
      <c r="C5295" s="4" t="s">
        <v>5320</v>
      </c>
      <c r="D5295" s="4" t="s">
        <v>23</v>
      </c>
      <c r="G5295" s="2" t="s">
        <v>24</v>
      </c>
      <c r="H5295" s="2" t="s">
        <v>25</v>
      </c>
      <c r="I5295" s="4" t="s">
        <v>26</v>
      </c>
      <c r="L5295" s="4" t="s">
        <v>27</v>
      </c>
    </row>
    <row r="5296" spans="1:12">
      <c r="A5296" s="4" t="s">
        <v>5321</v>
      </c>
      <c r="C5296" s="4" t="s">
        <v>5321</v>
      </c>
      <c r="D5296" s="4" t="s">
        <v>23</v>
      </c>
      <c r="G5296" s="2" t="s">
        <v>24</v>
      </c>
      <c r="H5296" s="2" t="s">
        <v>25</v>
      </c>
      <c r="I5296" s="4" t="s">
        <v>26</v>
      </c>
      <c r="L5296" s="4" t="s">
        <v>27</v>
      </c>
    </row>
    <row r="5297" spans="1:12">
      <c r="A5297" s="4" t="s">
        <v>5322</v>
      </c>
      <c r="C5297" s="4" t="s">
        <v>5322</v>
      </c>
      <c r="D5297" s="4" t="s">
        <v>23</v>
      </c>
      <c r="G5297" s="2" t="s">
        <v>24</v>
      </c>
      <c r="H5297" s="2" t="s">
        <v>25</v>
      </c>
      <c r="I5297" s="4" t="s">
        <v>26</v>
      </c>
      <c r="L5297" s="4" t="s">
        <v>27</v>
      </c>
    </row>
    <row r="5298" spans="1:12">
      <c r="A5298" s="4" t="s">
        <v>5323</v>
      </c>
      <c r="C5298" s="4" t="s">
        <v>5323</v>
      </c>
      <c r="D5298" s="4" t="s">
        <v>23</v>
      </c>
      <c r="G5298" s="2" t="s">
        <v>24</v>
      </c>
      <c r="H5298" s="2" t="s">
        <v>25</v>
      </c>
      <c r="I5298" s="4" t="s">
        <v>26</v>
      </c>
      <c r="L5298" s="4" t="s">
        <v>27</v>
      </c>
    </row>
    <row r="5299" spans="1:12">
      <c r="A5299" s="4" t="s">
        <v>5324</v>
      </c>
      <c r="C5299" s="4" t="s">
        <v>5324</v>
      </c>
      <c r="D5299" s="4" t="s">
        <v>23</v>
      </c>
      <c r="G5299" s="2" t="s">
        <v>24</v>
      </c>
      <c r="H5299" s="2" t="s">
        <v>25</v>
      </c>
      <c r="I5299" s="4" t="s">
        <v>26</v>
      </c>
      <c r="L5299" s="4" t="s">
        <v>27</v>
      </c>
    </row>
    <row r="5300" spans="1:12">
      <c r="A5300" s="4" t="s">
        <v>5325</v>
      </c>
      <c r="C5300" s="4" t="s">
        <v>5325</v>
      </c>
      <c r="D5300" s="4" t="s">
        <v>23</v>
      </c>
      <c r="G5300" s="2" t="s">
        <v>24</v>
      </c>
      <c r="H5300" s="2" t="s">
        <v>25</v>
      </c>
      <c r="I5300" s="4" t="s">
        <v>26</v>
      </c>
      <c r="L5300" s="4" t="s">
        <v>27</v>
      </c>
    </row>
    <row r="5301" spans="1:12">
      <c r="A5301" s="4" t="s">
        <v>5326</v>
      </c>
      <c r="C5301" s="4" t="s">
        <v>5326</v>
      </c>
      <c r="D5301" s="4" t="s">
        <v>23</v>
      </c>
      <c r="G5301" s="2" t="s">
        <v>24</v>
      </c>
      <c r="H5301" s="2" t="s">
        <v>25</v>
      </c>
      <c r="I5301" s="4" t="s">
        <v>26</v>
      </c>
      <c r="L5301" s="4" t="s">
        <v>27</v>
      </c>
    </row>
    <row r="5302" spans="1:12">
      <c r="A5302" s="4" t="s">
        <v>5327</v>
      </c>
      <c r="C5302" s="4" t="s">
        <v>5327</v>
      </c>
      <c r="D5302" s="4" t="s">
        <v>23</v>
      </c>
      <c r="G5302" s="2" t="s">
        <v>24</v>
      </c>
      <c r="H5302" s="2" t="s">
        <v>25</v>
      </c>
      <c r="I5302" s="4" t="s">
        <v>26</v>
      </c>
      <c r="L5302" s="4" t="s">
        <v>27</v>
      </c>
    </row>
    <row r="5303" spans="1:12">
      <c r="A5303" s="4" t="s">
        <v>5328</v>
      </c>
      <c r="C5303" s="4" t="s">
        <v>5328</v>
      </c>
      <c r="D5303" s="4" t="s">
        <v>23</v>
      </c>
      <c r="G5303" s="2" t="s">
        <v>24</v>
      </c>
      <c r="H5303" s="2" t="s">
        <v>25</v>
      </c>
      <c r="I5303" s="4" t="s">
        <v>26</v>
      </c>
      <c r="L5303" s="4" t="s">
        <v>27</v>
      </c>
    </row>
    <row r="5304" spans="1:12">
      <c r="A5304" s="4" t="s">
        <v>5329</v>
      </c>
      <c r="C5304" s="4" t="s">
        <v>5329</v>
      </c>
      <c r="D5304" s="4" t="s">
        <v>23</v>
      </c>
      <c r="G5304" s="2" t="s">
        <v>24</v>
      </c>
      <c r="H5304" s="2" t="s">
        <v>25</v>
      </c>
      <c r="I5304" s="4" t="s">
        <v>26</v>
      </c>
      <c r="L5304" s="4" t="s">
        <v>27</v>
      </c>
    </row>
    <row r="5305" spans="1:12">
      <c r="A5305" s="4" t="s">
        <v>5330</v>
      </c>
      <c r="C5305" s="4" t="s">
        <v>5330</v>
      </c>
      <c r="D5305" s="4" t="s">
        <v>23</v>
      </c>
      <c r="G5305" s="2" t="s">
        <v>24</v>
      </c>
      <c r="H5305" s="2" t="s">
        <v>25</v>
      </c>
      <c r="I5305" s="4" t="s">
        <v>26</v>
      </c>
      <c r="L5305" s="4" t="s">
        <v>27</v>
      </c>
    </row>
    <row r="5306" spans="1:12">
      <c r="A5306" s="4" t="s">
        <v>5331</v>
      </c>
      <c r="C5306" s="4" t="s">
        <v>5331</v>
      </c>
      <c r="D5306" s="4" t="s">
        <v>23</v>
      </c>
      <c r="G5306" s="2" t="s">
        <v>24</v>
      </c>
      <c r="H5306" s="2" t="s">
        <v>25</v>
      </c>
      <c r="I5306" s="4" t="s">
        <v>26</v>
      </c>
      <c r="L5306" s="4" t="s">
        <v>27</v>
      </c>
    </row>
    <row r="5307" spans="1:12">
      <c r="A5307" s="4" t="s">
        <v>5332</v>
      </c>
      <c r="C5307" s="4" t="s">
        <v>5332</v>
      </c>
      <c r="D5307" s="4" t="s">
        <v>23</v>
      </c>
      <c r="G5307" s="2" t="s">
        <v>24</v>
      </c>
      <c r="H5307" s="2" t="s">
        <v>25</v>
      </c>
      <c r="I5307" s="4" t="s">
        <v>26</v>
      </c>
      <c r="L5307" s="4" t="s">
        <v>27</v>
      </c>
    </row>
    <row r="5308" spans="1:12">
      <c r="A5308" s="4" t="s">
        <v>5333</v>
      </c>
      <c r="C5308" s="4" t="s">
        <v>5333</v>
      </c>
      <c r="D5308" s="4" t="s">
        <v>23</v>
      </c>
      <c r="G5308" s="2" t="s">
        <v>24</v>
      </c>
      <c r="H5308" s="2" t="s">
        <v>25</v>
      </c>
      <c r="I5308" s="4" t="s">
        <v>26</v>
      </c>
      <c r="L5308" s="4" t="s">
        <v>27</v>
      </c>
    </row>
    <row r="5309" spans="1:12">
      <c r="A5309" s="4" t="s">
        <v>5334</v>
      </c>
      <c r="C5309" s="4" t="s">
        <v>5334</v>
      </c>
      <c r="D5309" s="4" t="s">
        <v>23</v>
      </c>
      <c r="G5309" s="2" t="s">
        <v>24</v>
      </c>
      <c r="H5309" s="2" t="s">
        <v>25</v>
      </c>
      <c r="I5309" s="4" t="s">
        <v>26</v>
      </c>
      <c r="L5309" s="4" t="s">
        <v>27</v>
      </c>
    </row>
    <row r="5310" spans="1:12">
      <c r="A5310" s="4" t="s">
        <v>5335</v>
      </c>
      <c r="C5310" s="4" t="s">
        <v>5335</v>
      </c>
      <c r="D5310" s="4" t="s">
        <v>23</v>
      </c>
      <c r="G5310" s="2" t="s">
        <v>24</v>
      </c>
      <c r="H5310" s="2" t="s">
        <v>25</v>
      </c>
      <c r="I5310" s="4" t="s">
        <v>26</v>
      </c>
      <c r="L5310" s="4" t="s">
        <v>27</v>
      </c>
    </row>
    <row r="5311" spans="1:12">
      <c r="A5311" s="4" t="s">
        <v>5336</v>
      </c>
      <c r="C5311" s="4" t="s">
        <v>5336</v>
      </c>
      <c r="D5311" s="4" t="s">
        <v>23</v>
      </c>
      <c r="G5311" s="2" t="s">
        <v>24</v>
      </c>
      <c r="H5311" s="2" t="s">
        <v>25</v>
      </c>
      <c r="I5311" s="4" t="s">
        <v>26</v>
      </c>
      <c r="L5311" s="4" t="s">
        <v>27</v>
      </c>
    </row>
    <row r="5312" spans="1:12">
      <c r="A5312" s="4" t="s">
        <v>5337</v>
      </c>
      <c r="C5312" s="4" t="s">
        <v>5337</v>
      </c>
      <c r="D5312" s="4" t="s">
        <v>23</v>
      </c>
      <c r="G5312" s="2" t="s">
        <v>24</v>
      </c>
      <c r="H5312" s="2" t="s">
        <v>25</v>
      </c>
      <c r="I5312" s="4" t="s">
        <v>26</v>
      </c>
      <c r="L5312" s="4" t="s">
        <v>27</v>
      </c>
    </row>
    <row r="5313" spans="1:12">
      <c r="A5313" s="4" t="s">
        <v>5338</v>
      </c>
      <c r="C5313" s="4" t="s">
        <v>5338</v>
      </c>
      <c r="D5313" s="4" t="s">
        <v>23</v>
      </c>
      <c r="G5313" s="2" t="s">
        <v>24</v>
      </c>
      <c r="H5313" s="2" t="s">
        <v>25</v>
      </c>
      <c r="I5313" s="4" t="s">
        <v>26</v>
      </c>
      <c r="L5313" s="4" t="s">
        <v>27</v>
      </c>
    </row>
    <row r="5314" spans="1:12">
      <c r="A5314" s="4" t="s">
        <v>5339</v>
      </c>
      <c r="C5314" s="4" t="s">
        <v>5339</v>
      </c>
      <c r="D5314" s="4" t="s">
        <v>23</v>
      </c>
      <c r="G5314" s="2" t="s">
        <v>24</v>
      </c>
      <c r="H5314" s="2" t="s">
        <v>25</v>
      </c>
      <c r="I5314" s="4" t="s">
        <v>26</v>
      </c>
      <c r="L5314" s="4" t="s">
        <v>27</v>
      </c>
    </row>
    <row r="5315" spans="1:12">
      <c r="A5315" s="4" t="s">
        <v>5340</v>
      </c>
      <c r="C5315" s="4" t="s">
        <v>5340</v>
      </c>
      <c r="D5315" s="4" t="s">
        <v>23</v>
      </c>
      <c r="G5315" s="2" t="s">
        <v>24</v>
      </c>
      <c r="H5315" s="2" t="s">
        <v>25</v>
      </c>
      <c r="I5315" s="4" t="s">
        <v>26</v>
      </c>
      <c r="L5315" s="4" t="s">
        <v>27</v>
      </c>
    </row>
    <row r="5316" spans="1:12">
      <c r="A5316" s="4" t="s">
        <v>5341</v>
      </c>
      <c r="C5316" s="4" t="s">
        <v>5341</v>
      </c>
      <c r="D5316" s="4" t="s">
        <v>23</v>
      </c>
      <c r="G5316" s="2" t="s">
        <v>24</v>
      </c>
      <c r="H5316" s="2" t="s">
        <v>25</v>
      </c>
      <c r="I5316" s="4" t="s">
        <v>26</v>
      </c>
      <c r="L5316" s="4" t="s">
        <v>27</v>
      </c>
    </row>
    <row r="5317" spans="1:12">
      <c r="A5317" s="4" t="s">
        <v>5342</v>
      </c>
      <c r="C5317" s="4" t="s">
        <v>5342</v>
      </c>
      <c r="D5317" s="4" t="s">
        <v>23</v>
      </c>
      <c r="G5317" s="2" t="s">
        <v>24</v>
      </c>
      <c r="H5317" s="2" t="s">
        <v>25</v>
      </c>
      <c r="I5317" s="4" t="s">
        <v>26</v>
      </c>
      <c r="L5317" s="4" t="s">
        <v>27</v>
      </c>
    </row>
    <row r="5318" spans="1:12">
      <c r="A5318" s="4" t="s">
        <v>5343</v>
      </c>
      <c r="C5318" s="4" t="s">
        <v>5343</v>
      </c>
      <c r="D5318" s="4" t="s">
        <v>23</v>
      </c>
      <c r="G5318" s="2" t="s">
        <v>24</v>
      </c>
      <c r="H5318" s="2" t="s">
        <v>25</v>
      </c>
      <c r="I5318" s="4" t="s">
        <v>26</v>
      </c>
      <c r="L5318" s="4" t="s">
        <v>27</v>
      </c>
    </row>
    <row r="5319" spans="1:12">
      <c r="A5319" s="4" t="s">
        <v>5344</v>
      </c>
      <c r="C5319" s="4" t="s">
        <v>5344</v>
      </c>
      <c r="D5319" s="4" t="s">
        <v>23</v>
      </c>
      <c r="G5319" s="2" t="s">
        <v>24</v>
      </c>
      <c r="H5319" s="2" t="s">
        <v>25</v>
      </c>
      <c r="I5319" s="4" t="s">
        <v>26</v>
      </c>
      <c r="L5319" s="4" t="s">
        <v>27</v>
      </c>
    </row>
    <row r="5320" spans="1:12">
      <c r="A5320" s="4" t="s">
        <v>5345</v>
      </c>
      <c r="C5320" s="4" t="s">
        <v>5345</v>
      </c>
      <c r="D5320" s="4" t="s">
        <v>23</v>
      </c>
      <c r="G5320" s="2" t="s">
        <v>24</v>
      </c>
      <c r="H5320" s="2" t="s">
        <v>25</v>
      </c>
      <c r="I5320" s="4" t="s">
        <v>26</v>
      </c>
      <c r="L5320" s="4" t="s">
        <v>27</v>
      </c>
    </row>
    <row r="5321" spans="1:12">
      <c r="A5321" s="4" t="s">
        <v>5346</v>
      </c>
      <c r="C5321" s="4" t="s">
        <v>5346</v>
      </c>
      <c r="D5321" s="4" t="s">
        <v>23</v>
      </c>
      <c r="G5321" s="2" t="s">
        <v>24</v>
      </c>
      <c r="H5321" s="2" t="s">
        <v>25</v>
      </c>
      <c r="I5321" s="4" t="s">
        <v>26</v>
      </c>
      <c r="L5321" s="4" t="s">
        <v>27</v>
      </c>
    </row>
    <row r="5322" spans="1:12">
      <c r="A5322" s="4" t="s">
        <v>5347</v>
      </c>
      <c r="C5322" s="4" t="s">
        <v>5347</v>
      </c>
      <c r="D5322" s="4" t="s">
        <v>23</v>
      </c>
      <c r="G5322" s="2" t="s">
        <v>24</v>
      </c>
      <c r="H5322" s="2" t="s">
        <v>25</v>
      </c>
      <c r="I5322" s="4" t="s">
        <v>26</v>
      </c>
      <c r="L5322" s="4" t="s">
        <v>27</v>
      </c>
    </row>
    <row r="5323" spans="1:12">
      <c r="A5323" s="4" t="s">
        <v>5348</v>
      </c>
      <c r="C5323" s="4" t="s">
        <v>5348</v>
      </c>
      <c r="D5323" s="4" t="s">
        <v>23</v>
      </c>
      <c r="G5323" s="2" t="s">
        <v>24</v>
      </c>
      <c r="H5323" s="2" t="s">
        <v>25</v>
      </c>
      <c r="I5323" s="4" t="s">
        <v>26</v>
      </c>
      <c r="L5323" s="4" t="s">
        <v>27</v>
      </c>
    </row>
    <row r="5324" spans="1:12">
      <c r="A5324" s="4" t="s">
        <v>5349</v>
      </c>
      <c r="C5324" s="4" t="s">
        <v>5349</v>
      </c>
      <c r="D5324" s="4" t="s">
        <v>23</v>
      </c>
      <c r="G5324" s="2" t="s">
        <v>24</v>
      </c>
      <c r="H5324" s="2" t="s">
        <v>25</v>
      </c>
      <c r="I5324" s="4" t="s">
        <v>26</v>
      </c>
      <c r="L5324" s="4" t="s">
        <v>27</v>
      </c>
    </row>
    <row r="5325" spans="1:12">
      <c r="A5325" s="4" t="s">
        <v>5350</v>
      </c>
      <c r="C5325" s="4" t="s">
        <v>5350</v>
      </c>
      <c r="D5325" s="4" t="s">
        <v>23</v>
      </c>
      <c r="G5325" s="2" t="s">
        <v>24</v>
      </c>
      <c r="H5325" s="2" t="s">
        <v>25</v>
      </c>
      <c r="I5325" s="4" t="s">
        <v>26</v>
      </c>
      <c r="L5325" s="4" t="s">
        <v>27</v>
      </c>
    </row>
    <row r="5326" spans="1:12">
      <c r="A5326" s="4" t="s">
        <v>5351</v>
      </c>
      <c r="C5326" s="4" t="s">
        <v>5351</v>
      </c>
      <c r="D5326" s="4" t="s">
        <v>23</v>
      </c>
      <c r="G5326" s="2" t="s">
        <v>24</v>
      </c>
      <c r="H5326" s="2" t="s">
        <v>25</v>
      </c>
      <c r="I5326" s="4" t="s">
        <v>26</v>
      </c>
      <c r="L5326" s="4" t="s">
        <v>27</v>
      </c>
    </row>
    <row r="5327" spans="1:12">
      <c r="A5327" s="4" t="s">
        <v>5352</v>
      </c>
      <c r="C5327" s="4" t="s">
        <v>5352</v>
      </c>
      <c r="D5327" s="4" t="s">
        <v>23</v>
      </c>
      <c r="G5327" s="2" t="s">
        <v>24</v>
      </c>
      <c r="H5327" s="2" t="s">
        <v>25</v>
      </c>
      <c r="I5327" s="4" t="s">
        <v>26</v>
      </c>
      <c r="L5327" s="4" t="s">
        <v>27</v>
      </c>
    </row>
    <row r="5328" spans="1:12">
      <c r="A5328" s="4" t="s">
        <v>5353</v>
      </c>
      <c r="C5328" s="4" t="s">
        <v>5353</v>
      </c>
      <c r="D5328" s="4" t="s">
        <v>23</v>
      </c>
      <c r="G5328" s="2" t="s">
        <v>24</v>
      </c>
      <c r="H5328" s="2" t="s">
        <v>25</v>
      </c>
      <c r="I5328" s="4" t="s">
        <v>26</v>
      </c>
      <c r="L5328" s="4" t="s">
        <v>27</v>
      </c>
    </row>
    <row r="5329" spans="1:12">
      <c r="A5329" s="4" t="s">
        <v>5354</v>
      </c>
      <c r="C5329" s="4" t="s">
        <v>5354</v>
      </c>
      <c r="D5329" s="4" t="s">
        <v>23</v>
      </c>
      <c r="G5329" s="2" t="s">
        <v>24</v>
      </c>
      <c r="H5329" s="2" t="s">
        <v>25</v>
      </c>
      <c r="I5329" s="4" t="s">
        <v>26</v>
      </c>
      <c r="L5329" s="4" t="s">
        <v>27</v>
      </c>
    </row>
    <row r="5330" spans="1:12">
      <c r="A5330" s="4" t="s">
        <v>5355</v>
      </c>
      <c r="C5330" s="4" t="s">
        <v>5355</v>
      </c>
      <c r="D5330" s="4" t="s">
        <v>23</v>
      </c>
      <c r="G5330" s="2" t="s">
        <v>24</v>
      </c>
      <c r="H5330" s="2" t="s">
        <v>25</v>
      </c>
      <c r="I5330" s="4" t="s">
        <v>26</v>
      </c>
      <c r="L5330" s="4" t="s">
        <v>27</v>
      </c>
    </row>
    <row r="5331" spans="1:12">
      <c r="A5331" s="4" t="s">
        <v>5356</v>
      </c>
      <c r="C5331" s="4" t="s">
        <v>5356</v>
      </c>
      <c r="D5331" s="4" t="s">
        <v>23</v>
      </c>
      <c r="G5331" s="2" t="s">
        <v>24</v>
      </c>
      <c r="H5331" s="2" t="s">
        <v>25</v>
      </c>
      <c r="I5331" s="4" t="s">
        <v>26</v>
      </c>
      <c r="L5331" s="4" t="s">
        <v>27</v>
      </c>
    </row>
    <row r="5332" spans="1:12">
      <c r="A5332" s="4" t="s">
        <v>5357</v>
      </c>
      <c r="C5332" s="4" t="s">
        <v>5357</v>
      </c>
      <c r="D5332" s="4" t="s">
        <v>23</v>
      </c>
      <c r="G5332" s="2" t="s">
        <v>24</v>
      </c>
      <c r="H5332" s="2" t="s">
        <v>25</v>
      </c>
      <c r="I5332" s="4" t="s">
        <v>26</v>
      </c>
      <c r="L5332" s="4" t="s">
        <v>27</v>
      </c>
    </row>
    <row r="5333" spans="1:12">
      <c r="A5333" s="4" t="s">
        <v>5358</v>
      </c>
      <c r="C5333" s="4" t="s">
        <v>5358</v>
      </c>
      <c r="D5333" s="4" t="s">
        <v>23</v>
      </c>
      <c r="G5333" s="2" t="s">
        <v>24</v>
      </c>
      <c r="H5333" s="2" t="s">
        <v>25</v>
      </c>
      <c r="I5333" s="4" t="s">
        <v>26</v>
      </c>
      <c r="L5333" s="4" t="s">
        <v>27</v>
      </c>
    </row>
    <row r="5334" spans="1:12">
      <c r="A5334" s="4" t="s">
        <v>5359</v>
      </c>
      <c r="C5334" s="4" t="s">
        <v>5359</v>
      </c>
      <c r="D5334" s="4" t="s">
        <v>23</v>
      </c>
      <c r="G5334" s="2" t="s">
        <v>24</v>
      </c>
      <c r="H5334" s="2" t="s">
        <v>25</v>
      </c>
      <c r="I5334" s="4" t="s">
        <v>26</v>
      </c>
      <c r="L5334" s="4" t="s">
        <v>27</v>
      </c>
    </row>
    <row r="5335" spans="1:12">
      <c r="A5335" s="4" t="s">
        <v>5360</v>
      </c>
      <c r="C5335" s="4" t="s">
        <v>5360</v>
      </c>
      <c r="D5335" s="4" t="s">
        <v>23</v>
      </c>
      <c r="G5335" s="2" t="s">
        <v>24</v>
      </c>
      <c r="H5335" s="2" t="s">
        <v>25</v>
      </c>
      <c r="I5335" s="4" t="s">
        <v>26</v>
      </c>
      <c r="L5335" s="4" t="s">
        <v>27</v>
      </c>
    </row>
    <row r="5336" spans="1:12">
      <c r="A5336" s="4" t="s">
        <v>5361</v>
      </c>
      <c r="C5336" s="4" t="s">
        <v>5361</v>
      </c>
      <c r="D5336" s="4" t="s">
        <v>23</v>
      </c>
      <c r="G5336" s="2" t="s">
        <v>24</v>
      </c>
      <c r="H5336" s="2" t="s">
        <v>25</v>
      </c>
      <c r="I5336" s="4" t="s">
        <v>26</v>
      </c>
      <c r="L5336" s="4" t="s">
        <v>27</v>
      </c>
    </row>
    <row r="5337" spans="1:12">
      <c r="A5337" s="4" t="s">
        <v>5362</v>
      </c>
      <c r="C5337" s="4" t="s">
        <v>5362</v>
      </c>
      <c r="D5337" s="4" t="s">
        <v>23</v>
      </c>
      <c r="G5337" s="2" t="s">
        <v>24</v>
      </c>
      <c r="H5337" s="2" t="s">
        <v>25</v>
      </c>
      <c r="I5337" s="4" t="s">
        <v>26</v>
      </c>
      <c r="L5337" s="4" t="s">
        <v>27</v>
      </c>
    </row>
    <row r="5338" spans="1:12">
      <c r="A5338" s="4" t="s">
        <v>5363</v>
      </c>
      <c r="C5338" s="4" t="s">
        <v>5363</v>
      </c>
      <c r="D5338" s="4" t="s">
        <v>23</v>
      </c>
      <c r="G5338" s="2" t="s">
        <v>24</v>
      </c>
      <c r="H5338" s="2" t="s">
        <v>25</v>
      </c>
      <c r="I5338" s="4" t="s">
        <v>26</v>
      </c>
      <c r="L5338" s="4" t="s">
        <v>27</v>
      </c>
    </row>
    <row r="5339" spans="1:12">
      <c r="A5339" s="4" t="s">
        <v>5364</v>
      </c>
      <c r="C5339" s="4" t="s">
        <v>5364</v>
      </c>
      <c r="D5339" s="4" t="s">
        <v>23</v>
      </c>
      <c r="G5339" s="2" t="s">
        <v>24</v>
      </c>
      <c r="H5339" s="2" t="s">
        <v>25</v>
      </c>
      <c r="I5339" s="4" t="s">
        <v>26</v>
      </c>
      <c r="L5339" s="4" t="s">
        <v>27</v>
      </c>
    </row>
    <row r="5340" spans="1:12">
      <c r="A5340" s="4" t="s">
        <v>5365</v>
      </c>
      <c r="C5340" s="4" t="s">
        <v>5365</v>
      </c>
      <c r="D5340" s="4" t="s">
        <v>23</v>
      </c>
      <c r="G5340" s="2" t="s">
        <v>24</v>
      </c>
      <c r="H5340" s="2" t="s">
        <v>25</v>
      </c>
      <c r="I5340" s="4" t="s">
        <v>26</v>
      </c>
      <c r="L5340" s="4" t="s">
        <v>27</v>
      </c>
    </row>
    <row r="5341" spans="1:12">
      <c r="A5341" s="4" t="s">
        <v>5366</v>
      </c>
      <c r="C5341" s="4" t="s">
        <v>5366</v>
      </c>
      <c r="D5341" s="4" t="s">
        <v>23</v>
      </c>
      <c r="G5341" s="2" t="s">
        <v>24</v>
      </c>
      <c r="H5341" s="2" t="s">
        <v>25</v>
      </c>
      <c r="I5341" s="4" t="s">
        <v>26</v>
      </c>
      <c r="L5341" s="4" t="s">
        <v>27</v>
      </c>
    </row>
    <row r="5342" spans="1:12">
      <c r="A5342" s="4" t="s">
        <v>5367</v>
      </c>
      <c r="C5342" s="4" t="s">
        <v>5367</v>
      </c>
      <c r="D5342" s="4" t="s">
        <v>23</v>
      </c>
      <c r="G5342" s="2" t="s">
        <v>24</v>
      </c>
      <c r="H5342" s="2" t="s">
        <v>25</v>
      </c>
      <c r="I5342" s="4" t="s">
        <v>26</v>
      </c>
      <c r="L5342" s="4" t="s">
        <v>27</v>
      </c>
    </row>
    <row r="5343" spans="1:12">
      <c r="A5343" s="4" t="s">
        <v>5368</v>
      </c>
      <c r="C5343" s="4" t="s">
        <v>5368</v>
      </c>
      <c r="D5343" s="4" t="s">
        <v>23</v>
      </c>
      <c r="G5343" s="2" t="s">
        <v>24</v>
      </c>
      <c r="H5343" s="2" t="s">
        <v>25</v>
      </c>
      <c r="I5343" s="4" t="s">
        <v>26</v>
      </c>
      <c r="L5343" s="4" t="s">
        <v>27</v>
      </c>
    </row>
    <row r="5344" spans="1:12">
      <c r="A5344" s="4" t="s">
        <v>5369</v>
      </c>
      <c r="C5344" s="4" t="s">
        <v>5369</v>
      </c>
      <c r="D5344" s="4" t="s">
        <v>23</v>
      </c>
      <c r="G5344" s="2" t="s">
        <v>24</v>
      </c>
      <c r="H5344" s="2" t="s">
        <v>25</v>
      </c>
      <c r="I5344" s="4" t="s">
        <v>26</v>
      </c>
      <c r="L5344" s="4" t="s">
        <v>27</v>
      </c>
    </row>
    <row r="5345" spans="1:12">
      <c r="A5345" s="4" t="s">
        <v>5370</v>
      </c>
      <c r="C5345" s="4" t="s">
        <v>5370</v>
      </c>
      <c r="D5345" s="4" t="s">
        <v>23</v>
      </c>
      <c r="G5345" s="2" t="s">
        <v>24</v>
      </c>
      <c r="H5345" s="2" t="s">
        <v>25</v>
      </c>
      <c r="I5345" s="4" t="s">
        <v>26</v>
      </c>
      <c r="L5345" s="4" t="s">
        <v>27</v>
      </c>
    </row>
    <row r="5346" spans="1:12">
      <c r="A5346" s="4" t="s">
        <v>5371</v>
      </c>
      <c r="C5346" s="4" t="s">
        <v>5371</v>
      </c>
      <c r="D5346" s="4" t="s">
        <v>23</v>
      </c>
      <c r="G5346" s="2" t="s">
        <v>24</v>
      </c>
      <c r="H5346" s="2" t="s">
        <v>25</v>
      </c>
      <c r="I5346" s="4" t="s">
        <v>26</v>
      </c>
      <c r="L5346" s="4" t="s">
        <v>27</v>
      </c>
    </row>
    <row r="5347" spans="1:12">
      <c r="A5347" s="4" t="s">
        <v>5372</v>
      </c>
      <c r="C5347" s="4" t="s">
        <v>5372</v>
      </c>
      <c r="D5347" s="4" t="s">
        <v>23</v>
      </c>
      <c r="G5347" s="2" t="s">
        <v>24</v>
      </c>
      <c r="H5347" s="2" t="s">
        <v>25</v>
      </c>
      <c r="I5347" s="4" t="s">
        <v>26</v>
      </c>
      <c r="L5347" s="4" t="s">
        <v>27</v>
      </c>
    </row>
    <row r="5348" spans="1:12">
      <c r="A5348" s="4" t="s">
        <v>5373</v>
      </c>
      <c r="C5348" s="4" t="s">
        <v>5373</v>
      </c>
      <c r="D5348" s="4" t="s">
        <v>23</v>
      </c>
      <c r="G5348" s="2" t="s">
        <v>24</v>
      </c>
      <c r="H5348" s="2" t="s">
        <v>25</v>
      </c>
      <c r="I5348" s="4" t="s">
        <v>26</v>
      </c>
      <c r="L5348" s="4" t="s">
        <v>27</v>
      </c>
    </row>
    <row r="5349" spans="1:12">
      <c r="A5349" s="4" t="s">
        <v>5374</v>
      </c>
      <c r="C5349" s="4" t="s">
        <v>5374</v>
      </c>
      <c r="D5349" s="4" t="s">
        <v>23</v>
      </c>
      <c r="G5349" s="2" t="s">
        <v>24</v>
      </c>
      <c r="H5349" s="2" t="s">
        <v>25</v>
      </c>
      <c r="I5349" s="4" t="s">
        <v>26</v>
      </c>
      <c r="L5349" s="4" t="s">
        <v>27</v>
      </c>
    </row>
    <row r="5350" spans="1:12">
      <c r="A5350" s="4" t="s">
        <v>5375</v>
      </c>
      <c r="C5350" s="4" t="s">
        <v>5375</v>
      </c>
      <c r="D5350" s="4" t="s">
        <v>23</v>
      </c>
      <c r="G5350" s="2" t="s">
        <v>24</v>
      </c>
      <c r="H5350" s="2" t="s">
        <v>25</v>
      </c>
      <c r="I5350" s="4" t="s">
        <v>26</v>
      </c>
      <c r="L5350" s="4" t="s">
        <v>27</v>
      </c>
    </row>
    <row r="5351" spans="1:12">
      <c r="A5351" s="4" t="s">
        <v>5376</v>
      </c>
      <c r="C5351" s="4" t="s">
        <v>5376</v>
      </c>
      <c r="D5351" s="4" t="s">
        <v>23</v>
      </c>
      <c r="G5351" s="2" t="s">
        <v>24</v>
      </c>
      <c r="H5351" s="2" t="s">
        <v>25</v>
      </c>
      <c r="I5351" s="4" t="s">
        <v>26</v>
      </c>
      <c r="L5351" s="4" t="s">
        <v>27</v>
      </c>
    </row>
    <row r="5352" spans="1:12">
      <c r="A5352" s="4" t="s">
        <v>5377</v>
      </c>
      <c r="C5352" s="4" t="s">
        <v>5377</v>
      </c>
      <c r="D5352" s="4" t="s">
        <v>23</v>
      </c>
      <c r="G5352" s="2" t="s">
        <v>24</v>
      </c>
      <c r="H5352" s="2" t="s">
        <v>25</v>
      </c>
      <c r="I5352" s="4" t="s">
        <v>26</v>
      </c>
      <c r="L5352" s="4" t="s">
        <v>27</v>
      </c>
    </row>
    <row r="5353" spans="1:12">
      <c r="A5353" s="4" t="s">
        <v>5378</v>
      </c>
      <c r="C5353" s="4" t="s">
        <v>5378</v>
      </c>
      <c r="D5353" s="4" t="s">
        <v>23</v>
      </c>
      <c r="G5353" s="2" t="s">
        <v>24</v>
      </c>
      <c r="H5353" s="2" t="s">
        <v>25</v>
      </c>
      <c r="I5353" s="4" t="s">
        <v>26</v>
      </c>
      <c r="L5353" s="4" t="s">
        <v>27</v>
      </c>
    </row>
    <row r="5354" spans="1:12">
      <c r="A5354" s="4" t="s">
        <v>5379</v>
      </c>
      <c r="C5354" s="4" t="s">
        <v>5379</v>
      </c>
      <c r="D5354" s="4" t="s">
        <v>23</v>
      </c>
      <c r="G5354" s="2" t="s">
        <v>24</v>
      </c>
      <c r="H5354" s="2" t="s">
        <v>25</v>
      </c>
      <c r="I5354" s="4" t="s">
        <v>26</v>
      </c>
      <c r="L5354" s="4" t="s">
        <v>27</v>
      </c>
    </row>
    <row r="5355" spans="1:12">
      <c r="A5355" s="4" t="s">
        <v>5380</v>
      </c>
      <c r="C5355" s="4" t="s">
        <v>5380</v>
      </c>
      <c r="D5355" s="4" t="s">
        <v>23</v>
      </c>
      <c r="G5355" s="2" t="s">
        <v>24</v>
      </c>
      <c r="H5355" s="2" t="s">
        <v>25</v>
      </c>
      <c r="I5355" s="4" t="s">
        <v>26</v>
      </c>
      <c r="L5355" s="4" t="s">
        <v>27</v>
      </c>
    </row>
    <row r="5356" spans="1:12">
      <c r="A5356" s="4" t="s">
        <v>5381</v>
      </c>
      <c r="C5356" s="4" t="s">
        <v>5381</v>
      </c>
      <c r="D5356" s="4" t="s">
        <v>23</v>
      </c>
      <c r="G5356" s="2" t="s">
        <v>24</v>
      </c>
      <c r="H5356" s="2" t="s">
        <v>25</v>
      </c>
      <c r="I5356" s="4" t="s">
        <v>26</v>
      </c>
      <c r="L5356" s="4" t="s">
        <v>27</v>
      </c>
    </row>
    <row r="5357" spans="1:12">
      <c r="A5357" s="4" t="s">
        <v>5382</v>
      </c>
      <c r="C5357" s="4" t="s">
        <v>5382</v>
      </c>
      <c r="D5357" s="4" t="s">
        <v>23</v>
      </c>
      <c r="G5357" s="2" t="s">
        <v>24</v>
      </c>
      <c r="H5357" s="2" t="s">
        <v>25</v>
      </c>
      <c r="I5357" s="4" t="s">
        <v>26</v>
      </c>
      <c r="L5357" s="4" t="s">
        <v>27</v>
      </c>
    </row>
    <row r="5358" spans="1:12">
      <c r="A5358" s="4" t="s">
        <v>5383</v>
      </c>
      <c r="C5358" s="4" t="s">
        <v>5383</v>
      </c>
      <c r="D5358" s="4" t="s">
        <v>23</v>
      </c>
      <c r="G5358" s="2" t="s">
        <v>24</v>
      </c>
      <c r="H5358" s="2" t="s">
        <v>25</v>
      </c>
      <c r="I5358" s="4" t="s">
        <v>26</v>
      </c>
      <c r="L5358" s="4" t="s">
        <v>27</v>
      </c>
    </row>
    <row r="5359" spans="1:12">
      <c r="A5359" s="4" t="s">
        <v>5384</v>
      </c>
      <c r="C5359" s="4" t="s">
        <v>5384</v>
      </c>
      <c r="D5359" s="4" t="s">
        <v>23</v>
      </c>
      <c r="G5359" s="2" t="s">
        <v>24</v>
      </c>
      <c r="H5359" s="2" t="s">
        <v>25</v>
      </c>
      <c r="I5359" s="4" t="s">
        <v>26</v>
      </c>
      <c r="L5359" s="4" t="s">
        <v>27</v>
      </c>
    </row>
    <row r="5360" spans="1:12">
      <c r="A5360" s="4" t="s">
        <v>5385</v>
      </c>
      <c r="C5360" s="4" t="s">
        <v>5385</v>
      </c>
      <c r="D5360" s="4" t="s">
        <v>23</v>
      </c>
      <c r="G5360" s="2" t="s">
        <v>24</v>
      </c>
      <c r="H5360" s="2" t="s">
        <v>25</v>
      </c>
      <c r="I5360" s="4" t="s">
        <v>26</v>
      </c>
      <c r="L5360" s="4" t="s">
        <v>27</v>
      </c>
    </row>
    <row r="5361" spans="1:12">
      <c r="A5361" s="4" t="s">
        <v>5386</v>
      </c>
      <c r="C5361" s="4" t="s">
        <v>5386</v>
      </c>
      <c r="D5361" s="4" t="s">
        <v>23</v>
      </c>
      <c r="G5361" s="2" t="s">
        <v>24</v>
      </c>
      <c r="H5361" s="2" t="s">
        <v>25</v>
      </c>
      <c r="I5361" s="4" t="s">
        <v>26</v>
      </c>
      <c r="L5361" s="4" t="s">
        <v>27</v>
      </c>
    </row>
    <row r="5362" spans="1:12">
      <c r="A5362" s="4" t="s">
        <v>5387</v>
      </c>
      <c r="C5362" s="4" t="s">
        <v>5387</v>
      </c>
      <c r="D5362" s="4" t="s">
        <v>23</v>
      </c>
      <c r="G5362" s="2" t="s">
        <v>24</v>
      </c>
      <c r="H5362" s="2" t="s">
        <v>25</v>
      </c>
      <c r="I5362" s="4" t="s">
        <v>26</v>
      </c>
      <c r="L5362" s="4" t="s">
        <v>27</v>
      </c>
    </row>
    <row r="5363" spans="1:12">
      <c r="A5363" s="4" t="s">
        <v>5388</v>
      </c>
      <c r="C5363" s="4" t="s">
        <v>5388</v>
      </c>
      <c r="D5363" s="4" t="s">
        <v>23</v>
      </c>
      <c r="G5363" s="2" t="s">
        <v>24</v>
      </c>
      <c r="H5363" s="2" t="s">
        <v>25</v>
      </c>
      <c r="I5363" s="4" t="s">
        <v>26</v>
      </c>
      <c r="L5363" s="4" t="s">
        <v>27</v>
      </c>
    </row>
    <row r="5364" spans="1:12">
      <c r="A5364" s="4" t="s">
        <v>5389</v>
      </c>
      <c r="C5364" s="4" t="s">
        <v>5389</v>
      </c>
      <c r="D5364" s="4" t="s">
        <v>23</v>
      </c>
      <c r="G5364" s="2" t="s">
        <v>24</v>
      </c>
      <c r="H5364" s="2" t="s">
        <v>25</v>
      </c>
      <c r="I5364" s="4" t="s">
        <v>26</v>
      </c>
      <c r="L5364" s="4" t="s">
        <v>27</v>
      </c>
    </row>
    <row r="5365" spans="1:12">
      <c r="A5365" s="4" t="s">
        <v>5390</v>
      </c>
      <c r="C5365" s="4" t="s">
        <v>5390</v>
      </c>
      <c r="D5365" s="4" t="s">
        <v>23</v>
      </c>
      <c r="G5365" s="2" t="s">
        <v>24</v>
      </c>
      <c r="H5365" s="2" t="s">
        <v>25</v>
      </c>
      <c r="I5365" s="4" t="s">
        <v>26</v>
      </c>
      <c r="L5365" s="4" t="s">
        <v>27</v>
      </c>
    </row>
    <row r="5366" spans="1:12">
      <c r="A5366" s="4" t="s">
        <v>5391</v>
      </c>
      <c r="C5366" s="4" t="s">
        <v>5391</v>
      </c>
      <c r="D5366" s="4" t="s">
        <v>23</v>
      </c>
      <c r="G5366" s="2" t="s">
        <v>24</v>
      </c>
      <c r="H5366" s="2" t="s">
        <v>25</v>
      </c>
      <c r="I5366" s="4" t="s">
        <v>26</v>
      </c>
      <c r="L5366" s="4" t="s">
        <v>27</v>
      </c>
    </row>
    <row r="5367" spans="1:12">
      <c r="A5367" s="4" t="s">
        <v>5392</v>
      </c>
      <c r="C5367" s="4" t="s">
        <v>5392</v>
      </c>
      <c r="D5367" s="4" t="s">
        <v>23</v>
      </c>
      <c r="G5367" s="2" t="s">
        <v>24</v>
      </c>
      <c r="H5367" s="2" t="s">
        <v>25</v>
      </c>
      <c r="I5367" s="4" t="s">
        <v>26</v>
      </c>
      <c r="L5367" s="4" t="s">
        <v>27</v>
      </c>
    </row>
    <row r="5368" spans="1:12">
      <c r="A5368" s="4" t="s">
        <v>5393</v>
      </c>
      <c r="C5368" s="4" t="s">
        <v>5393</v>
      </c>
      <c r="D5368" s="4" t="s">
        <v>23</v>
      </c>
      <c r="G5368" s="2" t="s">
        <v>24</v>
      </c>
      <c r="H5368" s="2" t="s">
        <v>25</v>
      </c>
      <c r="I5368" s="4" t="s">
        <v>26</v>
      </c>
      <c r="L5368" s="4" t="s">
        <v>27</v>
      </c>
    </row>
    <row r="5369" spans="1:12">
      <c r="A5369" s="4" t="s">
        <v>5394</v>
      </c>
      <c r="C5369" s="4" t="s">
        <v>5394</v>
      </c>
      <c r="D5369" s="4" t="s">
        <v>23</v>
      </c>
      <c r="G5369" s="2" t="s">
        <v>24</v>
      </c>
      <c r="H5369" s="2" t="s">
        <v>25</v>
      </c>
      <c r="I5369" s="4" t="s">
        <v>26</v>
      </c>
      <c r="L5369" s="4" t="s">
        <v>27</v>
      </c>
    </row>
    <row r="5370" spans="1:12">
      <c r="A5370" s="4" t="s">
        <v>5395</v>
      </c>
      <c r="C5370" s="4" t="s">
        <v>5395</v>
      </c>
      <c r="D5370" s="4" t="s">
        <v>23</v>
      </c>
      <c r="G5370" s="2" t="s">
        <v>24</v>
      </c>
      <c r="H5370" s="2" t="s">
        <v>25</v>
      </c>
      <c r="I5370" s="4" t="s">
        <v>26</v>
      </c>
      <c r="L5370" s="4" t="s">
        <v>27</v>
      </c>
    </row>
    <row r="5371" spans="1:12">
      <c r="A5371" s="4" t="s">
        <v>5396</v>
      </c>
      <c r="C5371" s="4" t="s">
        <v>5396</v>
      </c>
      <c r="D5371" s="4" t="s">
        <v>23</v>
      </c>
      <c r="G5371" s="2" t="s">
        <v>24</v>
      </c>
      <c r="H5371" s="2" t="s">
        <v>25</v>
      </c>
      <c r="I5371" s="4" t="s">
        <v>26</v>
      </c>
      <c r="L5371" s="4" t="s">
        <v>27</v>
      </c>
    </row>
    <row r="5372" spans="1:12">
      <c r="A5372" s="4" t="s">
        <v>5397</v>
      </c>
      <c r="C5372" s="4" t="s">
        <v>5397</v>
      </c>
      <c r="D5372" s="4" t="s">
        <v>23</v>
      </c>
      <c r="G5372" s="2" t="s">
        <v>24</v>
      </c>
      <c r="H5372" s="2" t="s">
        <v>25</v>
      </c>
      <c r="I5372" s="4" t="s">
        <v>26</v>
      </c>
      <c r="L5372" s="4" t="s">
        <v>27</v>
      </c>
    </row>
    <row r="5373" spans="1:12">
      <c r="A5373" s="4" t="s">
        <v>5398</v>
      </c>
      <c r="C5373" s="4" t="s">
        <v>5398</v>
      </c>
      <c r="D5373" s="4" t="s">
        <v>23</v>
      </c>
      <c r="G5373" s="2" t="s">
        <v>24</v>
      </c>
      <c r="H5373" s="2" t="s">
        <v>25</v>
      </c>
      <c r="I5373" s="4" t="s">
        <v>26</v>
      </c>
      <c r="L5373" s="4" t="s">
        <v>27</v>
      </c>
    </row>
    <row r="5374" spans="1:12">
      <c r="A5374" s="4" t="s">
        <v>5399</v>
      </c>
      <c r="C5374" s="4" t="s">
        <v>5399</v>
      </c>
      <c r="D5374" s="4" t="s">
        <v>23</v>
      </c>
      <c r="G5374" s="2" t="s">
        <v>24</v>
      </c>
      <c r="H5374" s="2" t="s">
        <v>25</v>
      </c>
      <c r="I5374" s="4" t="s">
        <v>26</v>
      </c>
      <c r="L5374" s="4" t="s">
        <v>27</v>
      </c>
    </row>
    <row r="5375" spans="1:12">
      <c r="A5375" s="4" t="s">
        <v>5400</v>
      </c>
      <c r="C5375" s="4" t="s">
        <v>5400</v>
      </c>
      <c r="D5375" s="4" t="s">
        <v>23</v>
      </c>
      <c r="G5375" s="2" t="s">
        <v>24</v>
      </c>
      <c r="H5375" s="2" t="s">
        <v>25</v>
      </c>
      <c r="I5375" s="4" t="s">
        <v>26</v>
      </c>
      <c r="L5375" s="4" t="s">
        <v>27</v>
      </c>
    </row>
    <row r="5376" spans="1:12">
      <c r="A5376" s="4" t="s">
        <v>5401</v>
      </c>
      <c r="C5376" s="4" t="s">
        <v>5401</v>
      </c>
      <c r="D5376" s="4" t="s">
        <v>23</v>
      </c>
      <c r="G5376" s="2" t="s">
        <v>24</v>
      </c>
      <c r="H5376" s="2" t="s">
        <v>25</v>
      </c>
      <c r="I5376" s="4" t="s">
        <v>26</v>
      </c>
      <c r="L5376" s="4" t="s">
        <v>27</v>
      </c>
    </row>
    <row r="5377" spans="1:12">
      <c r="A5377" s="4" t="s">
        <v>5402</v>
      </c>
      <c r="C5377" s="4" t="s">
        <v>5402</v>
      </c>
      <c r="D5377" s="4" t="s">
        <v>23</v>
      </c>
      <c r="G5377" s="2" t="s">
        <v>24</v>
      </c>
      <c r="H5377" s="2" t="s">
        <v>25</v>
      </c>
      <c r="I5377" s="4" t="s">
        <v>26</v>
      </c>
      <c r="L5377" s="4" t="s">
        <v>27</v>
      </c>
    </row>
    <row r="5378" spans="1:12">
      <c r="A5378" s="4" t="s">
        <v>5403</v>
      </c>
      <c r="C5378" s="4" t="s">
        <v>5403</v>
      </c>
      <c r="D5378" s="4" t="s">
        <v>23</v>
      </c>
      <c r="G5378" s="2" t="s">
        <v>24</v>
      </c>
      <c r="H5378" s="2" t="s">
        <v>25</v>
      </c>
      <c r="I5378" s="4" t="s">
        <v>26</v>
      </c>
      <c r="L5378" s="4" t="s">
        <v>27</v>
      </c>
    </row>
    <row r="5379" spans="1:12">
      <c r="A5379" s="4" t="s">
        <v>5404</v>
      </c>
      <c r="C5379" s="4" t="s">
        <v>5404</v>
      </c>
      <c r="D5379" s="4" t="s">
        <v>23</v>
      </c>
      <c r="G5379" s="2" t="s">
        <v>24</v>
      </c>
      <c r="H5379" s="2" t="s">
        <v>25</v>
      </c>
      <c r="I5379" s="4" t="s">
        <v>26</v>
      </c>
      <c r="L5379" s="4" t="s">
        <v>27</v>
      </c>
    </row>
    <row r="5380" spans="1:12">
      <c r="A5380" s="4" t="s">
        <v>5405</v>
      </c>
      <c r="C5380" s="4" t="s">
        <v>5405</v>
      </c>
      <c r="D5380" s="4" t="s">
        <v>23</v>
      </c>
      <c r="G5380" s="2" t="s">
        <v>24</v>
      </c>
      <c r="H5380" s="2" t="s">
        <v>25</v>
      </c>
      <c r="I5380" s="4" t="s">
        <v>26</v>
      </c>
      <c r="L5380" s="4" t="s">
        <v>27</v>
      </c>
    </row>
    <row r="5381" spans="1:12">
      <c r="A5381" s="4" t="s">
        <v>5406</v>
      </c>
      <c r="C5381" s="4" t="s">
        <v>5406</v>
      </c>
      <c r="D5381" s="4" t="s">
        <v>23</v>
      </c>
      <c r="G5381" s="2" t="s">
        <v>24</v>
      </c>
      <c r="H5381" s="2" t="s">
        <v>25</v>
      </c>
      <c r="I5381" s="4" t="s">
        <v>26</v>
      </c>
      <c r="L5381" s="4" t="s">
        <v>27</v>
      </c>
    </row>
    <row r="5382" spans="1:12">
      <c r="A5382" s="4" t="s">
        <v>5407</v>
      </c>
      <c r="C5382" s="4" t="s">
        <v>5407</v>
      </c>
      <c r="D5382" s="4" t="s">
        <v>23</v>
      </c>
      <c r="G5382" s="2" t="s">
        <v>24</v>
      </c>
      <c r="H5382" s="2" t="s">
        <v>25</v>
      </c>
      <c r="I5382" s="4" t="s">
        <v>26</v>
      </c>
      <c r="L5382" s="4" t="s">
        <v>27</v>
      </c>
    </row>
    <row r="5383" spans="1:12">
      <c r="A5383" s="4" t="s">
        <v>5408</v>
      </c>
      <c r="C5383" s="4" t="s">
        <v>5408</v>
      </c>
      <c r="D5383" s="4" t="s">
        <v>23</v>
      </c>
      <c r="G5383" s="2" t="s">
        <v>24</v>
      </c>
      <c r="H5383" s="2" t="s">
        <v>25</v>
      </c>
      <c r="I5383" s="4" t="s">
        <v>26</v>
      </c>
      <c r="L5383" s="4" t="s">
        <v>27</v>
      </c>
    </row>
    <row r="5384" spans="1:12">
      <c r="A5384" s="4" t="s">
        <v>5409</v>
      </c>
      <c r="C5384" s="4" t="s">
        <v>5409</v>
      </c>
      <c r="D5384" s="4" t="s">
        <v>23</v>
      </c>
      <c r="G5384" s="2" t="s">
        <v>24</v>
      </c>
      <c r="H5384" s="2" t="s">
        <v>25</v>
      </c>
      <c r="I5384" s="4" t="s">
        <v>26</v>
      </c>
      <c r="L5384" s="4" t="s">
        <v>27</v>
      </c>
    </row>
    <row r="5385" spans="1:12">
      <c r="A5385" s="4" t="s">
        <v>5410</v>
      </c>
      <c r="C5385" s="4" t="s">
        <v>5410</v>
      </c>
      <c r="D5385" s="4" t="s">
        <v>23</v>
      </c>
      <c r="G5385" s="2" t="s">
        <v>24</v>
      </c>
      <c r="H5385" s="2" t="s">
        <v>25</v>
      </c>
      <c r="I5385" s="4" t="s">
        <v>26</v>
      </c>
      <c r="L5385" s="4" t="s">
        <v>27</v>
      </c>
    </row>
    <row r="5386" spans="1:12">
      <c r="A5386" s="4" t="s">
        <v>5411</v>
      </c>
      <c r="C5386" s="4" t="s">
        <v>5411</v>
      </c>
      <c r="D5386" s="4" t="s">
        <v>23</v>
      </c>
      <c r="G5386" s="2" t="s">
        <v>24</v>
      </c>
      <c r="H5386" s="2" t="s">
        <v>25</v>
      </c>
      <c r="I5386" s="4" t="s">
        <v>26</v>
      </c>
      <c r="L5386" s="4" t="s">
        <v>27</v>
      </c>
    </row>
    <row r="5387" spans="1:12">
      <c r="A5387" s="4" t="s">
        <v>5412</v>
      </c>
      <c r="C5387" s="4" t="s">
        <v>5412</v>
      </c>
      <c r="D5387" s="4" t="s">
        <v>23</v>
      </c>
      <c r="G5387" s="2" t="s">
        <v>24</v>
      </c>
      <c r="H5387" s="2" t="s">
        <v>25</v>
      </c>
      <c r="I5387" s="4" t="s">
        <v>26</v>
      </c>
      <c r="L5387" s="4" t="s">
        <v>27</v>
      </c>
    </row>
    <row r="5388" spans="1:12">
      <c r="A5388" s="4" t="s">
        <v>5413</v>
      </c>
      <c r="C5388" s="4" t="s">
        <v>5413</v>
      </c>
      <c r="D5388" s="4" t="s">
        <v>23</v>
      </c>
      <c r="G5388" s="2" t="s">
        <v>24</v>
      </c>
      <c r="H5388" s="2" t="s">
        <v>25</v>
      </c>
      <c r="I5388" s="4" t="s">
        <v>26</v>
      </c>
      <c r="L5388" s="4" t="s">
        <v>27</v>
      </c>
    </row>
    <row r="5389" spans="1:12">
      <c r="A5389" s="4" t="s">
        <v>5414</v>
      </c>
      <c r="C5389" s="4" t="s">
        <v>5414</v>
      </c>
      <c r="D5389" s="4" t="s">
        <v>23</v>
      </c>
      <c r="G5389" s="2" t="s">
        <v>24</v>
      </c>
      <c r="H5389" s="2" t="s">
        <v>25</v>
      </c>
      <c r="I5389" s="4" t="s">
        <v>26</v>
      </c>
      <c r="L5389" s="4" t="s">
        <v>27</v>
      </c>
    </row>
    <row r="5390" spans="1:12">
      <c r="A5390" s="4" t="s">
        <v>5415</v>
      </c>
      <c r="C5390" s="4" t="s">
        <v>5415</v>
      </c>
      <c r="D5390" s="4" t="s">
        <v>23</v>
      </c>
      <c r="G5390" s="2" t="s">
        <v>24</v>
      </c>
      <c r="H5390" s="2" t="s">
        <v>25</v>
      </c>
      <c r="I5390" s="4" t="s">
        <v>26</v>
      </c>
      <c r="L5390" s="4" t="s">
        <v>27</v>
      </c>
    </row>
    <row r="5391" spans="1:12">
      <c r="A5391" s="4" t="s">
        <v>5416</v>
      </c>
      <c r="C5391" s="4" t="s">
        <v>5416</v>
      </c>
      <c r="D5391" s="4" t="s">
        <v>23</v>
      </c>
      <c r="G5391" s="2" t="s">
        <v>24</v>
      </c>
      <c r="H5391" s="2" t="s">
        <v>25</v>
      </c>
      <c r="I5391" s="4" t="s">
        <v>26</v>
      </c>
      <c r="L5391" s="4" t="s">
        <v>27</v>
      </c>
    </row>
    <row r="5392" spans="1:12">
      <c r="A5392" s="4" t="s">
        <v>5417</v>
      </c>
      <c r="C5392" s="4" t="s">
        <v>5417</v>
      </c>
      <c r="D5392" s="4" t="s">
        <v>23</v>
      </c>
      <c r="G5392" s="2" t="s">
        <v>24</v>
      </c>
      <c r="H5392" s="2" t="s">
        <v>25</v>
      </c>
      <c r="I5392" s="4" t="s">
        <v>26</v>
      </c>
      <c r="L5392" s="4" t="s">
        <v>27</v>
      </c>
    </row>
    <row r="5393" spans="1:12">
      <c r="A5393" s="4" t="s">
        <v>5418</v>
      </c>
      <c r="C5393" s="4" t="s">
        <v>5418</v>
      </c>
      <c r="D5393" s="4" t="s">
        <v>23</v>
      </c>
      <c r="G5393" s="2" t="s">
        <v>24</v>
      </c>
      <c r="H5393" s="2" t="s">
        <v>25</v>
      </c>
      <c r="I5393" s="4" t="s">
        <v>26</v>
      </c>
      <c r="L5393" s="4" t="s">
        <v>27</v>
      </c>
    </row>
    <row r="5394" spans="1:12">
      <c r="A5394" s="4" t="s">
        <v>5419</v>
      </c>
      <c r="C5394" s="4" t="s">
        <v>5419</v>
      </c>
      <c r="D5394" s="4" t="s">
        <v>23</v>
      </c>
      <c r="G5394" s="2" t="s">
        <v>24</v>
      </c>
      <c r="H5394" s="2" t="s">
        <v>25</v>
      </c>
      <c r="I5394" s="4" t="s">
        <v>26</v>
      </c>
      <c r="L5394" s="4" t="s">
        <v>27</v>
      </c>
    </row>
    <row r="5395" spans="1:12">
      <c r="A5395" s="4" t="s">
        <v>5420</v>
      </c>
      <c r="C5395" s="4" t="s">
        <v>5420</v>
      </c>
      <c r="D5395" s="4" t="s">
        <v>23</v>
      </c>
      <c r="G5395" s="2" t="s">
        <v>24</v>
      </c>
      <c r="H5395" s="2" t="s">
        <v>25</v>
      </c>
      <c r="I5395" s="4" t="s">
        <v>26</v>
      </c>
      <c r="L5395" s="4" t="s">
        <v>27</v>
      </c>
    </row>
    <row r="5396" spans="1:12">
      <c r="A5396" s="4" t="s">
        <v>5421</v>
      </c>
      <c r="C5396" s="4" t="s">
        <v>5421</v>
      </c>
      <c r="D5396" s="4" t="s">
        <v>23</v>
      </c>
      <c r="G5396" s="2" t="s">
        <v>24</v>
      </c>
      <c r="H5396" s="2" t="s">
        <v>25</v>
      </c>
      <c r="I5396" s="4" t="s">
        <v>26</v>
      </c>
      <c r="L5396" s="4" t="s">
        <v>27</v>
      </c>
    </row>
    <row r="5397" spans="1:12">
      <c r="A5397" s="4" t="s">
        <v>5422</v>
      </c>
      <c r="C5397" s="4" t="s">
        <v>5422</v>
      </c>
      <c r="D5397" s="4" t="s">
        <v>23</v>
      </c>
      <c r="G5397" s="2" t="s">
        <v>24</v>
      </c>
      <c r="H5397" s="2" t="s">
        <v>25</v>
      </c>
      <c r="I5397" s="4" t="s">
        <v>26</v>
      </c>
      <c r="L5397" s="4" t="s">
        <v>27</v>
      </c>
    </row>
    <row r="5398" spans="1:12">
      <c r="A5398" s="4" t="s">
        <v>5423</v>
      </c>
      <c r="C5398" s="4" t="s">
        <v>5423</v>
      </c>
      <c r="D5398" s="4" t="s">
        <v>23</v>
      </c>
      <c r="G5398" s="2" t="s">
        <v>24</v>
      </c>
      <c r="H5398" s="2" t="s">
        <v>25</v>
      </c>
      <c r="I5398" s="4" t="s">
        <v>26</v>
      </c>
      <c r="L5398" s="4" t="s">
        <v>27</v>
      </c>
    </row>
    <row r="5399" spans="1:12">
      <c r="A5399" s="4" t="s">
        <v>5424</v>
      </c>
      <c r="C5399" s="4" t="s">
        <v>5424</v>
      </c>
      <c r="D5399" s="4" t="s">
        <v>23</v>
      </c>
      <c r="G5399" s="2" t="s">
        <v>24</v>
      </c>
      <c r="H5399" s="2" t="s">
        <v>25</v>
      </c>
      <c r="I5399" s="4" t="s">
        <v>26</v>
      </c>
      <c r="L5399" s="4" t="s">
        <v>27</v>
      </c>
    </row>
    <row r="5400" spans="1:12">
      <c r="A5400" s="4" t="s">
        <v>5425</v>
      </c>
      <c r="C5400" s="4" t="s">
        <v>5425</v>
      </c>
      <c r="D5400" s="4" t="s">
        <v>23</v>
      </c>
      <c r="G5400" s="2" t="s">
        <v>24</v>
      </c>
      <c r="H5400" s="2" t="s">
        <v>25</v>
      </c>
      <c r="I5400" s="4" t="s">
        <v>26</v>
      </c>
      <c r="L5400" s="4" t="s">
        <v>27</v>
      </c>
    </row>
    <row r="5401" spans="1:12">
      <c r="A5401" s="4" t="s">
        <v>5426</v>
      </c>
      <c r="C5401" s="4" t="s">
        <v>5426</v>
      </c>
      <c r="D5401" s="4" t="s">
        <v>23</v>
      </c>
      <c r="G5401" s="2" t="s">
        <v>24</v>
      </c>
      <c r="H5401" s="2" t="s">
        <v>25</v>
      </c>
      <c r="I5401" s="4" t="s">
        <v>26</v>
      </c>
      <c r="L5401" s="4" t="s">
        <v>27</v>
      </c>
    </row>
    <row r="5402" spans="1:12">
      <c r="A5402" s="4" t="s">
        <v>5427</v>
      </c>
      <c r="C5402" s="4" t="s">
        <v>5427</v>
      </c>
      <c r="D5402" s="4" t="s">
        <v>23</v>
      </c>
      <c r="G5402" s="2" t="s">
        <v>24</v>
      </c>
      <c r="H5402" s="2" t="s">
        <v>25</v>
      </c>
      <c r="I5402" s="4" t="s">
        <v>26</v>
      </c>
      <c r="L5402" s="4" t="s">
        <v>27</v>
      </c>
    </row>
    <row r="5403" spans="1:12">
      <c r="A5403" s="4" t="s">
        <v>5428</v>
      </c>
      <c r="C5403" s="4" t="s">
        <v>5428</v>
      </c>
      <c r="D5403" s="4" t="s">
        <v>23</v>
      </c>
      <c r="G5403" s="2" t="s">
        <v>24</v>
      </c>
      <c r="H5403" s="2" t="s">
        <v>25</v>
      </c>
      <c r="I5403" s="4" t="s">
        <v>26</v>
      </c>
      <c r="L5403" s="4" t="s">
        <v>27</v>
      </c>
    </row>
    <row r="5404" spans="1:12">
      <c r="A5404" s="4" t="s">
        <v>5429</v>
      </c>
      <c r="C5404" s="4" t="s">
        <v>5429</v>
      </c>
      <c r="D5404" s="4" t="s">
        <v>23</v>
      </c>
      <c r="G5404" s="2" t="s">
        <v>24</v>
      </c>
      <c r="H5404" s="2" t="s">
        <v>25</v>
      </c>
      <c r="I5404" s="4" t="s">
        <v>26</v>
      </c>
      <c r="L5404" s="4" t="s">
        <v>27</v>
      </c>
    </row>
    <row r="5405" spans="1:12">
      <c r="A5405" s="4" t="s">
        <v>5430</v>
      </c>
      <c r="C5405" s="4" t="s">
        <v>5430</v>
      </c>
      <c r="D5405" s="4" t="s">
        <v>23</v>
      </c>
      <c r="G5405" s="2" t="s">
        <v>24</v>
      </c>
      <c r="H5405" s="2" t="s">
        <v>25</v>
      </c>
      <c r="I5405" s="4" t="s">
        <v>26</v>
      </c>
      <c r="L5405" s="4" t="s">
        <v>27</v>
      </c>
    </row>
    <row r="5406" spans="1:12">
      <c r="A5406" s="4" t="s">
        <v>5431</v>
      </c>
      <c r="C5406" s="4" t="s">
        <v>5431</v>
      </c>
      <c r="D5406" s="4" t="s">
        <v>23</v>
      </c>
      <c r="G5406" s="2" t="s">
        <v>24</v>
      </c>
      <c r="H5406" s="2" t="s">
        <v>25</v>
      </c>
      <c r="I5406" s="4" t="s">
        <v>26</v>
      </c>
      <c r="L5406" s="4" t="s">
        <v>27</v>
      </c>
    </row>
    <row r="5407" spans="1:12">
      <c r="A5407" s="4" t="s">
        <v>5432</v>
      </c>
      <c r="C5407" s="4" t="s">
        <v>5432</v>
      </c>
      <c r="D5407" s="4" t="s">
        <v>23</v>
      </c>
      <c r="G5407" s="2" t="s">
        <v>24</v>
      </c>
      <c r="H5407" s="2" t="s">
        <v>25</v>
      </c>
      <c r="I5407" s="4" t="s">
        <v>26</v>
      </c>
      <c r="L5407" s="4" t="s">
        <v>27</v>
      </c>
    </row>
    <row r="5408" spans="1:12">
      <c r="A5408" s="4" t="s">
        <v>5433</v>
      </c>
      <c r="C5408" s="4" t="s">
        <v>5433</v>
      </c>
      <c r="D5408" s="4" t="s">
        <v>23</v>
      </c>
      <c r="G5408" s="2" t="s">
        <v>24</v>
      </c>
      <c r="H5408" s="2" t="s">
        <v>25</v>
      </c>
      <c r="I5408" s="4" t="s">
        <v>26</v>
      </c>
      <c r="L5408" s="4" t="s">
        <v>27</v>
      </c>
    </row>
    <row r="5409" spans="1:12">
      <c r="A5409" s="4" t="s">
        <v>5434</v>
      </c>
      <c r="C5409" s="4" t="s">
        <v>5434</v>
      </c>
      <c r="D5409" s="4" t="s">
        <v>23</v>
      </c>
      <c r="G5409" s="2" t="s">
        <v>24</v>
      </c>
      <c r="H5409" s="2" t="s">
        <v>25</v>
      </c>
      <c r="I5409" s="4" t="s">
        <v>26</v>
      </c>
      <c r="L5409" s="4" t="s">
        <v>27</v>
      </c>
    </row>
    <row r="5410" spans="1:12">
      <c r="A5410" s="4" t="s">
        <v>5435</v>
      </c>
      <c r="C5410" s="4" t="s">
        <v>5435</v>
      </c>
      <c r="D5410" s="4" t="s">
        <v>23</v>
      </c>
      <c r="G5410" s="2" t="s">
        <v>24</v>
      </c>
      <c r="H5410" s="2" t="s">
        <v>25</v>
      </c>
      <c r="I5410" s="4" t="s">
        <v>26</v>
      </c>
      <c r="L5410" s="4" t="s">
        <v>27</v>
      </c>
    </row>
    <row r="5411" spans="1:12">
      <c r="A5411" s="4" t="s">
        <v>5436</v>
      </c>
      <c r="C5411" s="4" t="s">
        <v>5436</v>
      </c>
      <c r="D5411" s="4" t="s">
        <v>23</v>
      </c>
      <c r="G5411" s="2" t="s">
        <v>24</v>
      </c>
      <c r="H5411" s="2" t="s">
        <v>25</v>
      </c>
      <c r="I5411" s="4" t="s">
        <v>26</v>
      </c>
      <c r="L5411" s="4" t="s">
        <v>27</v>
      </c>
    </row>
    <row r="5412" spans="1:12">
      <c r="A5412" s="4" t="s">
        <v>5437</v>
      </c>
      <c r="C5412" s="4" t="s">
        <v>5437</v>
      </c>
      <c r="D5412" s="4" t="s">
        <v>23</v>
      </c>
      <c r="G5412" s="2" t="s">
        <v>24</v>
      </c>
      <c r="H5412" s="2" t="s">
        <v>25</v>
      </c>
      <c r="I5412" s="4" t="s">
        <v>26</v>
      </c>
      <c r="L5412" s="4" t="s">
        <v>27</v>
      </c>
    </row>
    <row r="5413" spans="1:12">
      <c r="A5413" s="4" t="s">
        <v>5438</v>
      </c>
      <c r="C5413" s="4" t="s">
        <v>5438</v>
      </c>
      <c r="D5413" s="4" t="s">
        <v>23</v>
      </c>
      <c r="G5413" s="2" t="s">
        <v>24</v>
      </c>
      <c r="H5413" s="2" t="s">
        <v>25</v>
      </c>
      <c r="I5413" s="4" t="s">
        <v>26</v>
      </c>
      <c r="L5413" s="4" t="s">
        <v>27</v>
      </c>
    </row>
    <row r="5414" spans="1:12">
      <c r="A5414" s="4" t="s">
        <v>5439</v>
      </c>
      <c r="C5414" s="4" t="s">
        <v>5439</v>
      </c>
      <c r="D5414" s="4" t="s">
        <v>23</v>
      </c>
      <c r="G5414" s="2" t="s">
        <v>24</v>
      </c>
      <c r="H5414" s="2" t="s">
        <v>25</v>
      </c>
      <c r="I5414" s="4" t="s">
        <v>26</v>
      </c>
      <c r="L5414" s="4" t="s">
        <v>27</v>
      </c>
    </row>
    <row r="5415" spans="1:12">
      <c r="A5415" s="4" t="s">
        <v>5440</v>
      </c>
      <c r="C5415" s="4" t="s">
        <v>5440</v>
      </c>
      <c r="D5415" s="4" t="s">
        <v>23</v>
      </c>
      <c r="G5415" s="2" t="s">
        <v>24</v>
      </c>
      <c r="H5415" s="2" t="s">
        <v>25</v>
      </c>
      <c r="I5415" s="4" t="s">
        <v>26</v>
      </c>
      <c r="L5415" s="4" t="s">
        <v>27</v>
      </c>
    </row>
    <row r="5416" spans="1:12">
      <c r="A5416" s="4" t="s">
        <v>5441</v>
      </c>
      <c r="C5416" s="4" t="s">
        <v>5441</v>
      </c>
      <c r="D5416" s="4" t="s">
        <v>23</v>
      </c>
      <c r="G5416" s="2" t="s">
        <v>24</v>
      </c>
      <c r="H5416" s="2" t="s">
        <v>25</v>
      </c>
      <c r="I5416" s="4" t="s">
        <v>26</v>
      </c>
      <c r="L5416" s="4" t="s">
        <v>27</v>
      </c>
    </row>
    <row r="5417" spans="1:12">
      <c r="A5417" s="4" t="s">
        <v>5442</v>
      </c>
      <c r="C5417" s="4" t="s">
        <v>5442</v>
      </c>
      <c r="D5417" s="4" t="s">
        <v>23</v>
      </c>
      <c r="G5417" s="2" t="s">
        <v>24</v>
      </c>
      <c r="H5417" s="2" t="s">
        <v>25</v>
      </c>
      <c r="I5417" s="4" t="s">
        <v>26</v>
      </c>
      <c r="L5417" s="4" t="s">
        <v>27</v>
      </c>
    </row>
    <row r="5418" spans="1:12">
      <c r="A5418" s="4" t="s">
        <v>5443</v>
      </c>
      <c r="C5418" s="4" t="s">
        <v>5443</v>
      </c>
      <c r="D5418" s="4" t="s">
        <v>23</v>
      </c>
      <c r="G5418" s="2" t="s">
        <v>24</v>
      </c>
      <c r="H5418" s="2" t="s">
        <v>25</v>
      </c>
      <c r="I5418" s="4" t="s">
        <v>26</v>
      </c>
      <c r="L5418" s="4" t="s">
        <v>27</v>
      </c>
    </row>
    <row r="5419" spans="1:12">
      <c r="A5419" s="4" t="s">
        <v>5444</v>
      </c>
      <c r="C5419" s="4" t="s">
        <v>5444</v>
      </c>
      <c r="D5419" s="4" t="s">
        <v>23</v>
      </c>
      <c r="G5419" s="2" t="s">
        <v>24</v>
      </c>
      <c r="H5419" s="2" t="s">
        <v>25</v>
      </c>
      <c r="I5419" s="4" t="s">
        <v>26</v>
      </c>
      <c r="L5419" s="4" t="s">
        <v>27</v>
      </c>
    </row>
    <row r="5420" spans="1:12">
      <c r="A5420" s="4" t="s">
        <v>5445</v>
      </c>
      <c r="C5420" s="4" t="s">
        <v>5445</v>
      </c>
      <c r="D5420" s="4" t="s">
        <v>23</v>
      </c>
      <c r="G5420" s="2" t="s">
        <v>24</v>
      </c>
      <c r="H5420" s="2" t="s">
        <v>25</v>
      </c>
      <c r="I5420" s="4" t="s">
        <v>26</v>
      </c>
      <c r="L5420" s="4" t="s">
        <v>27</v>
      </c>
    </row>
    <row r="5421" spans="1:12">
      <c r="A5421" s="4" t="s">
        <v>5446</v>
      </c>
      <c r="C5421" s="4" t="s">
        <v>5446</v>
      </c>
      <c r="D5421" s="4" t="s">
        <v>23</v>
      </c>
      <c r="G5421" s="2" t="s">
        <v>24</v>
      </c>
      <c r="H5421" s="2" t="s">
        <v>25</v>
      </c>
      <c r="I5421" s="4" t="s">
        <v>26</v>
      </c>
      <c r="L5421" s="4" t="s">
        <v>27</v>
      </c>
    </row>
    <row r="5422" spans="1:12">
      <c r="A5422" s="4" t="s">
        <v>5447</v>
      </c>
      <c r="C5422" s="4" t="s">
        <v>5447</v>
      </c>
      <c r="D5422" s="4" t="s">
        <v>23</v>
      </c>
      <c r="G5422" s="2" t="s">
        <v>24</v>
      </c>
      <c r="H5422" s="2" t="s">
        <v>25</v>
      </c>
      <c r="I5422" s="4" t="s">
        <v>26</v>
      </c>
      <c r="L5422" s="4" t="s">
        <v>27</v>
      </c>
    </row>
    <row r="5423" spans="1:12">
      <c r="A5423" s="4" t="s">
        <v>5448</v>
      </c>
      <c r="C5423" s="4" t="s">
        <v>5448</v>
      </c>
      <c r="D5423" s="4" t="s">
        <v>23</v>
      </c>
      <c r="G5423" s="2" t="s">
        <v>24</v>
      </c>
      <c r="H5423" s="2" t="s">
        <v>25</v>
      </c>
      <c r="I5423" s="4" t="s">
        <v>26</v>
      </c>
      <c r="L5423" s="4" t="s">
        <v>27</v>
      </c>
    </row>
    <row r="5424" spans="1:12">
      <c r="A5424" s="4" t="s">
        <v>5449</v>
      </c>
      <c r="C5424" s="4" t="s">
        <v>5449</v>
      </c>
      <c r="D5424" s="4" t="s">
        <v>23</v>
      </c>
      <c r="G5424" s="2" t="s">
        <v>24</v>
      </c>
      <c r="H5424" s="2" t="s">
        <v>25</v>
      </c>
      <c r="I5424" s="4" t="s">
        <v>26</v>
      </c>
      <c r="L5424" s="4" t="s">
        <v>27</v>
      </c>
    </row>
    <row r="5425" spans="1:12">
      <c r="A5425" s="4" t="s">
        <v>5450</v>
      </c>
      <c r="C5425" s="4" t="s">
        <v>5450</v>
      </c>
      <c r="D5425" s="4" t="s">
        <v>23</v>
      </c>
      <c r="G5425" s="2" t="s">
        <v>24</v>
      </c>
      <c r="H5425" s="2" t="s">
        <v>25</v>
      </c>
      <c r="I5425" s="4" t="s">
        <v>26</v>
      </c>
      <c r="L5425" s="4" t="s">
        <v>27</v>
      </c>
    </row>
    <row r="5426" spans="1:12">
      <c r="A5426" s="4" t="s">
        <v>5451</v>
      </c>
      <c r="C5426" s="4" t="s">
        <v>5451</v>
      </c>
      <c r="D5426" s="4" t="s">
        <v>23</v>
      </c>
      <c r="G5426" s="2" t="s">
        <v>24</v>
      </c>
      <c r="H5426" s="2" t="s">
        <v>25</v>
      </c>
      <c r="I5426" s="4" t="s">
        <v>26</v>
      </c>
      <c r="L5426" s="4" t="s">
        <v>27</v>
      </c>
    </row>
    <row r="5427" spans="1:12">
      <c r="A5427" s="4" t="s">
        <v>5452</v>
      </c>
      <c r="C5427" s="4" t="s">
        <v>5452</v>
      </c>
      <c r="D5427" s="4" t="s">
        <v>23</v>
      </c>
      <c r="G5427" s="2" t="s">
        <v>24</v>
      </c>
      <c r="H5427" s="2" t="s">
        <v>25</v>
      </c>
      <c r="I5427" s="4" t="s">
        <v>26</v>
      </c>
      <c r="L5427" s="4" t="s">
        <v>27</v>
      </c>
    </row>
    <row r="5428" spans="1:12">
      <c r="A5428" s="4" t="s">
        <v>5453</v>
      </c>
      <c r="C5428" s="4" t="s">
        <v>5453</v>
      </c>
      <c r="D5428" s="4" t="s">
        <v>23</v>
      </c>
      <c r="G5428" s="2" t="s">
        <v>24</v>
      </c>
      <c r="H5428" s="2" t="s">
        <v>25</v>
      </c>
      <c r="I5428" s="4" t="s">
        <v>26</v>
      </c>
      <c r="L5428" s="4" t="s">
        <v>27</v>
      </c>
    </row>
    <row r="5429" spans="1:12">
      <c r="A5429" s="4" t="s">
        <v>5454</v>
      </c>
      <c r="C5429" s="4" t="s">
        <v>5454</v>
      </c>
      <c r="D5429" s="4" t="s">
        <v>23</v>
      </c>
      <c r="G5429" s="2" t="s">
        <v>24</v>
      </c>
      <c r="H5429" s="2" t="s">
        <v>25</v>
      </c>
      <c r="I5429" s="4" t="s">
        <v>26</v>
      </c>
      <c r="L5429" s="4" t="s">
        <v>27</v>
      </c>
    </row>
    <row r="5430" spans="1:12">
      <c r="A5430" s="4" t="s">
        <v>5455</v>
      </c>
      <c r="C5430" s="4" t="s">
        <v>5455</v>
      </c>
      <c r="D5430" s="4" t="s">
        <v>23</v>
      </c>
      <c r="G5430" s="2" t="s">
        <v>24</v>
      </c>
      <c r="H5430" s="2" t="s">
        <v>25</v>
      </c>
      <c r="I5430" s="4" t="s">
        <v>26</v>
      </c>
      <c r="L5430" s="4" t="s">
        <v>27</v>
      </c>
    </row>
    <row r="5431" spans="1:12">
      <c r="A5431" s="4" t="s">
        <v>5456</v>
      </c>
      <c r="C5431" s="4" t="s">
        <v>5456</v>
      </c>
      <c r="D5431" s="4" t="s">
        <v>23</v>
      </c>
      <c r="G5431" s="2" t="s">
        <v>24</v>
      </c>
      <c r="H5431" s="2" t="s">
        <v>25</v>
      </c>
      <c r="I5431" s="4" t="s">
        <v>26</v>
      </c>
      <c r="L5431" s="4" t="s">
        <v>27</v>
      </c>
    </row>
    <row r="5432" spans="1:12">
      <c r="A5432" s="4" t="s">
        <v>5457</v>
      </c>
      <c r="C5432" s="4" t="s">
        <v>5457</v>
      </c>
      <c r="D5432" s="4" t="s">
        <v>23</v>
      </c>
      <c r="G5432" s="2" t="s">
        <v>24</v>
      </c>
      <c r="H5432" s="2" t="s">
        <v>25</v>
      </c>
      <c r="I5432" s="4" t="s">
        <v>26</v>
      </c>
      <c r="L5432" s="4" t="s">
        <v>27</v>
      </c>
    </row>
    <row r="5433" spans="1:12">
      <c r="A5433" s="4" t="s">
        <v>5458</v>
      </c>
      <c r="C5433" s="4" t="s">
        <v>5458</v>
      </c>
      <c r="D5433" s="4" t="s">
        <v>23</v>
      </c>
      <c r="G5433" s="2" t="s">
        <v>24</v>
      </c>
      <c r="H5433" s="2" t="s">
        <v>25</v>
      </c>
      <c r="I5433" s="4" t="s">
        <v>26</v>
      </c>
      <c r="L5433" s="4" t="s">
        <v>27</v>
      </c>
    </row>
    <row r="5434" spans="1:12">
      <c r="A5434" s="4" t="s">
        <v>5459</v>
      </c>
      <c r="C5434" s="4" t="s">
        <v>5459</v>
      </c>
      <c r="D5434" s="4" t="s">
        <v>23</v>
      </c>
      <c r="G5434" s="2" t="s">
        <v>24</v>
      </c>
      <c r="H5434" s="2" t="s">
        <v>25</v>
      </c>
      <c r="I5434" s="4" t="s">
        <v>26</v>
      </c>
      <c r="L5434" s="4" t="s">
        <v>27</v>
      </c>
    </row>
    <row r="5435" spans="1:12">
      <c r="A5435" s="4" t="s">
        <v>5460</v>
      </c>
      <c r="C5435" s="4" t="s">
        <v>5460</v>
      </c>
      <c r="D5435" s="4" t="s">
        <v>23</v>
      </c>
      <c r="G5435" s="2" t="s">
        <v>24</v>
      </c>
      <c r="H5435" s="2" t="s">
        <v>25</v>
      </c>
      <c r="I5435" s="4" t="s">
        <v>26</v>
      </c>
      <c r="L5435" s="4" t="s">
        <v>27</v>
      </c>
    </row>
    <row r="5436" spans="1:12">
      <c r="A5436" s="4" t="s">
        <v>5461</v>
      </c>
      <c r="C5436" s="4" t="s">
        <v>5461</v>
      </c>
      <c r="D5436" s="4" t="s">
        <v>23</v>
      </c>
      <c r="G5436" s="2" t="s">
        <v>24</v>
      </c>
      <c r="H5436" s="2" t="s">
        <v>25</v>
      </c>
      <c r="I5436" s="4" t="s">
        <v>26</v>
      </c>
      <c r="L5436" s="4" t="s">
        <v>27</v>
      </c>
    </row>
    <row r="5437" spans="1:12">
      <c r="A5437" s="4" t="s">
        <v>5462</v>
      </c>
      <c r="C5437" s="4" t="s">
        <v>5462</v>
      </c>
      <c r="D5437" s="4" t="s">
        <v>23</v>
      </c>
      <c r="G5437" s="2" t="s">
        <v>24</v>
      </c>
      <c r="H5437" s="2" t="s">
        <v>25</v>
      </c>
      <c r="I5437" s="4" t="s">
        <v>26</v>
      </c>
      <c r="L5437" s="4" t="s">
        <v>27</v>
      </c>
    </row>
    <row r="5438" spans="1:12">
      <c r="A5438" s="4" t="s">
        <v>5463</v>
      </c>
      <c r="C5438" s="4" t="s">
        <v>5463</v>
      </c>
      <c r="D5438" s="4" t="s">
        <v>23</v>
      </c>
      <c r="G5438" s="2" t="s">
        <v>24</v>
      </c>
      <c r="H5438" s="2" t="s">
        <v>25</v>
      </c>
      <c r="I5438" s="4" t="s">
        <v>26</v>
      </c>
      <c r="L5438" s="4" t="s">
        <v>27</v>
      </c>
    </row>
    <row r="5439" spans="1:12">
      <c r="A5439" s="4" t="s">
        <v>5464</v>
      </c>
      <c r="C5439" s="4" t="s">
        <v>5464</v>
      </c>
      <c r="D5439" s="4" t="s">
        <v>23</v>
      </c>
      <c r="G5439" s="2" t="s">
        <v>24</v>
      </c>
      <c r="H5439" s="2" t="s">
        <v>25</v>
      </c>
      <c r="I5439" s="4" t="s">
        <v>26</v>
      </c>
      <c r="L5439" s="4" t="s">
        <v>27</v>
      </c>
    </row>
    <row r="5440" spans="1:12">
      <c r="A5440" s="4" t="s">
        <v>5465</v>
      </c>
      <c r="C5440" s="4" t="s">
        <v>5465</v>
      </c>
      <c r="D5440" s="4" t="s">
        <v>23</v>
      </c>
      <c r="G5440" s="2" t="s">
        <v>24</v>
      </c>
      <c r="H5440" s="2" t="s">
        <v>25</v>
      </c>
      <c r="I5440" s="4" t="s">
        <v>26</v>
      </c>
      <c r="L5440" s="4" t="s">
        <v>27</v>
      </c>
    </row>
    <row r="5441" spans="1:12">
      <c r="A5441" s="4" t="s">
        <v>5466</v>
      </c>
      <c r="C5441" s="4" t="s">
        <v>5466</v>
      </c>
      <c r="D5441" s="4" t="s">
        <v>23</v>
      </c>
      <c r="G5441" s="2" t="s">
        <v>24</v>
      </c>
      <c r="H5441" s="2" t="s">
        <v>25</v>
      </c>
      <c r="I5441" s="4" t="s">
        <v>26</v>
      </c>
      <c r="L5441" s="4" t="s">
        <v>27</v>
      </c>
    </row>
    <row r="5442" spans="1:12">
      <c r="A5442" s="4" t="s">
        <v>5467</v>
      </c>
      <c r="C5442" s="4" t="s">
        <v>5467</v>
      </c>
      <c r="D5442" s="4" t="s">
        <v>23</v>
      </c>
      <c r="G5442" s="2" t="s">
        <v>24</v>
      </c>
      <c r="H5442" s="2" t="s">
        <v>25</v>
      </c>
      <c r="I5442" s="4" t="s">
        <v>26</v>
      </c>
      <c r="L5442" s="4" t="s">
        <v>27</v>
      </c>
    </row>
    <row r="5443" spans="1:12">
      <c r="A5443" s="4" t="s">
        <v>5468</v>
      </c>
      <c r="C5443" s="4" t="s">
        <v>5468</v>
      </c>
      <c r="D5443" s="4" t="s">
        <v>23</v>
      </c>
      <c r="G5443" s="2" t="s">
        <v>24</v>
      </c>
      <c r="H5443" s="2" t="s">
        <v>25</v>
      </c>
      <c r="I5443" s="4" t="s">
        <v>26</v>
      </c>
      <c r="L5443" s="4" t="s">
        <v>27</v>
      </c>
    </row>
    <row r="5444" spans="1:12">
      <c r="A5444" s="4" t="s">
        <v>5469</v>
      </c>
      <c r="C5444" s="4" t="s">
        <v>5469</v>
      </c>
      <c r="D5444" s="4" t="s">
        <v>23</v>
      </c>
      <c r="G5444" s="2" t="s">
        <v>24</v>
      </c>
      <c r="H5444" s="2" t="s">
        <v>25</v>
      </c>
      <c r="I5444" s="4" t="s">
        <v>26</v>
      </c>
      <c r="L5444" s="4" t="s">
        <v>27</v>
      </c>
    </row>
    <row r="5445" spans="1:12">
      <c r="A5445" s="4" t="s">
        <v>5470</v>
      </c>
      <c r="C5445" s="4" t="s">
        <v>5470</v>
      </c>
      <c r="D5445" s="4" t="s">
        <v>23</v>
      </c>
      <c r="G5445" s="2" t="s">
        <v>24</v>
      </c>
      <c r="H5445" s="2" t="s">
        <v>25</v>
      </c>
      <c r="I5445" s="4" t="s">
        <v>26</v>
      </c>
      <c r="L5445" s="4" t="s">
        <v>27</v>
      </c>
    </row>
    <row r="5446" spans="1:12">
      <c r="A5446" s="4" t="s">
        <v>5471</v>
      </c>
      <c r="C5446" s="4" t="s">
        <v>5471</v>
      </c>
      <c r="D5446" s="4" t="s">
        <v>23</v>
      </c>
      <c r="G5446" s="2" t="s">
        <v>24</v>
      </c>
      <c r="H5446" s="2" t="s">
        <v>25</v>
      </c>
      <c r="I5446" s="4" t="s">
        <v>26</v>
      </c>
      <c r="L5446" s="4" t="s">
        <v>27</v>
      </c>
    </row>
    <row r="5447" spans="1:12">
      <c r="A5447" s="4" t="s">
        <v>5472</v>
      </c>
      <c r="C5447" s="4" t="s">
        <v>5472</v>
      </c>
      <c r="D5447" s="4" t="s">
        <v>23</v>
      </c>
      <c r="G5447" s="2" t="s">
        <v>24</v>
      </c>
      <c r="H5447" s="2" t="s">
        <v>25</v>
      </c>
      <c r="I5447" s="4" t="s">
        <v>26</v>
      </c>
      <c r="L5447" s="4" t="s">
        <v>27</v>
      </c>
    </row>
    <row r="5448" spans="1:12">
      <c r="A5448" s="4" t="s">
        <v>5473</v>
      </c>
      <c r="C5448" s="4" t="s">
        <v>5473</v>
      </c>
      <c r="D5448" s="4" t="s">
        <v>23</v>
      </c>
      <c r="G5448" s="2" t="s">
        <v>24</v>
      </c>
      <c r="H5448" s="2" t="s">
        <v>25</v>
      </c>
      <c r="I5448" s="4" t="s">
        <v>26</v>
      </c>
      <c r="L5448" s="4" t="s">
        <v>27</v>
      </c>
    </row>
    <row r="5449" spans="1:12">
      <c r="A5449" s="4" t="s">
        <v>5474</v>
      </c>
      <c r="C5449" s="4" t="s">
        <v>5474</v>
      </c>
      <c r="D5449" s="4" t="s">
        <v>23</v>
      </c>
      <c r="G5449" s="2" t="s">
        <v>24</v>
      </c>
      <c r="H5449" s="2" t="s">
        <v>25</v>
      </c>
      <c r="I5449" s="4" t="s">
        <v>26</v>
      </c>
      <c r="L5449" s="4" t="s">
        <v>27</v>
      </c>
    </row>
    <row r="5450" spans="1:12">
      <c r="A5450" s="4" t="s">
        <v>5475</v>
      </c>
      <c r="C5450" s="4" t="s">
        <v>5475</v>
      </c>
      <c r="D5450" s="4" t="s">
        <v>23</v>
      </c>
      <c r="G5450" s="2" t="s">
        <v>24</v>
      </c>
      <c r="H5450" s="2" t="s">
        <v>25</v>
      </c>
      <c r="I5450" s="4" t="s">
        <v>26</v>
      </c>
      <c r="L5450" s="4" t="s">
        <v>27</v>
      </c>
    </row>
    <row r="5451" spans="1:12">
      <c r="A5451" s="4" t="s">
        <v>5476</v>
      </c>
      <c r="C5451" s="4" t="s">
        <v>5476</v>
      </c>
      <c r="D5451" s="4" t="s">
        <v>23</v>
      </c>
      <c r="G5451" s="2" t="s">
        <v>24</v>
      </c>
      <c r="H5451" s="2" t="s">
        <v>25</v>
      </c>
      <c r="I5451" s="4" t="s">
        <v>26</v>
      </c>
      <c r="L5451" s="4" t="s">
        <v>27</v>
      </c>
    </row>
    <row r="5452" spans="1:12">
      <c r="A5452" s="4" t="s">
        <v>5477</v>
      </c>
      <c r="C5452" s="4" t="s">
        <v>5477</v>
      </c>
      <c r="D5452" s="4" t="s">
        <v>23</v>
      </c>
      <c r="G5452" s="2" t="s">
        <v>24</v>
      </c>
      <c r="H5452" s="2" t="s">
        <v>25</v>
      </c>
      <c r="I5452" s="4" t="s">
        <v>26</v>
      </c>
      <c r="L5452" s="4" t="s">
        <v>27</v>
      </c>
    </row>
    <row r="5453" spans="1:12">
      <c r="A5453" s="4" t="s">
        <v>5478</v>
      </c>
      <c r="C5453" s="4" t="s">
        <v>5478</v>
      </c>
      <c r="D5453" s="4" t="s">
        <v>23</v>
      </c>
      <c r="G5453" s="2" t="s">
        <v>24</v>
      </c>
      <c r="H5453" s="2" t="s">
        <v>25</v>
      </c>
      <c r="I5453" s="4" t="s">
        <v>26</v>
      </c>
      <c r="L5453" s="4" t="s">
        <v>27</v>
      </c>
    </row>
    <row r="5454" spans="1:12">
      <c r="A5454" s="4" t="s">
        <v>5479</v>
      </c>
      <c r="C5454" s="4" t="s">
        <v>5479</v>
      </c>
      <c r="D5454" s="4" t="s">
        <v>23</v>
      </c>
      <c r="G5454" s="2" t="s">
        <v>24</v>
      </c>
      <c r="H5454" s="2" t="s">
        <v>25</v>
      </c>
      <c r="I5454" s="4" t="s">
        <v>26</v>
      </c>
      <c r="L5454" s="4" t="s">
        <v>27</v>
      </c>
    </row>
    <row r="5455" spans="1:12">
      <c r="A5455" s="4" t="s">
        <v>5480</v>
      </c>
      <c r="C5455" s="4" t="s">
        <v>5480</v>
      </c>
      <c r="D5455" s="4" t="s">
        <v>23</v>
      </c>
      <c r="G5455" s="2" t="s">
        <v>24</v>
      </c>
      <c r="H5455" s="2" t="s">
        <v>25</v>
      </c>
      <c r="I5455" s="4" t="s">
        <v>26</v>
      </c>
      <c r="L5455" s="4" t="s">
        <v>27</v>
      </c>
    </row>
    <row r="5456" spans="1:12">
      <c r="A5456" s="4" t="s">
        <v>5481</v>
      </c>
      <c r="C5456" s="4" t="s">
        <v>5481</v>
      </c>
      <c r="D5456" s="4" t="s">
        <v>23</v>
      </c>
      <c r="G5456" s="2" t="s">
        <v>24</v>
      </c>
      <c r="H5456" s="2" t="s">
        <v>25</v>
      </c>
      <c r="I5456" s="4" t="s">
        <v>26</v>
      </c>
      <c r="L5456" s="4" t="s">
        <v>27</v>
      </c>
    </row>
    <row r="5457" spans="1:12">
      <c r="A5457" s="4" t="s">
        <v>5482</v>
      </c>
      <c r="C5457" s="4" t="s">
        <v>5482</v>
      </c>
      <c r="D5457" s="4" t="s">
        <v>23</v>
      </c>
      <c r="G5457" s="2" t="s">
        <v>24</v>
      </c>
      <c r="H5457" s="2" t="s">
        <v>25</v>
      </c>
      <c r="I5457" s="4" t="s">
        <v>26</v>
      </c>
      <c r="L5457" s="4" t="s">
        <v>27</v>
      </c>
    </row>
    <row r="5458" spans="1:12">
      <c r="A5458" s="4" t="s">
        <v>5483</v>
      </c>
      <c r="C5458" s="4" t="s">
        <v>5483</v>
      </c>
      <c r="D5458" s="4" t="s">
        <v>23</v>
      </c>
      <c r="G5458" s="2" t="s">
        <v>24</v>
      </c>
      <c r="H5458" s="2" t="s">
        <v>25</v>
      </c>
      <c r="I5458" s="4" t="s">
        <v>26</v>
      </c>
      <c r="L5458" s="4" t="s">
        <v>27</v>
      </c>
    </row>
    <row r="5459" spans="1:12">
      <c r="A5459" s="4" t="s">
        <v>5484</v>
      </c>
      <c r="C5459" s="4" t="s">
        <v>5484</v>
      </c>
      <c r="D5459" s="4" t="s">
        <v>23</v>
      </c>
      <c r="G5459" s="2" t="s">
        <v>24</v>
      </c>
      <c r="H5459" s="2" t="s">
        <v>25</v>
      </c>
      <c r="I5459" s="4" t="s">
        <v>26</v>
      </c>
      <c r="L5459" s="4" t="s">
        <v>27</v>
      </c>
    </row>
    <row r="5460" spans="1:12">
      <c r="A5460" s="4" t="s">
        <v>5485</v>
      </c>
      <c r="C5460" s="4" t="s">
        <v>5485</v>
      </c>
      <c r="D5460" s="4" t="s">
        <v>23</v>
      </c>
      <c r="G5460" s="2" t="s">
        <v>24</v>
      </c>
      <c r="H5460" s="2" t="s">
        <v>25</v>
      </c>
      <c r="I5460" s="4" t="s">
        <v>26</v>
      </c>
      <c r="L5460" s="4" t="s">
        <v>27</v>
      </c>
    </row>
    <row r="5461" spans="1:12">
      <c r="A5461" s="4" t="s">
        <v>5486</v>
      </c>
      <c r="C5461" s="4" t="s">
        <v>5486</v>
      </c>
      <c r="D5461" s="4" t="s">
        <v>23</v>
      </c>
      <c r="G5461" s="2" t="s">
        <v>24</v>
      </c>
      <c r="H5461" s="2" t="s">
        <v>25</v>
      </c>
      <c r="I5461" s="4" t="s">
        <v>26</v>
      </c>
      <c r="L5461" s="4" t="s">
        <v>27</v>
      </c>
    </row>
    <row r="5462" spans="1:12">
      <c r="A5462" s="4" t="s">
        <v>5487</v>
      </c>
      <c r="C5462" s="4" t="s">
        <v>5487</v>
      </c>
      <c r="D5462" s="4" t="s">
        <v>23</v>
      </c>
      <c r="G5462" s="2" t="s">
        <v>24</v>
      </c>
      <c r="H5462" s="2" t="s">
        <v>25</v>
      </c>
      <c r="I5462" s="4" t="s">
        <v>26</v>
      </c>
      <c r="L5462" s="4" t="s">
        <v>27</v>
      </c>
    </row>
    <row r="5463" spans="1:12">
      <c r="A5463" s="4" t="s">
        <v>5488</v>
      </c>
      <c r="C5463" s="4" t="s">
        <v>5488</v>
      </c>
      <c r="D5463" s="4" t="s">
        <v>23</v>
      </c>
      <c r="G5463" s="2" t="s">
        <v>24</v>
      </c>
      <c r="H5463" s="2" t="s">
        <v>25</v>
      </c>
      <c r="I5463" s="4" t="s">
        <v>26</v>
      </c>
      <c r="L5463" s="4" t="s">
        <v>27</v>
      </c>
    </row>
    <row r="5464" spans="1:12">
      <c r="A5464" s="4" t="s">
        <v>5489</v>
      </c>
      <c r="C5464" s="4" t="s">
        <v>5489</v>
      </c>
      <c r="D5464" s="4" t="s">
        <v>23</v>
      </c>
      <c r="G5464" s="2" t="s">
        <v>24</v>
      </c>
      <c r="H5464" s="2" t="s">
        <v>25</v>
      </c>
      <c r="I5464" s="4" t="s">
        <v>26</v>
      </c>
      <c r="L5464" s="4" t="s">
        <v>27</v>
      </c>
    </row>
    <row r="5465" spans="1:12">
      <c r="A5465" s="4" t="s">
        <v>5490</v>
      </c>
      <c r="C5465" s="4" t="s">
        <v>5490</v>
      </c>
      <c r="D5465" s="4" t="s">
        <v>23</v>
      </c>
      <c r="G5465" s="2" t="s">
        <v>24</v>
      </c>
      <c r="H5465" s="2" t="s">
        <v>25</v>
      </c>
      <c r="I5465" s="4" t="s">
        <v>26</v>
      </c>
      <c r="L5465" s="4" t="s">
        <v>27</v>
      </c>
    </row>
    <row r="5466" spans="1:12">
      <c r="A5466" s="4" t="s">
        <v>5491</v>
      </c>
      <c r="C5466" s="4" t="s">
        <v>5491</v>
      </c>
      <c r="D5466" s="4" t="s">
        <v>23</v>
      </c>
      <c r="G5466" s="2" t="s">
        <v>24</v>
      </c>
      <c r="H5466" s="2" t="s">
        <v>25</v>
      </c>
      <c r="I5466" s="4" t="s">
        <v>26</v>
      </c>
      <c r="L5466" s="4" t="s">
        <v>27</v>
      </c>
    </row>
    <row r="5467" spans="1:12">
      <c r="A5467" s="4" t="s">
        <v>5492</v>
      </c>
      <c r="C5467" s="4" t="s">
        <v>5492</v>
      </c>
      <c r="D5467" s="4" t="s">
        <v>23</v>
      </c>
      <c r="G5467" s="2" t="s">
        <v>24</v>
      </c>
      <c r="H5467" s="2" t="s">
        <v>25</v>
      </c>
      <c r="I5467" s="4" t="s">
        <v>26</v>
      </c>
      <c r="L5467" s="4" t="s">
        <v>27</v>
      </c>
    </row>
    <row r="5468" spans="1:12">
      <c r="A5468" s="4" t="s">
        <v>5493</v>
      </c>
      <c r="C5468" s="4" t="s">
        <v>5493</v>
      </c>
      <c r="D5468" s="4" t="s">
        <v>23</v>
      </c>
      <c r="G5468" s="2" t="s">
        <v>24</v>
      </c>
      <c r="H5468" s="2" t="s">
        <v>25</v>
      </c>
      <c r="I5468" s="4" t="s">
        <v>26</v>
      </c>
      <c r="L5468" s="4" t="s">
        <v>27</v>
      </c>
    </row>
    <row r="5469" spans="1:12">
      <c r="A5469" s="4" t="s">
        <v>5494</v>
      </c>
      <c r="C5469" s="4" t="s">
        <v>5494</v>
      </c>
      <c r="D5469" s="4" t="s">
        <v>23</v>
      </c>
      <c r="G5469" s="2" t="s">
        <v>24</v>
      </c>
      <c r="H5469" s="2" t="s">
        <v>25</v>
      </c>
      <c r="I5469" s="4" t="s">
        <v>26</v>
      </c>
      <c r="L5469" s="4" t="s">
        <v>27</v>
      </c>
    </row>
    <row r="5470" spans="1:12">
      <c r="A5470" s="4" t="s">
        <v>5495</v>
      </c>
      <c r="C5470" s="4" t="s">
        <v>5495</v>
      </c>
      <c r="D5470" s="4" t="s">
        <v>23</v>
      </c>
      <c r="G5470" s="2" t="s">
        <v>24</v>
      </c>
      <c r="H5470" s="2" t="s">
        <v>25</v>
      </c>
      <c r="I5470" s="4" t="s">
        <v>26</v>
      </c>
      <c r="L5470" s="4" t="s">
        <v>27</v>
      </c>
    </row>
    <row r="5471" spans="1:12">
      <c r="A5471" s="4" t="s">
        <v>5496</v>
      </c>
      <c r="C5471" s="4" t="s">
        <v>5496</v>
      </c>
      <c r="D5471" s="4" t="s">
        <v>23</v>
      </c>
      <c r="G5471" s="2" t="s">
        <v>24</v>
      </c>
      <c r="H5471" s="2" t="s">
        <v>25</v>
      </c>
      <c r="I5471" s="4" t="s">
        <v>26</v>
      </c>
      <c r="L5471" s="4" t="s">
        <v>27</v>
      </c>
    </row>
    <row r="5472" spans="1:12">
      <c r="A5472" s="4" t="s">
        <v>5497</v>
      </c>
      <c r="C5472" s="4" t="s">
        <v>5497</v>
      </c>
      <c r="D5472" s="4" t="s">
        <v>23</v>
      </c>
      <c r="G5472" s="2" t="s">
        <v>24</v>
      </c>
      <c r="H5472" s="2" t="s">
        <v>25</v>
      </c>
      <c r="I5472" s="4" t="s">
        <v>26</v>
      </c>
      <c r="L5472" s="4" t="s">
        <v>27</v>
      </c>
    </row>
    <row r="5473" spans="1:12">
      <c r="A5473" s="4" t="s">
        <v>5498</v>
      </c>
      <c r="C5473" s="4" t="s">
        <v>5498</v>
      </c>
      <c r="D5473" s="4" t="s">
        <v>23</v>
      </c>
      <c r="G5473" s="2" t="s">
        <v>24</v>
      </c>
      <c r="H5473" s="2" t="s">
        <v>25</v>
      </c>
      <c r="I5473" s="4" t="s">
        <v>26</v>
      </c>
      <c r="L5473" s="4" t="s">
        <v>27</v>
      </c>
    </row>
    <row r="5474" spans="1:12">
      <c r="A5474" s="4" t="s">
        <v>5499</v>
      </c>
      <c r="C5474" s="4" t="s">
        <v>5499</v>
      </c>
      <c r="D5474" s="4" t="s">
        <v>23</v>
      </c>
      <c r="G5474" s="2" t="s">
        <v>24</v>
      </c>
      <c r="H5474" s="2" t="s">
        <v>25</v>
      </c>
      <c r="I5474" s="4" t="s">
        <v>26</v>
      </c>
      <c r="L5474" s="4" t="s">
        <v>27</v>
      </c>
    </row>
    <row r="5475" spans="1:12">
      <c r="A5475" s="4" t="s">
        <v>5500</v>
      </c>
      <c r="C5475" s="4" t="s">
        <v>5500</v>
      </c>
      <c r="D5475" s="4" t="s">
        <v>23</v>
      </c>
      <c r="G5475" s="2" t="s">
        <v>24</v>
      </c>
      <c r="H5475" s="2" t="s">
        <v>25</v>
      </c>
      <c r="I5475" s="4" t="s">
        <v>26</v>
      </c>
      <c r="L5475" s="4" t="s">
        <v>27</v>
      </c>
    </row>
    <row r="5476" spans="1:12">
      <c r="A5476" s="4" t="s">
        <v>5501</v>
      </c>
      <c r="C5476" s="4" t="s">
        <v>5501</v>
      </c>
      <c r="D5476" s="4" t="s">
        <v>23</v>
      </c>
      <c r="G5476" s="2" t="s">
        <v>24</v>
      </c>
      <c r="H5476" s="2" t="s">
        <v>25</v>
      </c>
      <c r="I5476" s="4" t="s">
        <v>26</v>
      </c>
      <c r="L5476" s="4" t="s">
        <v>27</v>
      </c>
    </row>
    <row r="5477" spans="1:12">
      <c r="A5477" s="4" t="s">
        <v>5502</v>
      </c>
      <c r="C5477" s="4" t="s">
        <v>5502</v>
      </c>
      <c r="D5477" s="4" t="s">
        <v>23</v>
      </c>
      <c r="G5477" s="2" t="s">
        <v>24</v>
      </c>
      <c r="H5477" s="2" t="s">
        <v>25</v>
      </c>
      <c r="I5477" s="4" t="s">
        <v>26</v>
      </c>
      <c r="L5477" s="4" t="s">
        <v>27</v>
      </c>
    </row>
    <row r="5478" spans="1:12">
      <c r="A5478" s="4" t="s">
        <v>5503</v>
      </c>
      <c r="C5478" s="4" t="s">
        <v>5503</v>
      </c>
      <c r="D5478" s="4" t="s">
        <v>23</v>
      </c>
      <c r="G5478" s="2" t="s">
        <v>24</v>
      </c>
      <c r="H5478" s="2" t="s">
        <v>25</v>
      </c>
      <c r="I5478" s="4" t="s">
        <v>26</v>
      </c>
      <c r="L5478" s="4" t="s">
        <v>27</v>
      </c>
    </row>
    <row r="5479" spans="1:12">
      <c r="A5479" s="4" t="s">
        <v>5504</v>
      </c>
      <c r="C5479" s="4" t="s">
        <v>5504</v>
      </c>
      <c r="D5479" s="4" t="s">
        <v>23</v>
      </c>
      <c r="G5479" s="2" t="s">
        <v>24</v>
      </c>
      <c r="H5479" s="2" t="s">
        <v>25</v>
      </c>
      <c r="I5479" s="4" t="s">
        <v>26</v>
      </c>
      <c r="L5479" s="4" t="s">
        <v>27</v>
      </c>
    </row>
    <row r="5480" spans="1:12">
      <c r="A5480" s="4" t="s">
        <v>5505</v>
      </c>
      <c r="C5480" s="4" t="s">
        <v>5505</v>
      </c>
      <c r="D5480" s="4" t="s">
        <v>23</v>
      </c>
      <c r="G5480" s="2" t="s">
        <v>24</v>
      </c>
      <c r="H5480" s="2" t="s">
        <v>25</v>
      </c>
      <c r="I5480" s="4" t="s">
        <v>26</v>
      </c>
      <c r="L5480" s="4" t="s">
        <v>27</v>
      </c>
    </row>
    <row r="5481" spans="1:12">
      <c r="A5481" s="4" t="s">
        <v>5506</v>
      </c>
      <c r="C5481" s="4" t="s">
        <v>5506</v>
      </c>
      <c r="D5481" s="4" t="s">
        <v>23</v>
      </c>
      <c r="G5481" s="2" t="s">
        <v>24</v>
      </c>
      <c r="H5481" s="2" t="s">
        <v>25</v>
      </c>
      <c r="I5481" s="4" t="s">
        <v>26</v>
      </c>
      <c r="L5481" s="4" t="s">
        <v>27</v>
      </c>
    </row>
    <row r="5482" spans="1:12">
      <c r="A5482" s="4" t="s">
        <v>5507</v>
      </c>
      <c r="C5482" s="4" t="s">
        <v>5507</v>
      </c>
      <c r="D5482" s="4" t="s">
        <v>23</v>
      </c>
      <c r="G5482" s="2" t="s">
        <v>24</v>
      </c>
      <c r="H5482" s="2" t="s">
        <v>25</v>
      </c>
      <c r="I5482" s="4" t="s">
        <v>26</v>
      </c>
      <c r="L5482" s="4" t="s">
        <v>27</v>
      </c>
    </row>
    <row r="5483" spans="1:12">
      <c r="A5483" s="4" t="s">
        <v>5508</v>
      </c>
      <c r="C5483" s="4" t="s">
        <v>5508</v>
      </c>
      <c r="D5483" s="4" t="s">
        <v>23</v>
      </c>
      <c r="G5483" s="2" t="s">
        <v>24</v>
      </c>
      <c r="H5483" s="2" t="s">
        <v>25</v>
      </c>
      <c r="I5483" s="4" t="s">
        <v>26</v>
      </c>
      <c r="L5483" s="4" t="s">
        <v>27</v>
      </c>
    </row>
    <row r="5484" spans="1:12">
      <c r="A5484" s="4" t="s">
        <v>5509</v>
      </c>
      <c r="C5484" s="4" t="s">
        <v>5509</v>
      </c>
      <c r="D5484" s="4" t="s">
        <v>23</v>
      </c>
      <c r="G5484" s="2" t="s">
        <v>24</v>
      </c>
      <c r="H5484" s="2" t="s">
        <v>25</v>
      </c>
      <c r="I5484" s="4" t="s">
        <v>26</v>
      </c>
      <c r="L5484" s="4" t="s">
        <v>27</v>
      </c>
    </row>
    <row r="5485" spans="1:12">
      <c r="A5485" s="4" t="s">
        <v>5510</v>
      </c>
      <c r="C5485" s="4" t="s">
        <v>5510</v>
      </c>
      <c r="D5485" s="4" t="s">
        <v>23</v>
      </c>
      <c r="G5485" s="2" t="s">
        <v>24</v>
      </c>
      <c r="H5485" s="2" t="s">
        <v>25</v>
      </c>
      <c r="I5485" s="4" t="s">
        <v>26</v>
      </c>
      <c r="L5485" s="4" t="s">
        <v>27</v>
      </c>
    </row>
    <row r="5486" spans="1:12">
      <c r="A5486" s="4" t="s">
        <v>5511</v>
      </c>
      <c r="C5486" s="4" t="s">
        <v>5511</v>
      </c>
      <c r="D5486" s="4" t="s">
        <v>23</v>
      </c>
      <c r="G5486" s="2" t="s">
        <v>24</v>
      </c>
      <c r="H5486" s="2" t="s">
        <v>25</v>
      </c>
      <c r="I5486" s="4" t="s">
        <v>26</v>
      </c>
      <c r="L5486" s="4" t="s">
        <v>27</v>
      </c>
    </row>
    <row r="5487" spans="1:12">
      <c r="A5487" s="4" t="s">
        <v>5512</v>
      </c>
      <c r="C5487" s="4" t="s">
        <v>5512</v>
      </c>
      <c r="D5487" s="4" t="s">
        <v>23</v>
      </c>
      <c r="G5487" s="2" t="s">
        <v>24</v>
      </c>
      <c r="H5487" s="2" t="s">
        <v>25</v>
      </c>
      <c r="I5487" s="4" t="s">
        <v>26</v>
      </c>
      <c r="L5487" s="4" t="s">
        <v>27</v>
      </c>
    </row>
    <row r="5488" spans="1:12">
      <c r="A5488" s="4" t="s">
        <v>5513</v>
      </c>
      <c r="C5488" s="4" t="s">
        <v>5513</v>
      </c>
      <c r="D5488" s="4" t="s">
        <v>23</v>
      </c>
      <c r="G5488" s="2" t="s">
        <v>24</v>
      </c>
      <c r="H5488" s="2" t="s">
        <v>25</v>
      </c>
      <c r="I5488" s="4" t="s">
        <v>26</v>
      </c>
      <c r="L5488" s="4" t="s">
        <v>27</v>
      </c>
    </row>
    <row r="5489" spans="1:12">
      <c r="A5489" s="4" t="s">
        <v>5514</v>
      </c>
      <c r="C5489" s="4" t="s">
        <v>5514</v>
      </c>
      <c r="D5489" s="4" t="s">
        <v>23</v>
      </c>
      <c r="G5489" s="2" t="s">
        <v>24</v>
      </c>
      <c r="H5489" s="2" t="s">
        <v>25</v>
      </c>
      <c r="I5489" s="4" t="s">
        <v>26</v>
      </c>
      <c r="L5489" s="4" t="s">
        <v>27</v>
      </c>
    </row>
    <row r="5490" spans="1:12">
      <c r="A5490" s="4" t="s">
        <v>5515</v>
      </c>
      <c r="C5490" s="4" t="s">
        <v>5515</v>
      </c>
      <c r="D5490" s="4" t="s">
        <v>23</v>
      </c>
      <c r="G5490" s="2" t="s">
        <v>24</v>
      </c>
      <c r="H5490" s="2" t="s">
        <v>25</v>
      </c>
      <c r="I5490" s="4" t="s">
        <v>26</v>
      </c>
      <c r="L5490" s="4" t="s">
        <v>27</v>
      </c>
    </row>
    <row r="5491" spans="1:12">
      <c r="A5491" s="4" t="s">
        <v>5516</v>
      </c>
      <c r="C5491" s="4" t="s">
        <v>5516</v>
      </c>
      <c r="D5491" s="4" t="s">
        <v>23</v>
      </c>
      <c r="G5491" s="2" t="s">
        <v>24</v>
      </c>
      <c r="H5491" s="2" t="s">
        <v>25</v>
      </c>
      <c r="I5491" s="4" t="s">
        <v>26</v>
      </c>
      <c r="L5491" s="4" t="s">
        <v>27</v>
      </c>
    </row>
    <row r="5492" spans="1:12">
      <c r="A5492" s="4" t="s">
        <v>5517</v>
      </c>
      <c r="C5492" s="4" t="s">
        <v>5517</v>
      </c>
      <c r="D5492" s="4" t="s">
        <v>23</v>
      </c>
      <c r="G5492" s="2" t="s">
        <v>24</v>
      </c>
      <c r="H5492" s="2" t="s">
        <v>25</v>
      </c>
      <c r="I5492" s="4" t="s">
        <v>26</v>
      </c>
      <c r="L5492" s="4" t="s">
        <v>27</v>
      </c>
    </row>
    <row r="5493" spans="1:12">
      <c r="A5493" s="4" t="s">
        <v>5518</v>
      </c>
      <c r="C5493" s="4" t="s">
        <v>5518</v>
      </c>
      <c r="D5493" s="4" t="s">
        <v>23</v>
      </c>
      <c r="G5493" s="2" t="s">
        <v>24</v>
      </c>
      <c r="H5493" s="2" t="s">
        <v>25</v>
      </c>
      <c r="I5493" s="4" t="s">
        <v>26</v>
      </c>
      <c r="L5493" s="4" t="s">
        <v>27</v>
      </c>
    </row>
    <row r="5494" spans="1:12">
      <c r="A5494" s="4" t="s">
        <v>5519</v>
      </c>
      <c r="C5494" s="4" t="s">
        <v>5519</v>
      </c>
      <c r="D5494" s="4" t="s">
        <v>23</v>
      </c>
      <c r="G5494" s="2" t="s">
        <v>24</v>
      </c>
      <c r="H5494" s="2" t="s">
        <v>25</v>
      </c>
      <c r="I5494" s="4" t="s">
        <v>26</v>
      </c>
      <c r="L5494" s="4" t="s">
        <v>27</v>
      </c>
    </row>
    <row r="5495" spans="1:12">
      <c r="A5495" s="4" t="s">
        <v>5520</v>
      </c>
      <c r="C5495" s="4" t="s">
        <v>5520</v>
      </c>
      <c r="D5495" s="4" t="s">
        <v>23</v>
      </c>
      <c r="G5495" s="2" t="s">
        <v>24</v>
      </c>
      <c r="H5495" s="2" t="s">
        <v>25</v>
      </c>
      <c r="I5495" s="4" t="s">
        <v>26</v>
      </c>
      <c r="L5495" s="4" t="s">
        <v>27</v>
      </c>
    </row>
    <row r="5496" spans="1:12">
      <c r="A5496" s="4" t="s">
        <v>5521</v>
      </c>
      <c r="C5496" s="4" t="s">
        <v>5521</v>
      </c>
      <c r="D5496" s="4" t="s">
        <v>23</v>
      </c>
      <c r="G5496" s="2" t="s">
        <v>24</v>
      </c>
      <c r="H5496" s="2" t="s">
        <v>25</v>
      </c>
      <c r="I5496" s="4" t="s">
        <v>26</v>
      </c>
      <c r="L5496" s="4" t="s">
        <v>27</v>
      </c>
    </row>
    <row r="5497" spans="1:12">
      <c r="A5497" s="4" t="s">
        <v>5522</v>
      </c>
      <c r="C5497" s="4" t="s">
        <v>5522</v>
      </c>
      <c r="D5497" s="4" t="s">
        <v>23</v>
      </c>
      <c r="G5497" s="2" t="s">
        <v>24</v>
      </c>
      <c r="H5497" s="2" t="s">
        <v>25</v>
      </c>
      <c r="I5497" s="4" t="s">
        <v>26</v>
      </c>
      <c r="L5497" s="4" t="s">
        <v>27</v>
      </c>
    </row>
    <row r="5498" spans="1:12">
      <c r="A5498" s="4" t="s">
        <v>5523</v>
      </c>
      <c r="C5498" s="4" t="s">
        <v>5523</v>
      </c>
      <c r="D5498" s="4" t="s">
        <v>23</v>
      </c>
      <c r="G5498" s="2" t="s">
        <v>24</v>
      </c>
      <c r="H5498" s="2" t="s">
        <v>25</v>
      </c>
      <c r="I5498" s="4" t="s">
        <v>26</v>
      </c>
      <c r="L5498" s="4" t="s">
        <v>27</v>
      </c>
    </row>
    <row r="5499" spans="1:12">
      <c r="A5499" s="4" t="s">
        <v>5524</v>
      </c>
      <c r="C5499" s="4" t="s">
        <v>5524</v>
      </c>
      <c r="D5499" s="4" t="s">
        <v>23</v>
      </c>
      <c r="G5499" s="2" t="s">
        <v>24</v>
      </c>
      <c r="H5499" s="2" t="s">
        <v>25</v>
      </c>
      <c r="I5499" s="4" t="s">
        <v>26</v>
      </c>
      <c r="L5499" s="4" t="s">
        <v>27</v>
      </c>
    </row>
    <row r="5500" spans="1:12">
      <c r="A5500" s="4" t="s">
        <v>5525</v>
      </c>
      <c r="C5500" s="4" t="s">
        <v>5525</v>
      </c>
      <c r="D5500" s="4" t="s">
        <v>23</v>
      </c>
      <c r="G5500" s="2" t="s">
        <v>24</v>
      </c>
      <c r="H5500" s="2" t="s">
        <v>25</v>
      </c>
      <c r="I5500" s="4" t="s">
        <v>26</v>
      </c>
      <c r="L5500" s="4" t="s">
        <v>27</v>
      </c>
    </row>
    <row r="5501" spans="1:12">
      <c r="A5501" s="4" t="s">
        <v>5526</v>
      </c>
      <c r="C5501" s="4" t="s">
        <v>5526</v>
      </c>
      <c r="D5501" s="4" t="s">
        <v>23</v>
      </c>
      <c r="G5501" s="2" t="s">
        <v>24</v>
      </c>
      <c r="H5501" s="2" t="s">
        <v>25</v>
      </c>
      <c r="I5501" s="4" t="s">
        <v>26</v>
      </c>
      <c r="L5501" s="4" t="s">
        <v>27</v>
      </c>
    </row>
    <row r="5502" spans="1:12">
      <c r="A5502" s="4" t="s">
        <v>5527</v>
      </c>
      <c r="C5502" s="4" t="s">
        <v>5527</v>
      </c>
      <c r="D5502" s="4" t="s">
        <v>23</v>
      </c>
      <c r="G5502" s="2" t="s">
        <v>24</v>
      </c>
      <c r="H5502" s="2" t="s">
        <v>25</v>
      </c>
      <c r="I5502" s="4" t="s">
        <v>26</v>
      </c>
      <c r="L5502" s="4" t="s">
        <v>27</v>
      </c>
    </row>
    <row r="5503" spans="1:12">
      <c r="A5503" s="4" t="s">
        <v>5528</v>
      </c>
      <c r="C5503" s="4" t="s">
        <v>5528</v>
      </c>
      <c r="D5503" s="4" t="s">
        <v>23</v>
      </c>
      <c r="G5503" s="2" t="s">
        <v>24</v>
      </c>
      <c r="H5503" s="2" t="s">
        <v>25</v>
      </c>
      <c r="I5503" s="4" t="s">
        <v>26</v>
      </c>
      <c r="L5503" s="4" t="s">
        <v>27</v>
      </c>
    </row>
    <row r="5504" spans="1:12">
      <c r="A5504" s="4" t="s">
        <v>5529</v>
      </c>
      <c r="C5504" s="4" t="s">
        <v>5529</v>
      </c>
      <c r="D5504" s="4" t="s">
        <v>23</v>
      </c>
      <c r="G5504" s="2" t="s">
        <v>24</v>
      </c>
      <c r="H5504" s="2" t="s">
        <v>25</v>
      </c>
      <c r="I5504" s="4" t="s">
        <v>26</v>
      </c>
      <c r="L5504" s="4" t="s">
        <v>27</v>
      </c>
    </row>
    <row r="5505" spans="1:12">
      <c r="A5505" s="4" t="s">
        <v>5530</v>
      </c>
      <c r="C5505" s="4" t="s">
        <v>5530</v>
      </c>
      <c r="D5505" s="4" t="s">
        <v>23</v>
      </c>
      <c r="G5505" s="2" t="s">
        <v>24</v>
      </c>
      <c r="H5505" s="2" t="s">
        <v>25</v>
      </c>
      <c r="I5505" s="4" t="s">
        <v>26</v>
      </c>
      <c r="L5505" s="4" t="s">
        <v>27</v>
      </c>
    </row>
    <row r="5506" spans="1:12">
      <c r="A5506" s="4" t="s">
        <v>5531</v>
      </c>
      <c r="C5506" s="4" t="s">
        <v>5531</v>
      </c>
      <c r="D5506" s="4" t="s">
        <v>23</v>
      </c>
      <c r="G5506" s="2" t="s">
        <v>24</v>
      </c>
      <c r="H5506" s="2" t="s">
        <v>25</v>
      </c>
      <c r="I5506" s="4" t="s">
        <v>26</v>
      </c>
      <c r="L5506" s="4" t="s">
        <v>27</v>
      </c>
    </row>
    <row r="5507" spans="1:12">
      <c r="A5507" s="4" t="s">
        <v>5532</v>
      </c>
      <c r="C5507" s="4" t="s">
        <v>5532</v>
      </c>
      <c r="D5507" s="4" t="s">
        <v>23</v>
      </c>
      <c r="G5507" s="2" t="s">
        <v>24</v>
      </c>
      <c r="H5507" s="2" t="s">
        <v>25</v>
      </c>
      <c r="I5507" s="4" t="s">
        <v>26</v>
      </c>
      <c r="L5507" s="4" t="s">
        <v>27</v>
      </c>
    </row>
    <row r="5508" spans="1:12">
      <c r="A5508" s="4" t="s">
        <v>5533</v>
      </c>
      <c r="C5508" s="4" t="s">
        <v>5533</v>
      </c>
      <c r="D5508" s="4" t="s">
        <v>23</v>
      </c>
      <c r="G5508" s="2" t="s">
        <v>24</v>
      </c>
      <c r="H5508" s="2" t="s">
        <v>25</v>
      </c>
      <c r="I5508" s="4" t="s">
        <v>26</v>
      </c>
      <c r="L5508" s="4" t="s">
        <v>27</v>
      </c>
    </row>
    <row r="5509" spans="1:12">
      <c r="A5509" s="4" t="s">
        <v>5534</v>
      </c>
      <c r="C5509" s="4" t="s">
        <v>5534</v>
      </c>
      <c r="D5509" s="4" t="s">
        <v>23</v>
      </c>
      <c r="G5509" s="2" t="s">
        <v>24</v>
      </c>
      <c r="H5509" s="2" t="s">
        <v>25</v>
      </c>
      <c r="I5509" s="4" t="s">
        <v>26</v>
      </c>
      <c r="L5509" s="4" t="s">
        <v>27</v>
      </c>
    </row>
    <row r="5510" spans="1:12">
      <c r="A5510" s="4" t="s">
        <v>5535</v>
      </c>
      <c r="C5510" s="4" t="s">
        <v>5535</v>
      </c>
      <c r="D5510" s="4" t="s">
        <v>23</v>
      </c>
      <c r="G5510" s="2" t="s">
        <v>24</v>
      </c>
      <c r="H5510" s="2" t="s">
        <v>25</v>
      </c>
      <c r="I5510" s="4" t="s">
        <v>26</v>
      </c>
      <c r="L5510" s="4" t="s">
        <v>27</v>
      </c>
    </row>
    <row r="5511" spans="1:12">
      <c r="A5511" s="4" t="s">
        <v>5536</v>
      </c>
      <c r="C5511" s="4" t="s">
        <v>5536</v>
      </c>
      <c r="D5511" s="4" t="s">
        <v>23</v>
      </c>
      <c r="G5511" s="2" t="s">
        <v>24</v>
      </c>
      <c r="H5511" s="2" t="s">
        <v>25</v>
      </c>
      <c r="I5511" s="4" t="s">
        <v>26</v>
      </c>
      <c r="L5511" s="4" t="s">
        <v>27</v>
      </c>
    </row>
    <row r="5512" spans="1:12">
      <c r="A5512" s="4" t="s">
        <v>5537</v>
      </c>
      <c r="C5512" s="4" t="s">
        <v>5537</v>
      </c>
      <c r="D5512" s="4" t="s">
        <v>23</v>
      </c>
      <c r="G5512" s="2" t="s">
        <v>24</v>
      </c>
      <c r="H5512" s="2" t="s">
        <v>25</v>
      </c>
      <c r="I5512" s="4" t="s">
        <v>26</v>
      </c>
      <c r="L5512" s="4" t="s">
        <v>27</v>
      </c>
    </row>
    <row r="5513" spans="1:12">
      <c r="A5513" s="4" t="s">
        <v>5538</v>
      </c>
      <c r="C5513" s="4" t="s">
        <v>5538</v>
      </c>
      <c r="D5513" s="4" t="s">
        <v>23</v>
      </c>
      <c r="G5513" s="2" t="s">
        <v>24</v>
      </c>
      <c r="H5513" s="2" t="s">
        <v>25</v>
      </c>
      <c r="I5513" s="4" t="s">
        <v>26</v>
      </c>
      <c r="L5513" s="4" t="s">
        <v>27</v>
      </c>
    </row>
    <row r="5514" spans="1:12">
      <c r="A5514" s="4" t="s">
        <v>5539</v>
      </c>
      <c r="C5514" s="4" t="s">
        <v>5539</v>
      </c>
      <c r="D5514" s="4" t="s">
        <v>23</v>
      </c>
      <c r="G5514" s="2" t="s">
        <v>24</v>
      </c>
      <c r="H5514" s="2" t="s">
        <v>25</v>
      </c>
      <c r="I5514" s="4" t="s">
        <v>26</v>
      </c>
      <c r="L5514" s="4" t="s">
        <v>27</v>
      </c>
    </row>
    <row r="5515" spans="1:12">
      <c r="A5515" s="4" t="s">
        <v>5540</v>
      </c>
      <c r="C5515" s="4" t="s">
        <v>5540</v>
      </c>
      <c r="D5515" s="4" t="s">
        <v>23</v>
      </c>
      <c r="G5515" s="2" t="s">
        <v>24</v>
      </c>
      <c r="H5515" s="2" t="s">
        <v>25</v>
      </c>
      <c r="I5515" s="4" t="s">
        <v>26</v>
      </c>
      <c r="L5515" s="4" t="s">
        <v>27</v>
      </c>
    </row>
    <row r="5516" spans="1:12">
      <c r="A5516" s="4" t="s">
        <v>5541</v>
      </c>
      <c r="C5516" s="4" t="s">
        <v>5541</v>
      </c>
      <c r="D5516" s="4" t="s">
        <v>23</v>
      </c>
      <c r="G5516" s="2" t="s">
        <v>24</v>
      </c>
      <c r="H5516" s="2" t="s">
        <v>25</v>
      </c>
      <c r="I5516" s="4" t="s">
        <v>26</v>
      </c>
      <c r="L5516" s="4" t="s">
        <v>27</v>
      </c>
    </row>
    <row r="5517" spans="1:12">
      <c r="A5517" s="4" t="s">
        <v>5542</v>
      </c>
      <c r="C5517" s="4" t="s">
        <v>5542</v>
      </c>
      <c r="D5517" s="4" t="s">
        <v>23</v>
      </c>
      <c r="G5517" s="2" t="s">
        <v>24</v>
      </c>
      <c r="H5517" s="2" t="s">
        <v>25</v>
      </c>
      <c r="I5517" s="4" t="s">
        <v>26</v>
      </c>
      <c r="L5517" s="4" t="s">
        <v>27</v>
      </c>
    </row>
    <row r="5518" spans="1:12">
      <c r="A5518" s="4" t="s">
        <v>5543</v>
      </c>
      <c r="C5518" s="4" t="s">
        <v>5543</v>
      </c>
      <c r="D5518" s="4" t="s">
        <v>23</v>
      </c>
      <c r="G5518" s="2" t="s">
        <v>24</v>
      </c>
      <c r="H5518" s="2" t="s">
        <v>25</v>
      </c>
      <c r="I5518" s="4" t="s">
        <v>26</v>
      </c>
      <c r="L5518" s="4" t="s">
        <v>27</v>
      </c>
    </row>
    <row r="5519" spans="1:12">
      <c r="A5519" s="4" t="s">
        <v>5544</v>
      </c>
      <c r="C5519" s="4" t="s">
        <v>5544</v>
      </c>
      <c r="D5519" s="4" t="s">
        <v>23</v>
      </c>
      <c r="G5519" s="2" t="s">
        <v>24</v>
      </c>
      <c r="H5519" s="2" t="s">
        <v>25</v>
      </c>
      <c r="I5519" s="4" t="s">
        <v>26</v>
      </c>
      <c r="L5519" s="4" t="s">
        <v>27</v>
      </c>
    </row>
    <row r="5520" spans="1:12">
      <c r="A5520" s="4" t="s">
        <v>5545</v>
      </c>
      <c r="C5520" s="4" t="s">
        <v>5545</v>
      </c>
      <c r="D5520" s="4" t="s">
        <v>23</v>
      </c>
      <c r="G5520" s="2" t="s">
        <v>24</v>
      </c>
      <c r="H5520" s="2" t="s">
        <v>25</v>
      </c>
      <c r="I5520" s="4" t="s">
        <v>26</v>
      </c>
      <c r="L5520" s="4" t="s">
        <v>27</v>
      </c>
    </row>
    <row r="5521" spans="1:12">
      <c r="A5521" s="4" t="s">
        <v>5546</v>
      </c>
      <c r="C5521" s="4" t="s">
        <v>5546</v>
      </c>
      <c r="D5521" s="4" t="s">
        <v>23</v>
      </c>
      <c r="G5521" s="2" t="s">
        <v>24</v>
      </c>
      <c r="H5521" s="2" t="s">
        <v>25</v>
      </c>
      <c r="I5521" s="4" t="s">
        <v>26</v>
      </c>
      <c r="L5521" s="4" t="s">
        <v>27</v>
      </c>
    </row>
    <row r="5522" spans="1:12">
      <c r="A5522" s="4" t="s">
        <v>5547</v>
      </c>
      <c r="C5522" s="4" t="s">
        <v>5547</v>
      </c>
      <c r="D5522" s="4" t="s">
        <v>23</v>
      </c>
      <c r="G5522" s="2" t="s">
        <v>24</v>
      </c>
      <c r="H5522" s="2" t="s">
        <v>25</v>
      </c>
      <c r="I5522" s="4" t="s">
        <v>26</v>
      </c>
      <c r="L5522" s="4" t="s">
        <v>27</v>
      </c>
    </row>
    <row r="5523" spans="1:12">
      <c r="A5523" s="4" t="s">
        <v>5548</v>
      </c>
      <c r="C5523" s="4" t="s">
        <v>5548</v>
      </c>
      <c r="D5523" s="4" t="s">
        <v>23</v>
      </c>
      <c r="G5523" s="2" t="s">
        <v>24</v>
      </c>
      <c r="H5523" s="2" t="s">
        <v>25</v>
      </c>
      <c r="I5523" s="4" t="s">
        <v>26</v>
      </c>
      <c r="L5523" s="4" t="s">
        <v>27</v>
      </c>
    </row>
    <row r="5524" spans="1:12">
      <c r="A5524" s="4" t="s">
        <v>5549</v>
      </c>
      <c r="C5524" s="4" t="s">
        <v>5549</v>
      </c>
      <c r="D5524" s="4" t="s">
        <v>23</v>
      </c>
      <c r="G5524" s="2" t="s">
        <v>24</v>
      </c>
      <c r="H5524" s="2" t="s">
        <v>25</v>
      </c>
      <c r="I5524" s="4" t="s">
        <v>26</v>
      </c>
      <c r="L5524" s="4" t="s">
        <v>27</v>
      </c>
    </row>
    <row r="5525" spans="1:12">
      <c r="A5525" s="4" t="s">
        <v>5550</v>
      </c>
      <c r="C5525" s="4" t="s">
        <v>5550</v>
      </c>
      <c r="D5525" s="4" t="s">
        <v>23</v>
      </c>
      <c r="G5525" s="2" t="s">
        <v>24</v>
      </c>
      <c r="H5525" s="2" t="s">
        <v>25</v>
      </c>
      <c r="I5525" s="4" t="s">
        <v>26</v>
      </c>
      <c r="L5525" s="4" t="s">
        <v>27</v>
      </c>
    </row>
    <row r="5526" spans="1:12">
      <c r="A5526" s="4" t="s">
        <v>5551</v>
      </c>
      <c r="C5526" s="4" t="s">
        <v>5551</v>
      </c>
      <c r="D5526" s="4" t="s">
        <v>23</v>
      </c>
      <c r="G5526" s="2" t="s">
        <v>24</v>
      </c>
      <c r="H5526" s="2" t="s">
        <v>25</v>
      </c>
      <c r="I5526" s="4" t="s">
        <v>26</v>
      </c>
      <c r="L5526" s="4" t="s">
        <v>27</v>
      </c>
    </row>
    <row r="5527" spans="1:12">
      <c r="A5527" s="4" t="s">
        <v>5552</v>
      </c>
      <c r="C5527" s="4" t="s">
        <v>5552</v>
      </c>
      <c r="D5527" s="4" t="s">
        <v>23</v>
      </c>
      <c r="G5527" s="2" t="s">
        <v>24</v>
      </c>
      <c r="H5527" s="2" t="s">
        <v>25</v>
      </c>
      <c r="I5527" s="4" t="s">
        <v>26</v>
      </c>
      <c r="L5527" s="4" t="s">
        <v>27</v>
      </c>
    </row>
    <row r="5528" spans="1:12">
      <c r="A5528" s="4" t="s">
        <v>5553</v>
      </c>
      <c r="C5528" s="4" t="s">
        <v>5553</v>
      </c>
      <c r="D5528" s="4" t="s">
        <v>23</v>
      </c>
      <c r="G5528" s="2" t="s">
        <v>24</v>
      </c>
      <c r="H5528" s="2" t="s">
        <v>25</v>
      </c>
      <c r="I5528" s="4" t="s">
        <v>26</v>
      </c>
      <c r="L5528" s="4" t="s">
        <v>27</v>
      </c>
    </row>
    <row r="5529" spans="1:12">
      <c r="A5529" s="4" t="s">
        <v>5554</v>
      </c>
      <c r="C5529" s="4" t="s">
        <v>5554</v>
      </c>
      <c r="D5529" s="4" t="s">
        <v>23</v>
      </c>
      <c r="G5529" s="2" t="s">
        <v>24</v>
      </c>
      <c r="H5529" s="2" t="s">
        <v>25</v>
      </c>
      <c r="I5529" s="4" t="s">
        <v>26</v>
      </c>
      <c r="L5529" s="4" t="s">
        <v>27</v>
      </c>
    </row>
    <row r="5530" spans="1:12">
      <c r="A5530" s="4" t="s">
        <v>5555</v>
      </c>
      <c r="C5530" s="4" t="s">
        <v>5555</v>
      </c>
      <c r="D5530" s="4" t="s">
        <v>23</v>
      </c>
      <c r="G5530" s="2" t="s">
        <v>24</v>
      </c>
      <c r="H5530" s="2" t="s">
        <v>25</v>
      </c>
      <c r="I5530" s="4" t="s">
        <v>26</v>
      </c>
      <c r="L5530" s="4" t="s">
        <v>27</v>
      </c>
    </row>
    <row r="5531" spans="1:12">
      <c r="A5531" s="4" t="s">
        <v>5556</v>
      </c>
      <c r="C5531" s="4" t="s">
        <v>5556</v>
      </c>
      <c r="D5531" s="4" t="s">
        <v>23</v>
      </c>
      <c r="G5531" s="2" t="s">
        <v>24</v>
      </c>
      <c r="H5531" s="2" t="s">
        <v>25</v>
      </c>
      <c r="I5531" s="4" t="s">
        <v>26</v>
      </c>
      <c r="L5531" s="4" t="s">
        <v>27</v>
      </c>
    </row>
    <row r="5532" spans="1:12">
      <c r="A5532" s="4" t="s">
        <v>5557</v>
      </c>
      <c r="C5532" s="4" t="s">
        <v>5557</v>
      </c>
      <c r="D5532" s="4" t="s">
        <v>23</v>
      </c>
      <c r="G5532" s="2" t="s">
        <v>24</v>
      </c>
      <c r="H5532" s="2" t="s">
        <v>25</v>
      </c>
      <c r="I5532" s="4" t="s">
        <v>26</v>
      </c>
      <c r="L5532" s="4" t="s">
        <v>27</v>
      </c>
    </row>
    <row r="5533" spans="1:12">
      <c r="A5533" s="4" t="s">
        <v>5558</v>
      </c>
      <c r="C5533" s="4" t="s">
        <v>5558</v>
      </c>
      <c r="D5533" s="4" t="s">
        <v>23</v>
      </c>
      <c r="G5533" s="2" t="s">
        <v>24</v>
      </c>
      <c r="H5533" s="2" t="s">
        <v>25</v>
      </c>
      <c r="I5533" s="4" t="s">
        <v>26</v>
      </c>
      <c r="L5533" s="4" t="s">
        <v>27</v>
      </c>
    </row>
    <row r="5534" spans="1:12">
      <c r="A5534" s="4" t="s">
        <v>5559</v>
      </c>
      <c r="C5534" s="4" t="s">
        <v>5559</v>
      </c>
      <c r="D5534" s="4" t="s">
        <v>23</v>
      </c>
      <c r="G5534" s="2" t="s">
        <v>24</v>
      </c>
      <c r="H5534" s="2" t="s">
        <v>25</v>
      </c>
      <c r="I5534" s="4" t="s">
        <v>26</v>
      </c>
      <c r="L5534" s="4" t="s">
        <v>27</v>
      </c>
    </row>
    <row r="5535" spans="1:12">
      <c r="A5535" s="4" t="s">
        <v>5560</v>
      </c>
      <c r="C5535" s="4" t="s">
        <v>5560</v>
      </c>
      <c r="D5535" s="4" t="s">
        <v>23</v>
      </c>
      <c r="G5535" s="2" t="s">
        <v>24</v>
      </c>
      <c r="H5535" s="2" t="s">
        <v>25</v>
      </c>
      <c r="I5535" s="4" t="s">
        <v>26</v>
      </c>
      <c r="L5535" s="4" t="s">
        <v>27</v>
      </c>
    </row>
    <row r="5536" spans="1:12">
      <c r="A5536" s="4" t="s">
        <v>5561</v>
      </c>
      <c r="C5536" s="4" t="s">
        <v>5561</v>
      </c>
      <c r="D5536" s="4" t="s">
        <v>23</v>
      </c>
      <c r="G5536" s="2" t="s">
        <v>24</v>
      </c>
      <c r="H5536" s="2" t="s">
        <v>25</v>
      </c>
      <c r="I5536" s="4" t="s">
        <v>26</v>
      </c>
      <c r="L5536" s="4" t="s">
        <v>27</v>
      </c>
    </row>
    <row r="5537" spans="1:12">
      <c r="A5537" s="4" t="s">
        <v>5562</v>
      </c>
      <c r="C5537" s="4" t="s">
        <v>5562</v>
      </c>
      <c r="D5537" s="4" t="s">
        <v>23</v>
      </c>
      <c r="G5537" s="2" t="s">
        <v>24</v>
      </c>
      <c r="H5537" s="2" t="s">
        <v>25</v>
      </c>
      <c r="I5537" s="4" t="s">
        <v>26</v>
      </c>
      <c r="L5537" s="4" t="s">
        <v>27</v>
      </c>
    </row>
    <row r="5538" spans="1:12">
      <c r="A5538" s="4" t="s">
        <v>5563</v>
      </c>
      <c r="C5538" s="4" t="s">
        <v>5563</v>
      </c>
      <c r="D5538" s="4" t="s">
        <v>23</v>
      </c>
      <c r="G5538" s="2" t="s">
        <v>24</v>
      </c>
      <c r="H5538" s="2" t="s">
        <v>25</v>
      </c>
      <c r="I5538" s="4" t="s">
        <v>26</v>
      </c>
      <c r="L5538" s="4" t="s">
        <v>27</v>
      </c>
    </row>
    <row r="5539" spans="1:12">
      <c r="A5539" s="4" t="s">
        <v>5564</v>
      </c>
      <c r="C5539" s="4" t="s">
        <v>5564</v>
      </c>
      <c r="D5539" s="4" t="s">
        <v>23</v>
      </c>
      <c r="G5539" s="2" t="s">
        <v>24</v>
      </c>
      <c r="H5539" s="2" t="s">
        <v>25</v>
      </c>
      <c r="I5539" s="4" t="s">
        <v>26</v>
      </c>
      <c r="L5539" s="4" t="s">
        <v>27</v>
      </c>
    </row>
    <row r="5540" spans="1:12">
      <c r="A5540" s="4" t="s">
        <v>5565</v>
      </c>
      <c r="C5540" s="4" t="s">
        <v>5565</v>
      </c>
      <c r="D5540" s="4" t="s">
        <v>23</v>
      </c>
      <c r="G5540" s="2" t="s">
        <v>24</v>
      </c>
      <c r="H5540" s="2" t="s">
        <v>25</v>
      </c>
      <c r="I5540" s="4" t="s">
        <v>26</v>
      </c>
      <c r="L5540" s="4" t="s">
        <v>27</v>
      </c>
    </row>
    <row r="5541" spans="1:12">
      <c r="A5541" s="4" t="s">
        <v>5566</v>
      </c>
      <c r="C5541" s="4" t="s">
        <v>5566</v>
      </c>
      <c r="D5541" s="4" t="s">
        <v>23</v>
      </c>
      <c r="G5541" s="2" t="s">
        <v>24</v>
      </c>
      <c r="H5541" s="2" t="s">
        <v>25</v>
      </c>
      <c r="I5541" s="4" t="s">
        <v>26</v>
      </c>
      <c r="L5541" s="4" t="s">
        <v>27</v>
      </c>
    </row>
    <row r="5542" spans="1:12">
      <c r="A5542" s="4" t="s">
        <v>5567</v>
      </c>
      <c r="C5542" s="4" t="s">
        <v>5567</v>
      </c>
      <c r="D5542" s="4" t="s">
        <v>23</v>
      </c>
      <c r="G5542" s="2" t="s">
        <v>24</v>
      </c>
      <c r="H5542" s="2" t="s">
        <v>25</v>
      </c>
      <c r="I5542" s="4" t="s">
        <v>26</v>
      </c>
      <c r="L5542" s="4" t="s">
        <v>27</v>
      </c>
    </row>
    <row r="5543" spans="1:12">
      <c r="A5543" s="4" t="s">
        <v>5568</v>
      </c>
      <c r="C5543" s="4" t="s">
        <v>5568</v>
      </c>
      <c r="D5543" s="4" t="s">
        <v>23</v>
      </c>
      <c r="G5543" s="2" t="s">
        <v>24</v>
      </c>
      <c r="H5543" s="2" t="s">
        <v>25</v>
      </c>
      <c r="I5543" s="4" t="s">
        <v>26</v>
      </c>
      <c r="L5543" s="4" t="s">
        <v>27</v>
      </c>
    </row>
    <row r="5544" spans="1:12">
      <c r="A5544" s="4" t="s">
        <v>5569</v>
      </c>
      <c r="C5544" s="4" t="s">
        <v>5569</v>
      </c>
      <c r="D5544" s="4" t="s">
        <v>23</v>
      </c>
      <c r="G5544" s="2" t="s">
        <v>24</v>
      </c>
      <c r="H5544" s="2" t="s">
        <v>25</v>
      </c>
      <c r="I5544" s="4" t="s">
        <v>26</v>
      </c>
      <c r="L5544" s="4" t="s">
        <v>27</v>
      </c>
    </row>
    <row r="5545" spans="1:12">
      <c r="A5545" s="4" t="s">
        <v>5570</v>
      </c>
      <c r="C5545" s="4" t="s">
        <v>5570</v>
      </c>
      <c r="D5545" s="4" t="s">
        <v>23</v>
      </c>
      <c r="G5545" s="2" t="s">
        <v>24</v>
      </c>
      <c r="H5545" s="2" t="s">
        <v>25</v>
      </c>
      <c r="I5545" s="4" t="s">
        <v>26</v>
      </c>
      <c r="L5545" s="4" t="s">
        <v>27</v>
      </c>
    </row>
    <row r="5546" spans="1:12">
      <c r="A5546" s="4" t="s">
        <v>5571</v>
      </c>
      <c r="C5546" s="4" t="s">
        <v>5571</v>
      </c>
      <c r="D5546" s="4" t="s">
        <v>23</v>
      </c>
      <c r="G5546" s="2" t="s">
        <v>24</v>
      </c>
      <c r="H5546" s="2" t="s">
        <v>25</v>
      </c>
      <c r="I5546" s="4" t="s">
        <v>26</v>
      </c>
      <c r="L5546" s="4" t="s">
        <v>27</v>
      </c>
    </row>
    <row r="5547" spans="1:12">
      <c r="A5547" s="4" t="s">
        <v>5572</v>
      </c>
      <c r="C5547" s="4" t="s">
        <v>5572</v>
      </c>
      <c r="D5547" s="4" t="s">
        <v>23</v>
      </c>
      <c r="G5547" s="2" t="s">
        <v>24</v>
      </c>
      <c r="H5547" s="2" t="s">
        <v>25</v>
      </c>
      <c r="I5547" s="4" t="s">
        <v>26</v>
      </c>
      <c r="L5547" s="4" t="s">
        <v>27</v>
      </c>
    </row>
    <row r="5548" spans="1:12">
      <c r="A5548" s="4" t="s">
        <v>5573</v>
      </c>
      <c r="C5548" s="4" t="s">
        <v>5573</v>
      </c>
      <c r="D5548" s="4" t="s">
        <v>23</v>
      </c>
      <c r="G5548" s="2" t="s">
        <v>24</v>
      </c>
      <c r="H5548" s="2" t="s">
        <v>25</v>
      </c>
      <c r="I5548" s="4" t="s">
        <v>26</v>
      </c>
      <c r="L5548" s="4" t="s">
        <v>27</v>
      </c>
    </row>
    <row r="5549" spans="1:12">
      <c r="A5549" s="4" t="s">
        <v>5574</v>
      </c>
      <c r="C5549" s="4" t="s">
        <v>5574</v>
      </c>
      <c r="D5549" s="4" t="s">
        <v>23</v>
      </c>
      <c r="G5549" s="2" t="s">
        <v>24</v>
      </c>
      <c r="H5549" s="2" t="s">
        <v>25</v>
      </c>
      <c r="I5549" s="4" t="s">
        <v>26</v>
      </c>
      <c r="L5549" s="4" t="s">
        <v>27</v>
      </c>
    </row>
    <row r="5550" spans="1:12">
      <c r="A5550" s="4" t="s">
        <v>5575</v>
      </c>
      <c r="C5550" s="4" t="s">
        <v>5575</v>
      </c>
      <c r="D5550" s="4" t="s">
        <v>23</v>
      </c>
      <c r="G5550" s="2" t="s">
        <v>24</v>
      </c>
      <c r="H5550" s="2" t="s">
        <v>25</v>
      </c>
      <c r="I5550" s="4" t="s">
        <v>26</v>
      </c>
      <c r="L5550" s="4" t="s">
        <v>27</v>
      </c>
    </row>
    <row r="5551" spans="1:12">
      <c r="A5551" s="4" t="s">
        <v>5576</v>
      </c>
      <c r="C5551" s="4" t="s">
        <v>5576</v>
      </c>
      <c r="D5551" s="4" t="s">
        <v>23</v>
      </c>
      <c r="G5551" s="2" t="s">
        <v>24</v>
      </c>
      <c r="H5551" s="2" t="s">
        <v>25</v>
      </c>
      <c r="I5551" s="4" t="s">
        <v>26</v>
      </c>
      <c r="L5551" s="4" t="s">
        <v>27</v>
      </c>
    </row>
    <row r="5552" spans="1:12">
      <c r="A5552" s="4" t="s">
        <v>5577</v>
      </c>
      <c r="C5552" s="4" t="s">
        <v>5577</v>
      </c>
      <c r="D5552" s="4" t="s">
        <v>23</v>
      </c>
      <c r="G5552" s="2" t="s">
        <v>24</v>
      </c>
      <c r="H5552" s="2" t="s">
        <v>25</v>
      </c>
      <c r="I5552" s="4" t="s">
        <v>26</v>
      </c>
      <c r="L5552" s="4" t="s">
        <v>27</v>
      </c>
    </row>
    <row r="5553" spans="1:12">
      <c r="A5553" s="4" t="s">
        <v>5578</v>
      </c>
      <c r="C5553" s="4" t="s">
        <v>5578</v>
      </c>
      <c r="D5553" s="4" t="s">
        <v>23</v>
      </c>
      <c r="G5553" s="2" t="s">
        <v>24</v>
      </c>
      <c r="H5553" s="2" t="s">
        <v>25</v>
      </c>
      <c r="I5553" s="4" t="s">
        <v>26</v>
      </c>
      <c r="L5553" s="4" t="s">
        <v>27</v>
      </c>
    </row>
    <row r="5554" spans="1:12">
      <c r="A5554" s="4" t="s">
        <v>5579</v>
      </c>
      <c r="C5554" s="4" t="s">
        <v>5579</v>
      </c>
      <c r="D5554" s="4" t="s">
        <v>23</v>
      </c>
      <c r="G5554" s="2" t="s">
        <v>24</v>
      </c>
      <c r="H5554" s="2" t="s">
        <v>25</v>
      </c>
      <c r="I5554" s="4" t="s">
        <v>26</v>
      </c>
      <c r="L5554" s="4" t="s">
        <v>27</v>
      </c>
    </row>
    <row r="5555" spans="1:12">
      <c r="A5555" s="4" t="s">
        <v>5580</v>
      </c>
      <c r="C5555" s="4" t="s">
        <v>5580</v>
      </c>
      <c r="D5555" s="4" t="s">
        <v>23</v>
      </c>
      <c r="G5555" s="2" t="s">
        <v>24</v>
      </c>
      <c r="H5555" s="2" t="s">
        <v>25</v>
      </c>
      <c r="I5555" s="4" t="s">
        <v>26</v>
      </c>
      <c r="L5555" s="4" t="s">
        <v>27</v>
      </c>
    </row>
    <row r="5556" spans="1:12">
      <c r="A5556" s="4" t="s">
        <v>5581</v>
      </c>
      <c r="C5556" s="4" t="s">
        <v>5581</v>
      </c>
      <c r="D5556" s="4" t="s">
        <v>23</v>
      </c>
      <c r="G5556" s="2" t="s">
        <v>24</v>
      </c>
      <c r="H5556" s="2" t="s">
        <v>25</v>
      </c>
      <c r="I5556" s="4" t="s">
        <v>26</v>
      </c>
      <c r="L5556" s="4" t="s">
        <v>27</v>
      </c>
    </row>
    <row r="5557" spans="1:12">
      <c r="A5557" s="4" t="s">
        <v>5582</v>
      </c>
      <c r="C5557" s="4" t="s">
        <v>5582</v>
      </c>
      <c r="D5557" s="4" t="s">
        <v>23</v>
      </c>
      <c r="G5557" s="2" t="s">
        <v>24</v>
      </c>
      <c r="H5557" s="2" t="s">
        <v>25</v>
      </c>
      <c r="I5557" s="4" t="s">
        <v>26</v>
      </c>
      <c r="L5557" s="4" t="s">
        <v>27</v>
      </c>
    </row>
    <row r="5558" spans="1:12">
      <c r="A5558" s="4" t="s">
        <v>5583</v>
      </c>
      <c r="C5558" s="4" t="s">
        <v>5583</v>
      </c>
      <c r="D5558" s="4" t="s">
        <v>23</v>
      </c>
      <c r="G5558" s="2" t="s">
        <v>24</v>
      </c>
      <c r="H5558" s="2" t="s">
        <v>25</v>
      </c>
      <c r="I5558" s="4" t="s">
        <v>26</v>
      </c>
      <c r="L5558" s="4" t="s">
        <v>27</v>
      </c>
    </row>
    <row r="5559" spans="1:12">
      <c r="A5559" s="4" t="s">
        <v>5584</v>
      </c>
      <c r="C5559" s="4" t="s">
        <v>5584</v>
      </c>
      <c r="D5559" s="4" t="s">
        <v>23</v>
      </c>
      <c r="G5559" s="2" t="s">
        <v>24</v>
      </c>
      <c r="H5559" s="2" t="s">
        <v>25</v>
      </c>
      <c r="I5559" s="4" t="s">
        <v>26</v>
      </c>
      <c r="L5559" s="4" t="s">
        <v>27</v>
      </c>
    </row>
    <row r="5560" spans="1:12">
      <c r="A5560" s="4" t="s">
        <v>5585</v>
      </c>
      <c r="C5560" s="4" t="s">
        <v>5585</v>
      </c>
      <c r="D5560" s="4" t="s">
        <v>23</v>
      </c>
      <c r="G5560" s="2" t="s">
        <v>24</v>
      </c>
      <c r="H5560" s="2" t="s">
        <v>25</v>
      </c>
      <c r="I5560" s="4" t="s">
        <v>26</v>
      </c>
      <c r="L5560" s="4" t="s">
        <v>27</v>
      </c>
    </row>
    <row r="5561" spans="1:12">
      <c r="A5561" s="4" t="s">
        <v>5586</v>
      </c>
      <c r="C5561" s="4" t="s">
        <v>5586</v>
      </c>
      <c r="D5561" s="4" t="s">
        <v>23</v>
      </c>
      <c r="G5561" s="2" t="s">
        <v>24</v>
      </c>
      <c r="H5561" s="2" t="s">
        <v>25</v>
      </c>
      <c r="I5561" s="4" t="s">
        <v>26</v>
      </c>
      <c r="L5561" s="4" t="s">
        <v>27</v>
      </c>
    </row>
    <row r="5562" spans="1:12">
      <c r="A5562" s="4" t="s">
        <v>5587</v>
      </c>
      <c r="C5562" s="4" t="s">
        <v>5587</v>
      </c>
      <c r="D5562" s="4" t="s">
        <v>23</v>
      </c>
      <c r="G5562" s="2" t="s">
        <v>24</v>
      </c>
      <c r="H5562" s="2" t="s">
        <v>25</v>
      </c>
      <c r="I5562" s="4" t="s">
        <v>26</v>
      </c>
      <c r="L5562" s="4" t="s">
        <v>27</v>
      </c>
    </row>
    <row r="5563" spans="1:12">
      <c r="A5563" s="4" t="s">
        <v>5588</v>
      </c>
      <c r="C5563" s="4" t="s">
        <v>5588</v>
      </c>
      <c r="D5563" s="4" t="s">
        <v>23</v>
      </c>
      <c r="G5563" s="2" t="s">
        <v>24</v>
      </c>
      <c r="H5563" s="2" t="s">
        <v>25</v>
      </c>
      <c r="I5563" s="4" t="s">
        <v>26</v>
      </c>
      <c r="L5563" s="4" t="s">
        <v>27</v>
      </c>
    </row>
    <row r="5564" spans="1:12">
      <c r="A5564" s="4" t="s">
        <v>5589</v>
      </c>
      <c r="C5564" s="4" t="s">
        <v>5589</v>
      </c>
      <c r="D5564" s="4" t="s">
        <v>23</v>
      </c>
      <c r="G5564" s="2" t="s">
        <v>24</v>
      </c>
      <c r="H5564" s="2" t="s">
        <v>25</v>
      </c>
      <c r="I5564" s="4" t="s">
        <v>26</v>
      </c>
      <c r="L5564" s="4" t="s">
        <v>27</v>
      </c>
    </row>
    <row r="5565" spans="1:12">
      <c r="A5565" s="4" t="s">
        <v>5590</v>
      </c>
      <c r="C5565" s="4" t="s">
        <v>5590</v>
      </c>
      <c r="D5565" s="4" t="s">
        <v>23</v>
      </c>
      <c r="G5565" s="2" t="s">
        <v>24</v>
      </c>
      <c r="H5565" s="2" t="s">
        <v>25</v>
      </c>
      <c r="I5565" s="4" t="s">
        <v>26</v>
      </c>
      <c r="L5565" s="4" t="s">
        <v>27</v>
      </c>
    </row>
    <row r="5566" spans="1:12">
      <c r="A5566" s="4" t="s">
        <v>5591</v>
      </c>
      <c r="C5566" s="4" t="s">
        <v>5591</v>
      </c>
      <c r="D5566" s="4" t="s">
        <v>23</v>
      </c>
      <c r="G5566" s="2" t="s">
        <v>24</v>
      </c>
      <c r="H5566" s="2" t="s">
        <v>25</v>
      </c>
      <c r="I5566" s="4" t="s">
        <v>26</v>
      </c>
      <c r="L5566" s="4" t="s">
        <v>27</v>
      </c>
    </row>
    <row r="5567" spans="1:12">
      <c r="A5567" s="4" t="s">
        <v>5592</v>
      </c>
      <c r="C5567" s="4" t="s">
        <v>5592</v>
      </c>
      <c r="D5567" s="4" t="s">
        <v>23</v>
      </c>
      <c r="G5567" s="2" t="s">
        <v>24</v>
      </c>
      <c r="H5567" s="2" t="s">
        <v>25</v>
      </c>
      <c r="I5567" s="4" t="s">
        <v>26</v>
      </c>
      <c r="L5567" s="4" t="s">
        <v>27</v>
      </c>
    </row>
    <row r="5568" spans="1:12">
      <c r="A5568" s="4" t="s">
        <v>5593</v>
      </c>
      <c r="C5568" s="4" t="s">
        <v>5593</v>
      </c>
      <c r="D5568" s="4" t="s">
        <v>23</v>
      </c>
      <c r="G5568" s="2" t="s">
        <v>24</v>
      </c>
      <c r="H5568" s="2" t="s">
        <v>25</v>
      </c>
      <c r="I5568" s="4" t="s">
        <v>26</v>
      </c>
      <c r="L5568" s="4" t="s">
        <v>27</v>
      </c>
    </row>
    <row r="5569" spans="1:12">
      <c r="A5569" s="4" t="s">
        <v>5594</v>
      </c>
      <c r="C5569" s="4" t="s">
        <v>5594</v>
      </c>
      <c r="D5569" s="4" t="s">
        <v>23</v>
      </c>
      <c r="G5569" s="2" t="s">
        <v>24</v>
      </c>
      <c r="H5569" s="2" t="s">
        <v>25</v>
      </c>
      <c r="I5569" s="4" t="s">
        <v>26</v>
      </c>
      <c r="L5569" s="4" t="s">
        <v>27</v>
      </c>
    </row>
    <row r="5570" spans="1:12">
      <c r="A5570" s="4" t="s">
        <v>5595</v>
      </c>
      <c r="C5570" s="4" t="s">
        <v>5595</v>
      </c>
      <c r="D5570" s="4" t="s">
        <v>23</v>
      </c>
      <c r="G5570" s="2" t="s">
        <v>24</v>
      </c>
      <c r="H5570" s="2" t="s">
        <v>25</v>
      </c>
      <c r="I5570" s="4" t="s">
        <v>26</v>
      </c>
      <c r="L5570" s="4" t="s">
        <v>27</v>
      </c>
    </row>
    <row r="5571" spans="1:12">
      <c r="A5571" s="4" t="s">
        <v>5596</v>
      </c>
      <c r="C5571" s="4" t="s">
        <v>5596</v>
      </c>
      <c r="D5571" s="4" t="s">
        <v>23</v>
      </c>
      <c r="G5571" s="2" t="s">
        <v>24</v>
      </c>
      <c r="H5571" s="2" t="s">
        <v>25</v>
      </c>
      <c r="I5571" s="4" t="s">
        <v>26</v>
      </c>
      <c r="L5571" s="4" t="s">
        <v>27</v>
      </c>
    </row>
    <row r="5572" spans="1:12">
      <c r="A5572" s="4" t="s">
        <v>5597</v>
      </c>
      <c r="C5572" s="4" t="s">
        <v>5597</v>
      </c>
      <c r="D5572" s="4" t="s">
        <v>23</v>
      </c>
      <c r="G5572" s="2" t="s">
        <v>24</v>
      </c>
      <c r="H5572" s="2" t="s">
        <v>25</v>
      </c>
      <c r="I5572" s="4" t="s">
        <v>26</v>
      </c>
      <c r="L5572" s="4" t="s">
        <v>27</v>
      </c>
    </row>
    <row r="5573" spans="1:12">
      <c r="A5573" s="4" t="s">
        <v>5598</v>
      </c>
      <c r="C5573" s="4" t="s">
        <v>5598</v>
      </c>
      <c r="D5573" s="4" t="s">
        <v>23</v>
      </c>
      <c r="G5573" s="2" t="s">
        <v>24</v>
      </c>
      <c r="H5573" s="2" t="s">
        <v>25</v>
      </c>
      <c r="I5573" s="4" t="s">
        <v>26</v>
      </c>
      <c r="L5573" s="4" t="s">
        <v>27</v>
      </c>
    </row>
    <row r="5574" spans="1:12">
      <c r="A5574" s="4" t="s">
        <v>5599</v>
      </c>
      <c r="C5574" s="4" t="s">
        <v>5599</v>
      </c>
      <c r="D5574" s="4" t="s">
        <v>23</v>
      </c>
      <c r="G5574" s="2" t="s">
        <v>24</v>
      </c>
      <c r="H5574" s="2" t="s">
        <v>25</v>
      </c>
      <c r="I5574" s="4" t="s">
        <v>26</v>
      </c>
      <c r="L5574" s="4" t="s">
        <v>27</v>
      </c>
    </row>
    <row r="5575" spans="1:12">
      <c r="A5575" s="4" t="s">
        <v>5600</v>
      </c>
      <c r="C5575" s="4" t="s">
        <v>5600</v>
      </c>
      <c r="D5575" s="4" t="s">
        <v>23</v>
      </c>
      <c r="G5575" s="2" t="s">
        <v>24</v>
      </c>
      <c r="H5575" s="2" t="s">
        <v>25</v>
      </c>
      <c r="I5575" s="4" t="s">
        <v>26</v>
      </c>
      <c r="L5575" s="4" t="s">
        <v>27</v>
      </c>
    </row>
    <row r="5576" spans="1:12">
      <c r="A5576" s="4" t="s">
        <v>5601</v>
      </c>
      <c r="C5576" s="4" t="s">
        <v>5601</v>
      </c>
      <c r="D5576" s="4" t="s">
        <v>23</v>
      </c>
      <c r="G5576" s="2" t="s">
        <v>24</v>
      </c>
      <c r="H5576" s="2" t="s">
        <v>25</v>
      </c>
      <c r="I5576" s="4" t="s">
        <v>26</v>
      </c>
      <c r="L5576" s="4" t="s">
        <v>27</v>
      </c>
    </row>
    <row r="5577" spans="1:12">
      <c r="A5577" s="4" t="s">
        <v>5602</v>
      </c>
      <c r="C5577" s="4" t="s">
        <v>5602</v>
      </c>
      <c r="D5577" s="4" t="s">
        <v>23</v>
      </c>
      <c r="G5577" s="2" t="s">
        <v>24</v>
      </c>
      <c r="H5577" s="2" t="s">
        <v>25</v>
      </c>
      <c r="I5577" s="4" t="s">
        <v>26</v>
      </c>
      <c r="L5577" s="4" t="s">
        <v>27</v>
      </c>
    </row>
    <row r="5578" spans="1:12">
      <c r="A5578" s="4" t="s">
        <v>5603</v>
      </c>
      <c r="C5578" s="4" t="s">
        <v>5603</v>
      </c>
      <c r="D5578" s="4" t="s">
        <v>23</v>
      </c>
      <c r="G5578" s="2" t="s">
        <v>24</v>
      </c>
      <c r="H5578" s="2" t="s">
        <v>25</v>
      </c>
      <c r="I5578" s="4" t="s">
        <v>26</v>
      </c>
      <c r="L5578" s="4" t="s">
        <v>27</v>
      </c>
    </row>
    <row r="5579" spans="1:12">
      <c r="A5579" s="4" t="s">
        <v>5604</v>
      </c>
      <c r="C5579" s="4" t="s">
        <v>5604</v>
      </c>
      <c r="D5579" s="4" t="s">
        <v>23</v>
      </c>
      <c r="G5579" s="2" t="s">
        <v>24</v>
      </c>
      <c r="H5579" s="2" t="s">
        <v>25</v>
      </c>
      <c r="I5579" s="4" t="s">
        <v>26</v>
      </c>
      <c r="L5579" s="4" t="s">
        <v>27</v>
      </c>
    </row>
    <row r="5580" spans="1:12">
      <c r="A5580" s="4" t="s">
        <v>5605</v>
      </c>
      <c r="C5580" s="4" t="s">
        <v>5605</v>
      </c>
      <c r="D5580" s="4" t="s">
        <v>23</v>
      </c>
      <c r="G5580" s="2" t="s">
        <v>24</v>
      </c>
      <c r="H5580" s="2" t="s">
        <v>25</v>
      </c>
      <c r="I5580" s="4" t="s">
        <v>26</v>
      </c>
      <c r="L5580" s="4" t="s">
        <v>27</v>
      </c>
    </row>
    <row r="5581" spans="1:12">
      <c r="A5581" s="4" t="s">
        <v>5606</v>
      </c>
      <c r="C5581" s="4" t="s">
        <v>5606</v>
      </c>
      <c r="D5581" s="4" t="s">
        <v>23</v>
      </c>
      <c r="G5581" s="2" t="s">
        <v>24</v>
      </c>
      <c r="H5581" s="2" t="s">
        <v>25</v>
      </c>
      <c r="I5581" s="4" t="s">
        <v>26</v>
      </c>
      <c r="L5581" s="4" t="s">
        <v>27</v>
      </c>
    </row>
    <row r="5582" spans="1:12">
      <c r="A5582" s="4" t="s">
        <v>5607</v>
      </c>
      <c r="C5582" s="4" t="s">
        <v>5607</v>
      </c>
      <c r="D5582" s="4" t="s">
        <v>23</v>
      </c>
      <c r="G5582" s="2" t="s">
        <v>24</v>
      </c>
      <c r="H5582" s="2" t="s">
        <v>25</v>
      </c>
      <c r="I5582" s="4" t="s">
        <v>26</v>
      </c>
      <c r="L5582" s="4" t="s">
        <v>27</v>
      </c>
    </row>
    <row r="5583" spans="1:12">
      <c r="A5583" s="4" t="s">
        <v>5608</v>
      </c>
      <c r="C5583" s="4" t="s">
        <v>5608</v>
      </c>
      <c r="D5583" s="4" t="s">
        <v>23</v>
      </c>
      <c r="G5583" s="2" t="s">
        <v>24</v>
      </c>
      <c r="H5583" s="2" t="s">
        <v>25</v>
      </c>
      <c r="I5583" s="4" t="s">
        <v>26</v>
      </c>
      <c r="L5583" s="4" t="s">
        <v>27</v>
      </c>
    </row>
    <row r="5584" spans="1:12">
      <c r="A5584" s="4" t="s">
        <v>5609</v>
      </c>
      <c r="C5584" s="4" t="s">
        <v>5609</v>
      </c>
      <c r="D5584" s="4" t="s">
        <v>23</v>
      </c>
      <c r="G5584" s="2" t="s">
        <v>24</v>
      </c>
      <c r="H5584" s="2" t="s">
        <v>25</v>
      </c>
      <c r="I5584" s="4" t="s">
        <v>26</v>
      </c>
      <c r="L5584" s="4" t="s">
        <v>27</v>
      </c>
    </row>
    <row r="5585" spans="1:12">
      <c r="A5585" s="4" t="s">
        <v>5610</v>
      </c>
      <c r="C5585" s="4" t="s">
        <v>5610</v>
      </c>
      <c r="D5585" s="4" t="s">
        <v>23</v>
      </c>
      <c r="G5585" s="2" t="s">
        <v>24</v>
      </c>
      <c r="H5585" s="2" t="s">
        <v>25</v>
      </c>
      <c r="I5585" s="4" t="s">
        <v>26</v>
      </c>
      <c r="L5585" s="4" t="s">
        <v>27</v>
      </c>
    </row>
    <row r="5586" spans="1:12">
      <c r="A5586" s="4" t="s">
        <v>5611</v>
      </c>
      <c r="C5586" s="4" t="s">
        <v>5611</v>
      </c>
      <c r="D5586" s="4" t="s">
        <v>23</v>
      </c>
      <c r="G5586" s="2" t="s">
        <v>24</v>
      </c>
      <c r="H5586" s="2" t="s">
        <v>25</v>
      </c>
      <c r="I5586" s="4" t="s">
        <v>26</v>
      </c>
      <c r="L5586" s="4" t="s">
        <v>27</v>
      </c>
    </row>
    <row r="5587" spans="1:12">
      <c r="A5587" s="4" t="s">
        <v>5612</v>
      </c>
      <c r="C5587" s="4" t="s">
        <v>5612</v>
      </c>
      <c r="D5587" s="4" t="s">
        <v>23</v>
      </c>
      <c r="G5587" s="2" t="s">
        <v>24</v>
      </c>
      <c r="H5587" s="2" t="s">
        <v>25</v>
      </c>
      <c r="I5587" s="4" t="s">
        <v>26</v>
      </c>
      <c r="L5587" s="4" t="s">
        <v>27</v>
      </c>
    </row>
    <row r="5588" spans="1:12">
      <c r="A5588" s="4" t="s">
        <v>5613</v>
      </c>
      <c r="C5588" s="4" t="s">
        <v>5613</v>
      </c>
      <c r="D5588" s="4" t="s">
        <v>23</v>
      </c>
      <c r="G5588" s="2" t="s">
        <v>24</v>
      </c>
      <c r="H5588" s="2" t="s">
        <v>25</v>
      </c>
      <c r="I5588" s="4" t="s">
        <v>26</v>
      </c>
      <c r="L5588" s="4" t="s">
        <v>27</v>
      </c>
    </row>
    <row r="5589" spans="1:12">
      <c r="A5589" s="4" t="s">
        <v>5614</v>
      </c>
      <c r="C5589" s="4" t="s">
        <v>5614</v>
      </c>
      <c r="D5589" s="4" t="s">
        <v>23</v>
      </c>
      <c r="G5589" s="2" t="s">
        <v>24</v>
      </c>
      <c r="H5589" s="2" t="s">
        <v>25</v>
      </c>
      <c r="I5589" s="4" t="s">
        <v>26</v>
      </c>
      <c r="L5589" s="4" t="s">
        <v>27</v>
      </c>
    </row>
    <row r="5590" spans="1:12">
      <c r="A5590" s="4" t="s">
        <v>5615</v>
      </c>
      <c r="C5590" s="4" t="s">
        <v>5615</v>
      </c>
      <c r="D5590" s="4" t="s">
        <v>23</v>
      </c>
      <c r="G5590" s="2" t="s">
        <v>24</v>
      </c>
      <c r="H5590" s="2" t="s">
        <v>25</v>
      </c>
      <c r="I5590" s="4" t="s">
        <v>26</v>
      </c>
      <c r="L5590" s="4" t="s">
        <v>27</v>
      </c>
    </row>
    <row r="5591" spans="1:12">
      <c r="A5591" s="4" t="s">
        <v>5616</v>
      </c>
      <c r="C5591" s="4" t="s">
        <v>5616</v>
      </c>
      <c r="D5591" s="4" t="s">
        <v>23</v>
      </c>
      <c r="G5591" s="2" t="s">
        <v>24</v>
      </c>
      <c r="H5591" s="2" t="s">
        <v>25</v>
      </c>
      <c r="I5591" s="4" t="s">
        <v>26</v>
      </c>
      <c r="L5591" s="4" t="s">
        <v>27</v>
      </c>
    </row>
    <row r="5592" spans="1:12">
      <c r="A5592" s="4" t="s">
        <v>5617</v>
      </c>
      <c r="C5592" s="4" t="s">
        <v>5617</v>
      </c>
      <c r="D5592" s="4" t="s">
        <v>23</v>
      </c>
      <c r="G5592" s="2" t="s">
        <v>24</v>
      </c>
      <c r="H5592" s="2" t="s">
        <v>25</v>
      </c>
      <c r="I5592" s="4" t="s">
        <v>26</v>
      </c>
      <c r="L5592" s="4" t="s">
        <v>27</v>
      </c>
    </row>
    <row r="5593" spans="1:12">
      <c r="A5593" s="4" t="s">
        <v>5618</v>
      </c>
      <c r="C5593" s="4" t="s">
        <v>5618</v>
      </c>
      <c r="D5593" s="4" t="s">
        <v>23</v>
      </c>
      <c r="G5593" s="2" t="s">
        <v>24</v>
      </c>
      <c r="H5593" s="2" t="s">
        <v>25</v>
      </c>
      <c r="I5593" s="4" t="s">
        <v>26</v>
      </c>
      <c r="L5593" s="4" t="s">
        <v>27</v>
      </c>
    </row>
    <row r="5594" spans="1:12">
      <c r="A5594" s="4" t="s">
        <v>5619</v>
      </c>
      <c r="C5594" s="4" t="s">
        <v>5619</v>
      </c>
      <c r="D5594" s="4" t="s">
        <v>23</v>
      </c>
      <c r="G5594" s="2" t="s">
        <v>24</v>
      </c>
      <c r="H5594" s="2" t="s">
        <v>25</v>
      </c>
      <c r="I5594" s="4" t="s">
        <v>26</v>
      </c>
      <c r="L5594" s="4" t="s">
        <v>27</v>
      </c>
    </row>
    <row r="5595" spans="1:12">
      <c r="A5595" s="4" t="s">
        <v>5620</v>
      </c>
      <c r="C5595" s="4" t="s">
        <v>5620</v>
      </c>
      <c r="D5595" s="4" t="s">
        <v>23</v>
      </c>
      <c r="G5595" s="2" t="s">
        <v>24</v>
      </c>
      <c r="H5595" s="2" t="s">
        <v>25</v>
      </c>
      <c r="I5595" s="4" t="s">
        <v>26</v>
      </c>
      <c r="L5595" s="4" t="s">
        <v>27</v>
      </c>
    </row>
    <row r="5596" spans="1:12">
      <c r="A5596" s="4" t="s">
        <v>5621</v>
      </c>
      <c r="C5596" s="4" t="s">
        <v>5621</v>
      </c>
      <c r="D5596" s="4" t="s">
        <v>23</v>
      </c>
      <c r="G5596" s="2" t="s">
        <v>24</v>
      </c>
      <c r="H5596" s="2" t="s">
        <v>25</v>
      </c>
      <c r="I5596" s="4" t="s">
        <v>26</v>
      </c>
      <c r="L5596" s="4" t="s">
        <v>27</v>
      </c>
    </row>
    <row r="5597" spans="1:12">
      <c r="A5597" s="4" t="s">
        <v>5622</v>
      </c>
      <c r="C5597" s="4" t="s">
        <v>5622</v>
      </c>
      <c r="D5597" s="4" t="s">
        <v>23</v>
      </c>
      <c r="G5597" s="2" t="s">
        <v>24</v>
      </c>
      <c r="H5597" s="2" t="s">
        <v>25</v>
      </c>
      <c r="I5597" s="4" t="s">
        <v>26</v>
      </c>
      <c r="L5597" s="4" t="s">
        <v>27</v>
      </c>
    </row>
    <row r="5598" spans="1:12">
      <c r="A5598" s="4" t="s">
        <v>5623</v>
      </c>
      <c r="C5598" s="4" t="s">
        <v>5623</v>
      </c>
      <c r="D5598" s="4" t="s">
        <v>23</v>
      </c>
      <c r="G5598" s="2" t="s">
        <v>24</v>
      </c>
      <c r="H5598" s="2" t="s">
        <v>25</v>
      </c>
      <c r="I5598" s="4" t="s">
        <v>26</v>
      </c>
      <c r="L5598" s="4" t="s">
        <v>27</v>
      </c>
    </row>
    <row r="5599" spans="1:12">
      <c r="A5599" s="4" t="s">
        <v>5624</v>
      </c>
      <c r="C5599" s="4" t="s">
        <v>5624</v>
      </c>
      <c r="D5599" s="4" t="s">
        <v>23</v>
      </c>
      <c r="G5599" s="2" t="s">
        <v>24</v>
      </c>
      <c r="H5599" s="2" t="s">
        <v>25</v>
      </c>
      <c r="I5599" s="4" t="s">
        <v>26</v>
      </c>
      <c r="L5599" s="4" t="s">
        <v>27</v>
      </c>
    </row>
    <row r="5600" spans="1:12">
      <c r="A5600" s="4" t="s">
        <v>5625</v>
      </c>
      <c r="C5600" s="4" t="s">
        <v>5625</v>
      </c>
      <c r="D5600" s="4" t="s">
        <v>23</v>
      </c>
      <c r="G5600" s="2" t="s">
        <v>24</v>
      </c>
      <c r="H5600" s="2" t="s">
        <v>25</v>
      </c>
      <c r="I5600" s="4" t="s">
        <v>26</v>
      </c>
      <c r="L5600" s="4" t="s">
        <v>27</v>
      </c>
    </row>
    <row r="5601" spans="1:12">
      <c r="A5601" s="4" t="s">
        <v>5626</v>
      </c>
      <c r="C5601" s="4" t="s">
        <v>5626</v>
      </c>
      <c r="D5601" s="4" t="s">
        <v>23</v>
      </c>
      <c r="G5601" s="2" t="s">
        <v>24</v>
      </c>
      <c r="H5601" s="2" t="s">
        <v>25</v>
      </c>
      <c r="I5601" s="4" t="s">
        <v>26</v>
      </c>
      <c r="L5601" s="4" t="s">
        <v>27</v>
      </c>
    </row>
    <row r="5602" spans="1:12">
      <c r="A5602" s="4" t="s">
        <v>5627</v>
      </c>
      <c r="C5602" s="4" t="s">
        <v>5627</v>
      </c>
      <c r="D5602" s="4" t="s">
        <v>23</v>
      </c>
      <c r="G5602" s="2" t="s">
        <v>24</v>
      </c>
      <c r="H5602" s="2" t="s">
        <v>25</v>
      </c>
      <c r="I5602" s="4" t="s">
        <v>26</v>
      </c>
      <c r="L5602" s="4" t="s">
        <v>27</v>
      </c>
    </row>
    <row r="5603" spans="1:12">
      <c r="A5603" s="4" t="s">
        <v>5628</v>
      </c>
      <c r="C5603" s="4" t="s">
        <v>5628</v>
      </c>
      <c r="D5603" s="4" t="s">
        <v>23</v>
      </c>
      <c r="G5603" s="2" t="s">
        <v>24</v>
      </c>
      <c r="H5603" s="2" t="s">
        <v>25</v>
      </c>
      <c r="I5603" s="4" t="s">
        <v>26</v>
      </c>
      <c r="L5603" s="4" t="s">
        <v>27</v>
      </c>
    </row>
    <row r="5604" spans="1:12">
      <c r="A5604" s="4" t="s">
        <v>5629</v>
      </c>
      <c r="C5604" s="4" t="s">
        <v>5629</v>
      </c>
      <c r="D5604" s="4" t="s">
        <v>23</v>
      </c>
      <c r="G5604" s="2" t="s">
        <v>24</v>
      </c>
      <c r="H5604" s="2" t="s">
        <v>25</v>
      </c>
      <c r="I5604" s="4" t="s">
        <v>26</v>
      </c>
      <c r="L5604" s="4" t="s">
        <v>27</v>
      </c>
    </row>
    <row r="5605" spans="1:12">
      <c r="A5605" s="4" t="s">
        <v>5630</v>
      </c>
      <c r="C5605" s="4" t="s">
        <v>5630</v>
      </c>
      <c r="D5605" s="4" t="s">
        <v>23</v>
      </c>
      <c r="G5605" s="2" t="s">
        <v>24</v>
      </c>
      <c r="H5605" s="2" t="s">
        <v>25</v>
      </c>
      <c r="I5605" s="4" t="s">
        <v>26</v>
      </c>
      <c r="L5605" s="4" t="s">
        <v>27</v>
      </c>
    </row>
    <row r="5606" spans="1:12">
      <c r="A5606" s="4" t="s">
        <v>5631</v>
      </c>
      <c r="C5606" s="4" t="s">
        <v>5631</v>
      </c>
      <c r="D5606" s="4" t="s">
        <v>23</v>
      </c>
      <c r="G5606" s="2" t="s">
        <v>24</v>
      </c>
      <c r="H5606" s="2" t="s">
        <v>25</v>
      </c>
      <c r="I5606" s="4" t="s">
        <v>26</v>
      </c>
      <c r="L5606" s="4" t="s">
        <v>27</v>
      </c>
    </row>
    <row r="5607" spans="1:12">
      <c r="A5607" s="4" t="s">
        <v>5632</v>
      </c>
      <c r="C5607" s="4" t="s">
        <v>5632</v>
      </c>
      <c r="D5607" s="4" t="s">
        <v>23</v>
      </c>
      <c r="G5607" s="2" t="s">
        <v>24</v>
      </c>
      <c r="H5607" s="2" t="s">
        <v>25</v>
      </c>
      <c r="I5607" s="4" t="s">
        <v>26</v>
      </c>
      <c r="L5607" s="4" t="s">
        <v>27</v>
      </c>
    </row>
    <row r="5608" spans="1:12">
      <c r="A5608" s="4" t="s">
        <v>5633</v>
      </c>
      <c r="C5608" s="4" t="s">
        <v>5633</v>
      </c>
      <c r="D5608" s="4" t="s">
        <v>23</v>
      </c>
      <c r="G5608" s="2" t="s">
        <v>24</v>
      </c>
      <c r="H5608" s="2" t="s">
        <v>25</v>
      </c>
      <c r="I5608" s="4" t="s">
        <v>26</v>
      </c>
      <c r="L5608" s="4" t="s">
        <v>27</v>
      </c>
    </row>
    <row r="5609" spans="1:12">
      <c r="A5609" s="4" t="s">
        <v>5634</v>
      </c>
      <c r="C5609" s="4" t="s">
        <v>5634</v>
      </c>
      <c r="D5609" s="4" t="s">
        <v>23</v>
      </c>
      <c r="G5609" s="2" t="s">
        <v>24</v>
      </c>
      <c r="H5609" s="2" t="s">
        <v>25</v>
      </c>
      <c r="I5609" s="4" t="s">
        <v>26</v>
      </c>
      <c r="L5609" s="4" t="s">
        <v>27</v>
      </c>
    </row>
    <row r="5610" spans="1:12">
      <c r="A5610" s="4" t="s">
        <v>5635</v>
      </c>
      <c r="C5610" s="4" t="s">
        <v>5635</v>
      </c>
      <c r="D5610" s="4" t="s">
        <v>23</v>
      </c>
      <c r="G5610" s="2" t="s">
        <v>24</v>
      </c>
      <c r="H5610" s="2" t="s">
        <v>25</v>
      </c>
      <c r="I5610" s="4" t="s">
        <v>26</v>
      </c>
      <c r="L5610" s="4" t="s">
        <v>27</v>
      </c>
    </row>
    <row r="5611" spans="1:12">
      <c r="A5611" s="4" t="s">
        <v>5636</v>
      </c>
      <c r="C5611" s="4" t="s">
        <v>5636</v>
      </c>
      <c r="D5611" s="4" t="s">
        <v>23</v>
      </c>
      <c r="G5611" s="2" t="s">
        <v>24</v>
      </c>
      <c r="H5611" s="2" t="s">
        <v>25</v>
      </c>
      <c r="I5611" s="4" t="s">
        <v>26</v>
      </c>
      <c r="L5611" s="4" t="s">
        <v>27</v>
      </c>
    </row>
    <row r="5612" spans="1:12">
      <c r="A5612" s="4" t="s">
        <v>5637</v>
      </c>
      <c r="C5612" s="4" t="s">
        <v>5637</v>
      </c>
      <c r="D5612" s="4" t="s">
        <v>23</v>
      </c>
      <c r="G5612" s="2" t="s">
        <v>24</v>
      </c>
      <c r="H5612" s="2" t="s">
        <v>25</v>
      </c>
      <c r="I5612" s="4" t="s">
        <v>26</v>
      </c>
      <c r="L5612" s="4" t="s">
        <v>27</v>
      </c>
    </row>
    <row r="5613" spans="1:12">
      <c r="A5613" s="4" t="s">
        <v>5638</v>
      </c>
      <c r="C5613" s="4" t="s">
        <v>5638</v>
      </c>
      <c r="D5613" s="4" t="s">
        <v>23</v>
      </c>
      <c r="G5613" s="2" t="s">
        <v>24</v>
      </c>
      <c r="H5613" s="2" t="s">
        <v>25</v>
      </c>
      <c r="I5613" s="4" t="s">
        <v>26</v>
      </c>
      <c r="L5613" s="4" t="s">
        <v>27</v>
      </c>
    </row>
    <row r="5614" spans="1:12">
      <c r="A5614" s="4" t="s">
        <v>5639</v>
      </c>
      <c r="C5614" s="4" t="s">
        <v>5639</v>
      </c>
      <c r="D5614" s="4" t="s">
        <v>23</v>
      </c>
      <c r="G5614" s="2" t="s">
        <v>24</v>
      </c>
      <c r="H5614" s="2" t="s">
        <v>25</v>
      </c>
      <c r="I5614" s="4" t="s">
        <v>26</v>
      </c>
      <c r="L5614" s="4" t="s">
        <v>27</v>
      </c>
    </row>
    <row r="5615" spans="1:12">
      <c r="A5615" s="4" t="s">
        <v>5640</v>
      </c>
      <c r="C5615" s="4" t="s">
        <v>5640</v>
      </c>
      <c r="D5615" s="4" t="s">
        <v>23</v>
      </c>
      <c r="G5615" s="2" t="s">
        <v>24</v>
      </c>
      <c r="H5615" s="2" t="s">
        <v>25</v>
      </c>
      <c r="I5615" s="4" t="s">
        <v>26</v>
      </c>
      <c r="L5615" s="4" t="s">
        <v>27</v>
      </c>
    </row>
    <row r="5616" spans="1:12">
      <c r="A5616" s="4" t="s">
        <v>5641</v>
      </c>
      <c r="C5616" s="4" t="s">
        <v>5641</v>
      </c>
      <c r="D5616" s="4" t="s">
        <v>23</v>
      </c>
      <c r="G5616" s="2" t="s">
        <v>24</v>
      </c>
      <c r="H5616" s="2" t="s">
        <v>25</v>
      </c>
      <c r="I5616" s="4" t="s">
        <v>26</v>
      </c>
      <c r="L5616" s="4" t="s">
        <v>27</v>
      </c>
    </row>
    <row r="5617" spans="1:12">
      <c r="A5617" s="4" t="s">
        <v>5642</v>
      </c>
      <c r="C5617" s="4" t="s">
        <v>5642</v>
      </c>
      <c r="D5617" s="4" t="s">
        <v>23</v>
      </c>
      <c r="G5617" s="2" t="s">
        <v>24</v>
      </c>
      <c r="H5617" s="2" t="s">
        <v>25</v>
      </c>
      <c r="I5617" s="4" t="s">
        <v>26</v>
      </c>
      <c r="L5617" s="4" t="s">
        <v>27</v>
      </c>
    </row>
    <row r="5618" spans="1:12">
      <c r="A5618" s="4" t="s">
        <v>5643</v>
      </c>
      <c r="C5618" s="4" t="s">
        <v>5643</v>
      </c>
      <c r="D5618" s="4" t="s">
        <v>23</v>
      </c>
      <c r="G5618" s="2" t="s">
        <v>24</v>
      </c>
      <c r="H5618" s="2" t="s">
        <v>25</v>
      </c>
      <c r="I5618" s="4" t="s">
        <v>26</v>
      </c>
      <c r="L5618" s="4" t="s">
        <v>27</v>
      </c>
    </row>
    <row r="5619" spans="1:12">
      <c r="A5619" s="4" t="s">
        <v>5644</v>
      </c>
      <c r="C5619" s="4" t="s">
        <v>5644</v>
      </c>
      <c r="D5619" s="4" t="s">
        <v>23</v>
      </c>
      <c r="G5619" s="2" t="s">
        <v>24</v>
      </c>
      <c r="H5619" s="2" t="s">
        <v>25</v>
      </c>
      <c r="I5619" s="4" t="s">
        <v>26</v>
      </c>
      <c r="L5619" s="4" t="s">
        <v>27</v>
      </c>
    </row>
    <row r="5620" spans="1:12">
      <c r="A5620" s="4" t="s">
        <v>5645</v>
      </c>
      <c r="C5620" s="4" t="s">
        <v>5645</v>
      </c>
      <c r="D5620" s="4" t="s">
        <v>23</v>
      </c>
      <c r="G5620" s="2" t="s">
        <v>24</v>
      </c>
      <c r="H5620" s="2" t="s">
        <v>25</v>
      </c>
      <c r="I5620" s="4" t="s">
        <v>26</v>
      </c>
      <c r="L5620" s="4" t="s">
        <v>27</v>
      </c>
    </row>
    <row r="5621" spans="1:12">
      <c r="A5621" s="4" t="s">
        <v>5646</v>
      </c>
      <c r="C5621" s="4" t="s">
        <v>5646</v>
      </c>
      <c r="D5621" s="4" t="s">
        <v>23</v>
      </c>
      <c r="G5621" s="2" t="s">
        <v>24</v>
      </c>
      <c r="H5621" s="2" t="s">
        <v>25</v>
      </c>
      <c r="I5621" s="4" t="s">
        <v>26</v>
      </c>
      <c r="L5621" s="4" t="s">
        <v>27</v>
      </c>
    </row>
    <row r="5622" spans="1:12">
      <c r="A5622" s="4" t="s">
        <v>5647</v>
      </c>
      <c r="C5622" s="4" t="s">
        <v>5647</v>
      </c>
      <c r="D5622" s="4" t="s">
        <v>23</v>
      </c>
      <c r="G5622" s="2" t="s">
        <v>24</v>
      </c>
      <c r="H5622" s="2" t="s">
        <v>25</v>
      </c>
      <c r="I5622" s="4" t="s">
        <v>26</v>
      </c>
      <c r="L5622" s="4" t="s">
        <v>27</v>
      </c>
    </row>
    <row r="5623" spans="1:12">
      <c r="A5623" s="4" t="s">
        <v>5648</v>
      </c>
      <c r="C5623" s="4" t="s">
        <v>5648</v>
      </c>
      <c r="D5623" s="4" t="s">
        <v>23</v>
      </c>
      <c r="G5623" s="2" t="s">
        <v>24</v>
      </c>
      <c r="H5623" s="2" t="s">
        <v>25</v>
      </c>
      <c r="I5623" s="4" t="s">
        <v>26</v>
      </c>
      <c r="L5623" s="4" t="s">
        <v>27</v>
      </c>
    </row>
    <row r="5624" spans="1:12">
      <c r="A5624" s="4" t="s">
        <v>5649</v>
      </c>
      <c r="C5624" s="4" t="s">
        <v>5649</v>
      </c>
      <c r="D5624" s="4" t="s">
        <v>23</v>
      </c>
      <c r="G5624" s="2" t="s">
        <v>24</v>
      </c>
      <c r="H5624" s="2" t="s">
        <v>25</v>
      </c>
      <c r="I5624" s="4" t="s">
        <v>26</v>
      </c>
      <c r="L5624" s="4" t="s">
        <v>27</v>
      </c>
    </row>
    <row r="5625" spans="1:12">
      <c r="A5625" s="4" t="s">
        <v>5650</v>
      </c>
      <c r="C5625" s="4" t="s">
        <v>5650</v>
      </c>
      <c r="D5625" s="4" t="s">
        <v>23</v>
      </c>
      <c r="G5625" s="2" t="s">
        <v>24</v>
      </c>
      <c r="H5625" s="2" t="s">
        <v>25</v>
      </c>
      <c r="I5625" s="4" t="s">
        <v>26</v>
      </c>
      <c r="L5625" s="4" t="s">
        <v>27</v>
      </c>
    </row>
    <row r="5626" spans="1:12">
      <c r="A5626" s="4" t="s">
        <v>5651</v>
      </c>
      <c r="C5626" s="4" t="s">
        <v>5651</v>
      </c>
      <c r="D5626" s="4" t="s">
        <v>23</v>
      </c>
      <c r="G5626" s="2" t="s">
        <v>24</v>
      </c>
      <c r="H5626" s="2" t="s">
        <v>25</v>
      </c>
      <c r="I5626" s="4" t="s">
        <v>26</v>
      </c>
      <c r="L5626" s="4" t="s">
        <v>27</v>
      </c>
    </row>
    <row r="5627" spans="1:12">
      <c r="A5627" s="4" t="s">
        <v>5652</v>
      </c>
      <c r="C5627" s="4" t="s">
        <v>5652</v>
      </c>
      <c r="D5627" s="4" t="s">
        <v>23</v>
      </c>
      <c r="G5627" s="2" t="s">
        <v>24</v>
      </c>
      <c r="H5627" s="2" t="s">
        <v>25</v>
      </c>
      <c r="I5627" s="4" t="s">
        <v>26</v>
      </c>
      <c r="L5627" s="4" t="s">
        <v>27</v>
      </c>
    </row>
    <row r="5628" spans="1:12">
      <c r="A5628" s="4" t="s">
        <v>5653</v>
      </c>
      <c r="C5628" s="4" t="s">
        <v>5653</v>
      </c>
      <c r="D5628" s="4" t="s">
        <v>23</v>
      </c>
      <c r="G5628" s="2" t="s">
        <v>24</v>
      </c>
      <c r="H5628" s="2" t="s">
        <v>25</v>
      </c>
      <c r="I5628" s="4" t="s">
        <v>26</v>
      </c>
      <c r="L5628" s="4" t="s">
        <v>27</v>
      </c>
    </row>
    <row r="5629" spans="1:12">
      <c r="A5629" s="4" t="s">
        <v>5654</v>
      </c>
      <c r="C5629" s="4" t="s">
        <v>5654</v>
      </c>
      <c r="D5629" s="4" t="s">
        <v>23</v>
      </c>
      <c r="G5629" s="2" t="s">
        <v>24</v>
      </c>
      <c r="H5629" s="2" t="s">
        <v>25</v>
      </c>
      <c r="I5629" s="4" t="s">
        <v>26</v>
      </c>
      <c r="L5629" s="4" t="s">
        <v>27</v>
      </c>
    </row>
    <row r="5630" spans="1:12">
      <c r="A5630" s="4" t="s">
        <v>5655</v>
      </c>
      <c r="C5630" s="4" t="s">
        <v>5655</v>
      </c>
      <c r="D5630" s="4" t="s">
        <v>23</v>
      </c>
      <c r="G5630" s="2" t="s">
        <v>24</v>
      </c>
      <c r="H5630" s="2" t="s">
        <v>25</v>
      </c>
      <c r="I5630" s="4" t="s">
        <v>26</v>
      </c>
      <c r="L5630" s="4" t="s">
        <v>27</v>
      </c>
    </row>
    <row r="5631" spans="1:12">
      <c r="A5631" s="4" t="s">
        <v>5656</v>
      </c>
      <c r="C5631" s="4" t="s">
        <v>5656</v>
      </c>
      <c r="D5631" s="4" t="s">
        <v>23</v>
      </c>
      <c r="G5631" s="2" t="s">
        <v>24</v>
      </c>
      <c r="H5631" s="2" t="s">
        <v>25</v>
      </c>
      <c r="I5631" s="4" t="s">
        <v>26</v>
      </c>
      <c r="L5631" s="4" t="s">
        <v>27</v>
      </c>
    </row>
    <row r="5632" spans="1:12">
      <c r="A5632" s="4" t="s">
        <v>5657</v>
      </c>
      <c r="C5632" s="4" t="s">
        <v>5657</v>
      </c>
      <c r="D5632" s="4" t="s">
        <v>23</v>
      </c>
      <c r="G5632" s="2" t="s">
        <v>24</v>
      </c>
      <c r="H5632" s="2" t="s">
        <v>25</v>
      </c>
      <c r="I5632" s="4" t="s">
        <v>26</v>
      </c>
      <c r="L5632" s="4" t="s">
        <v>27</v>
      </c>
    </row>
    <row r="5633" spans="1:12">
      <c r="A5633" s="4" t="s">
        <v>5658</v>
      </c>
      <c r="C5633" s="4" t="s">
        <v>5658</v>
      </c>
      <c r="D5633" s="4" t="s">
        <v>23</v>
      </c>
      <c r="G5633" s="2" t="s">
        <v>24</v>
      </c>
      <c r="H5633" s="2" t="s">
        <v>25</v>
      </c>
      <c r="I5633" s="4" t="s">
        <v>26</v>
      </c>
      <c r="L5633" s="4" t="s">
        <v>27</v>
      </c>
    </row>
    <row r="5634" spans="1:12">
      <c r="A5634" s="4" t="s">
        <v>5659</v>
      </c>
      <c r="C5634" s="4" t="s">
        <v>5659</v>
      </c>
      <c r="D5634" s="4" t="s">
        <v>23</v>
      </c>
      <c r="G5634" s="2" t="s">
        <v>24</v>
      </c>
      <c r="H5634" s="2" t="s">
        <v>25</v>
      </c>
      <c r="I5634" s="4" t="s">
        <v>26</v>
      </c>
      <c r="L5634" s="4" t="s">
        <v>27</v>
      </c>
    </row>
    <row r="5635" spans="1:12">
      <c r="A5635" s="4" t="s">
        <v>5660</v>
      </c>
      <c r="C5635" s="4" t="s">
        <v>5660</v>
      </c>
      <c r="D5635" s="4" t="s">
        <v>23</v>
      </c>
      <c r="G5635" s="2" t="s">
        <v>24</v>
      </c>
      <c r="H5635" s="2" t="s">
        <v>25</v>
      </c>
      <c r="I5635" s="4" t="s">
        <v>26</v>
      </c>
      <c r="L5635" s="4" t="s">
        <v>27</v>
      </c>
    </row>
    <row r="5636" spans="1:12">
      <c r="A5636" s="4" t="s">
        <v>5661</v>
      </c>
      <c r="C5636" s="4" t="s">
        <v>5661</v>
      </c>
      <c r="D5636" s="4" t="s">
        <v>23</v>
      </c>
      <c r="G5636" s="2" t="s">
        <v>24</v>
      </c>
      <c r="H5636" s="2" t="s">
        <v>25</v>
      </c>
      <c r="I5636" s="4" t="s">
        <v>26</v>
      </c>
      <c r="L5636" s="4" t="s">
        <v>27</v>
      </c>
    </row>
    <row r="5637" spans="1:12">
      <c r="A5637" s="4" t="s">
        <v>5662</v>
      </c>
      <c r="C5637" s="4" t="s">
        <v>5662</v>
      </c>
      <c r="D5637" s="4" t="s">
        <v>23</v>
      </c>
      <c r="G5637" s="2" t="s">
        <v>24</v>
      </c>
      <c r="H5637" s="2" t="s">
        <v>25</v>
      </c>
      <c r="I5637" s="4" t="s">
        <v>26</v>
      </c>
      <c r="L5637" s="4" t="s">
        <v>27</v>
      </c>
    </row>
    <row r="5638" spans="1:12">
      <c r="A5638" s="4" t="s">
        <v>5663</v>
      </c>
      <c r="C5638" s="4" t="s">
        <v>5663</v>
      </c>
      <c r="D5638" s="4" t="s">
        <v>23</v>
      </c>
      <c r="G5638" s="2" t="s">
        <v>24</v>
      </c>
      <c r="H5638" s="2" t="s">
        <v>25</v>
      </c>
      <c r="I5638" s="4" t="s">
        <v>26</v>
      </c>
      <c r="L5638" s="4" t="s">
        <v>27</v>
      </c>
    </row>
    <row r="5639" spans="1:12">
      <c r="A5639" s="4" t="s">
        <v>5664</v>
      </c>
      <c r="C5639" s="4" t="s">
        <v>5664</v>
      </c>
      <c r="D5639" s="4" t="s">
        <v>23</v>
      </c>
      <c r="G5639" s="2" t="s">
        <v>24</v>
      </c>
      <c r="H5639" s="2" t="s">
        <v>25</v>
      </c>
      <c r="I5639" s="4" t="s">
        <v>26</v>
      </c>
      <c r="L5639" s="4" t="s">
        <v>27</v>
      </c>
    </row>
    <row r="5640" spans="1:12">
      <c r="A5640" s="4" t="s">
        <v>5665</v>
      </c>
      <c r="C5640" s="4" t="s">
        <v>5665</v>
      </c>
      <c r="D5640" s="4" t="s">
        <v>23</v>
      </c>
      <c r="G5640" s="2" t="s">
        <v>24</v>
      </c>
      <c r="H5640" s="2" t="s">
        <v>25</v>
      </c>
      <c r="I5640" s="4" t="s">
        <v>26</v>
      </c>
      <c r="L5640" s="4" t="s">
        <v>27</v>
      </c>
    </row>
    <row r="5641" spans="1:12">
      <c r="A5641" s="4" t="s">
        <v>5666</v>
      </c>
      <c r="C5641" s="4" t="s">
        <v>5666</v>
      </c>
      <c r="D5641" s="4" t="s">
        <v>23</v>
      </c>
      <c r="G5641" s="2" t="s">
        <v>24</v>
      </c>
      <c r="H5641" s="2" t="s">
        <v>25</v>
      </c>
      <c r="I5641" s="4" t="s">
        <v>26</v>
      </c>
      <c r="L5641" s="4" t="s">
        <v>27</v>
      </c>
    </row>
    <row r="5642" spans="1:12">
      <c r="A5642" s="4" t="s">
        <v>5667</v>
      </c>
      <c r="C5642" s="4" t="s">
        <v>5667</v>
      </c>
      <c r="D5642" s="4" t="s">
        <v>23</v>
      </c>
      <c r="G5642" s="2" t="s">
        <v>24</v>
      </c>
      <c r="H5642" s="2" t="s">
        <v>25</v>
      </c>
      <c r="I5642" s="4" t="s">
        <v>26</v>
      </c>
      <c r="L5642" s="4" t="s">
        <v>27</v>
      </c>
    </row>
    <row r="5643" spans="1:12">
      <c r="A5643" s="4" t="s">
        <v>5668</v>
      </c>
      <c r="C5643" s="4" t="s">
        <v>5668</v>
      </c>
      <c r="D5643" s="4" t="s">
        <v>23</v>
      </c>
      <c r="G5643" s="2" t="s">
        <v>24</v>
      </c>
      <c r="H5643" s="2" t="s">
        <v>25</v>
      </c>
      <c r="I5643" s="4" t="s">
        <v>26</v>
      </c>
      <c r="L5643" s="4" t="s">
        <v>27</v>
      </c>
    </row>
    <row r="5644" spans="1:12">
      <c r="A5644" s="4" t="s">
        <v>5669</v>
      </c>
      <c r="C5644" s="4" t="s">
        <v>5669</v>
      </c>
      <c r="D5644" s="4" t="s">
        <v>23</v>
      </c>
      <c r="G5644" s="2" t="s">
        <v>24</v>
      </c>
      <c r="H5644" s="2" t="s">
        <v>25</v>
      </c>
      <c r="I5644" s="4" t="s">
        <v>26</v>
      </c>
      <c r="L5644" s="4" t="s">
        <v>27</v>
      </c>
    </row>
    <row r="5645" spans="1:12">
      <c r="A5645" s="4" t="s">
        <v>5670</v>
      </c>
      <c r="C5645" s="4" t="s">
        <v>5670</v>
      </c>
      <c r="D5645" s="4" t="s">
        <v>23</v>
      </c>
      <c r="G5645" s="2" t="s">
        <v>24</v>
      </c>
      <c r="H5645" s="2" t="s">
        <v>25</v>
      </c>
      <c r="I5645" s="4" t="s">
        <v>26</v>
      </c>
      <c r="L5645" s="4" t="s">
        <v>27</v>
      </c>
    </row>
    <row r="5646" spans="1:12">
      <c r="A5646" s="4" t="s">
        <v>5671</v>
      </c>
      <c r="C5646" s="4" t="s">
        <v>5671</v>
      </c>
      <c r="D5646" s="4" t="s">
        <v>23</v>
      </c>
      <c r="G5646" s="2" t="s">
        <v>24</v>
      </c>
      <c r="H5646" s="2" t="s">
        <v>25</v>
      </c>
      <c r="I5646" s="4" t="s">
        <v>26</v>
      </c>
      <c r="L5646" s="4" t="s">
        <v>27</v>
      </c>
    </row>
    <row r="5647" spans="1:12">
      <c r="A5647" s="4" t="s">
        <v>5672</v>
      </c>
      <c r="C5647" s="4" t="s">
        <v>5672</v>
      </c>
      <c r="D5647" s="4" t="s">
        <v>23</v>
      </c>
      <c r="G5647" s="2" t="s">
        <v>24</v>
      </c>
      <c r="H5647" s="2" t="s">
        <v>25</v>
      </c>
      <c r="I5647" s="4" t="s">
        <v>26</v>
      </c>
      <c r="L5647" s="4" t="s">
        <v>27</v>
      </c>
    </row>
    <row r="5648" spans="1:12">
      <c r="A5648" s="4" t="s">
        <v>5673</v>
      </c>
      <c r="C5648" s="4" t="s">
        <v>5673</v>
      </c>
      <c r="D5648" s="4" t="s">
        <v>23</v>
      </c>
      <c r="G5648" s="2" t="s">
        <v>24</v>
      </c>
      <c r="H5648" s="2" t="s">
        <v>25</v>
      </c>
      <c r="I5648" s="4" t="s">
        <v>26</v>
      </c>
      <c r="L5648" s="4" t="s">
        <v>27</v>
      </c>
    </row>
    <row r="5649" spans="1:12">
      <c r="A5649" s="4" t="s">
        <v>5674</v>
      </c>
      <c r="C5649" s="4" t="s">
        <v>5674</v>
      </c>
      <c r="D5649" s="4" t="s">
        <v>23</v>
      </c>
      <c r="G5649" s="2" t="s">
        <v>24</v>
      </c>
      <c r="H5649" s="2" t="s">
        <v>25</v>
      </c>
      <c r="I5649" s="4" t="s">
        <v>26</v>
      </c>
      <c r="L5649" s="4" t="s">
        <v>27</v>
      </c>
    </row>
    <row r="5650" spans="1:12">
      <c r="A5650" s="4" t="s">
        <v>5675</v>
      </c>
      <c r="C5650" s="4" t="s">
        <v>5675</v>
      </c>
      <c r="D5650" s="4" t="s">
        <v>23</v>
      </c>
      <c r="G5650" s="2" t="s">
        <v>24</v>
      </c>
      <c r="H5650" s="2" t="s">
        <v>25</v>
      </c>
      <c r="I5650" s="4" t="s">
        <v>26</v>
      </c>
      <c r="L5650" s="4" t="s">
        <v>27</v>
      </c>
    </row>
    <row r="5651" spans="1:12">
      <c r="A5651" s="4" t="s">
        <v>5676</v>
      </c>
      <c r="C5651" s="4" t="s">
        <v>5676</v>
      </c>
      <c r="D5651" s="4" t="s">
        <v>23</v>
      </c>
      <c r="G5651" s="2" t="s">
        <v>24</v>
      </c>
      <c r="H5651" s="2" t="s">
        <v>25</v>
      </c>
      <c r="I5651" s="4" t="s">
        <v>26</v>
      </c>
      <c r="L5651" s="4" t="s">
        <v>27</v>
      </c>
    </row>
    <row r="5652" spans="1:12">
      <c r="A5652" s="4" t="s">
        <v>5677</v>
      </c>
      <c r="C5652" s="4" t="s">
        <v>5677</v>
      </c>
      <c r="D5652" s="4" t="s">
        <v>23</v>
      </c>
      <c r="G5652" s="2" t="s">
        <v>24</v>
      </c>
      <c r="H5652" s="2" t="s">
        <v>25</v>
      </c>
      <c r="I5652" s="4" t="s">
        <v>26</v>
      </c>
      <c r="L5652" s="4" t="s">
        <v>27</v>
      </c>
    </row>
    <row r="5653" spans="1:12">
      <c r="A5653" s="4" t="s">
        <v>5678</v>
      </c>
      <c r="C5653" s="4" t="s">
        <v>5678</v>
      </c>
      <c r="D5653" s="4" t="s">
        <v>23</v>
      </c>
      <c r="G5653" s="2" t="s">
        <v>24</v>
      </c>
      <c r="H5653" s="2" t="s">
        <v>25</v>
      </c>
      <c r="I5653" s="4" t="s">
        <v>26</v>
      </c>
      <c r="L5653" s="4" t="s">
        <v>27</v>
      </c>
    </row>
    <row r="5654" spans="1:12">
      <c r="A5654" s="4" t="s">
        <v>5679</v>
      </c>
      <c r="C5654" s="4" t="s">
        <v>5679</v>
      </c>
      <c r="D5654" s="4" t="s">
        <v>23</v>
      </c>
      <c r="G5654" s="2" t="s">
        <v>24</v>
      </c>
      <c r="H5654" s="2" t="s">
        <v>25</v>
      </c>
      <c r="I5654" s="4" t="s">
        <v>26</v>
      </c>
      <c r="L5654" s="4" t="s">
        <v>27</v>
      </c>
    </row>
    <row r="5655" spans="1:12">
      <c r="A5655" s="4" t="s">
        <v>5680</v>
      </c>
      <c r="C5655" s="4" t="s">
        <v>5680</v>
      </c>
      <c r="D5655" s="4" t="s">
        <v>23</v>
      </c>
      <c r="G5655" s="2" t="s">
        <v>24</v>
      </c>
      <c r="H5655" s="2" t="s">
        <v>25</v>
      </c>
      <c r="I5655" s="4" t="s">
        <v>26</v>
      </c>
      <c r="L5655" s="4" t="s">
        <v>27</v>
      </c>
    </row>
    <row r="5656" spans="1:12">
      <c r="A5656" s="4" t="s">
        <v>5681</v>
      </c>
      <c r="C5656" s="4" t="s">
        <v>5681</v>
      </c>
      <c r="D5656" s="4" t="s">
        <v>23</v>
      </c>
      <c r="G5656" s="2" t="s">
        <v>24</v>
      </c>
      <c r="H5656" s="2" t="s">
        <v>25</v>
      </c>
      <c r="I5656" s="4" t="s">
        <v>26</v>
      </c>
      <c r="L5656" s="4" t="s">
        <v>27</v>
      </c>
    </row>
    <row r="5657" spans="1:12">
      <c r="A5657" s="4" t="s">
        <v>5682</v>
      </c>
      <c r="C5657" s="4" t="s">
        <v>5682</v>
      </c>
      <c r="D5657" s="4" t="s">
        <v>23</v>
      </c>
      <c r="G5657" s="2" t="s">
        <v>24</v>
      </c>
      <c r="H5657" s="2" t="s">
        <v>25</v>
      </c>
      <c r="I5657" s="4" t="s">
        <v>26</v>
      </c>
      <c r="L5657" s="4" t="s">
        <v>27</v>
      </c>
    </row>
    <row r="5658" spans="1:12">
      <c r="A5658" s="4" t="s">
        <v>5683</v>
      </c>
      <c r="C5658" s="4" t="s">
        <v>5683</v>
      </c>
      <c r="D5658" s="4" t="s">
        <v>23</v>
      </c>
      <c r="G5658" s="2" t="s">
        <v>24</v>
      </c>
      <c r="H5658" s="2" t="s">
        <v>25</v>
      </c>
      <c r="I5658" s="4" t="s">
        <v>26</v>
      </c>
      <c r="L5658" s="4" t="s">
        <v>27</v>
      </c>
    </row>
    <row r="5659" spans="1:12">
      <c r="A5659" s="4" t="s">
        <v>5684</v>
      </c>
      <c r="C5659" s="4" t="s">
        <v>5684</v>
      </c>
      <c r="D5659" s="4" t="s">
        <v>23</v>
      </c>
      <c r="G5659" s="2" t="s">
        <v>24</v>
      </c>
      <c r="H5659" s="2" t="s">
        <v>25</v>
      </c>
      <c r="I5659" s="4" t="s">
        <v>26</v>
      </c>
      <c r="L5659" s="4" t="s">
        <v>27</v>
      </c>
    </row>
    <row r="5660" spans="1:12">
      <c r="A5660" s="4" t="s">
        <v>5685</v>
      </c>
      <c r="C5660" s="4" t="s">
        <v>5685</v>
      </c>
      <c r="D5660" s="4" t="s">
        <v>23</v>
      </c>
      <c r="G5660" s="2" t="s">
        <v>24</v>
      </c>
      <c r="H5660" s="2" t="s">
        <v>25</v>
      </c>
      <c r="I5660" s="4" t="s">
        <v>26</v>
      </c>
      <c r="L5660" s="4" t="s">
        <v>27</v>
      </c>
    </row>
    <row r="5661" spans="1:12">
      <c r="A5661" s="4" t="s">
        <v>5686</v>
      </c>
      <c r="C5661" s="4" t="s">
        <v>5686</v>
      </c>
      <c r="D5661" s="4" t="s">
        <v>23</v>
      </c>
      <c r="G5661" s="2" t="s">
        <v>24</v>
      </c>
      <c r="H5661" s="2" t="s">
        <v>25</v>
      </c>
      <c r="I5661" s="4" t="s">
        <v>26</v>
      </c>
      <c r="L5661" s="4" t="s">
        <v>27</v>
      </c>
    </row>
    <row r="5662" spans="1:12">
      <c r="A5662" s="4" t="s">
        <v>5687</v>
      </c>
      <c r="C5662" s="4" t="s">
        <v>5687</v>
      </c>
      <c r="D5662" s="4" t="s">
        <v>23</v>
      </c>
      <c r="G5662" s="2" t="s">
        <v>24</v>
      </c>
      <c r="H5662" s="2" t="s">
        <v>25</v>
      </c>
      <c r="I5662" s="4" t="s">
        <v>26</v>
      </c>
      <c r="L5662" s="4" t="s">
        <v>27</v>
      </c>
    </row>
    <row r="5663" spans="1:12">
      <c r="A5663" s="4" t="s">
        <v>5688</v>
      </c>
      <c r="C5663" s="4" t="s">
        <v>5688</v>
      </c>
      <c r="D5663" s="4" t="s">
        <v>23</v>
      </c>
      <c r="G5663" s="2" t="s">
        <v>24</v>
      </c>
      <c r="H5663" s="2" t="s">
        <v>25</v>
      </c>
      <c r="I5663" s="4" t="s">
        <v>26</v>
      </c>
      <c r="L5663" s="4" t="s">
        <v>27</v>
      </c>
    </row>
    <row r="5664" spans="1:12">
      <c r="A5664" s="4" t="s">
        <v>5689</v>
      </c>
      <c r="C5664" s="4" t="s">
        <v>5689</v>
      </c>
      <c r="D5664" s="4" t="s">
        <v>23</v>
      </c>
      <c r="G5664" s="2" t="s">
        <v>24</v>
      </c>
      <c r="H5664" s="2" t="s">
        <v>25</v>
      </c>
      <c r="I5664" s="4" t="s">
        <v>26</v>
      </c>
      <c r="L5664" s="4" t="s">
        <v>27</v>
      </c>
    </row>
    <row r="5665" spans="1:12">
      <c r="A5665" s="4" t="s">
        <v>5690</v>
      </c>
      <c r="C5665" s="4" t="s">
        <v>5690</v>
      </c>
      <c r="D5665" s="4" t="s">
        <v>23</v>
      </c>
      <c r="G5665" s="2" t="s">
        <v>24</v>
      </c>
      <c r="H5665" s="2" t="s">
        <v>25</v>
      </c>
      <c r="I5665" s="4" t="s">
        <v>26</v>
      </c>
      <c r="L5665" s="4" t="s">
        <v>27</v>
      </c>
    </row>
    <row r="5666" spans="1:12">
      <c r="A5666" s="4" t="s">
        <v>5691</v>
      </c>
      <c r="C5666" s="4" t="s">
        <v>5691</v>
      </c>
      <c r="D5666" s="4" t="s">
        <v>23</v>
      </c>
      <c r="G5666" s="2" t="s">
        <v>24</v>
      </c>
      <c r="H5666" s="2" t="s">
        <v>25</v>
      </c>
      <c r="I5666" s="4" t="s">
        <v>26</v>
      </c>
      <c r="L5666" s="4" t="s">
        <v>27</v>
      </c>
    </row>
    <row r="5667" spans="1:12">
      <c r="A5667" s="4" t="s">
        <v>5692</v>
      </c>
      <c r="C5667" s="4" t="s">
        <v>5692</v>
      </c>
      <c r="D5667" s="4" t="s">
        <v>23</v>
      </c>
      <c r="G5667" s="2" t="s">
        <v>24</v>
      </c>
      <c r="H5667" s="2" t="s">
        <v>25</v>
      </c>
      <c r="I5667" s="4" t="s">
        <v>26</v>
      </c>
      <c r="L5667" s="4" t="s">
        <v>27</v>
      </c>
    </row>
    <row r="5668" spans="1:12">
      <c r="A5668" s="4" t="s">
        <v>5693</v>
      </c>
      <c r="C5668" s="4" t="s">
        <v>5693</v>
      </c>
      <c r="D5668" s="4" t="s">
        <v>23</v>
      </c>
      <c r="G5668" s="2" t="s">
        <v>24</v>
      </c>
      <c r="H5668" s="2" t="s">
        <v>25</v>
      </c>
      <c r="I5668" s="4" t="s">
        <v>26</v>
      </c>
      <c r="L5668" s="4" t="s">
        <v>27</v>
      </c>
    </row>
    <row r="5669" spans="1:12">
      <c r="A5669" s="4" t="s">
        <v>5694</v>
      </c>
      <c r="C5669" s="4" t="s">
        <v>5694</v>
      </c>
      <c r="D5669" s="4" t="s">
        <v>23</v>
      </c>
      <c r="G5669" s="2" t="s">
        <v>24</v>
      </c>
      <c r="H5669" s="2" t="s">
        <v>25</v>
      </c>
      <c r="I5669" s="4" t="s">
        <v>26</v>
      </c>
      <c r="L5669" s="4" t="s">
        <v>27</v>
      </c>
    </row>
    <row r="5670" spans="1:12">
      <c r="A5670" s="4" t="s">
        <v>5695</v>
      </c>
      <c r="C5670" s="4" t="s">
        <v>5695</v>
      </c>
      <c r="D5670" s="4" t="s">
        <v>23</v>
      </c>
      <c r="G5670" s="2" t="s">
        <v>24</v>
      </c>
      <c r="H5670" s="2" t="s">
        <v>25</v>
      </c>
      <c r="I5670" s="4" t="s">
        <v>26</v>
      </c>
      <c r="L5670" s="4" t="s">
        <v>27</v>
      </c>
    </row>
    <row r="5671" spans="1:12">
      <c r="A5671" s="4" t="s">
        <v>5696</v>
      </c>
      <c r="C5671" s="4" t="s">
        <v>5696</v>
      </c>
      <c r="D5671" s="4" t="s">
        <v>23</v>
      </c>
      <c r="G5671" s="2" t="s">
        <v>24</v>
      </c>
      <c r="H5671" s="2" t="s">
        <v>25</v>
      </c>
      <c r="I5671" s="4" t="s">
        <v>26</v>
      </c>
      <c r="L5671" s="4" t="s">
        <v>27</v>
      </c>
    </row>
    <row r="5672" spans="1:12">
      <c r="A5672" s="4" t="s">
        <v>5697</v>
      </c>
      <c r="C5672" s="4" t="s">
        <v>5697</v>
      </c>
      <c r="D5672" s="4" t="s">
        <v>23</v>
      </c>
      <c r="G5672" s="2" t="s">
        <v>24</v>
      </c>
      <c r="H5672" s="2" t="s">
        <v>25</v>
      </c>
      <c r="I5672" s="4" t="s">
        <v>26</v>
      </c>
      <c r="L5672" s="4" t="s">
        <v>27</v>
      </c>
    </row>
    <row r="5673" spans="1:12">
      <c r="A5673" s="4" t="s">
        <v>5698</v>
      </c>
      <c r="C5673" s="4" t="s">
        <v>5698</v>
      </c>
      <c r="D5673" s="4" t="s">
        <v>23</v>
      </c>
      <c r="G5673" s="2" t="s">
        <v>24</v>
      </c>
      <c r="H5673" s="2" t="s">
        <v>25</v>
      </c>
      <c r="I5673" s="4" t="s">
        <v>26</v>
      </c>
      <c r="L5673" s="4" t="s">
        <v>27</v>
      </c>
    </row>
    <row r="5674" spans="1:12">
      <c r="A5674" s="4" t="s">
        <v>5699</v>
      </c>
      <c r="C5674" s="4" t="s">
        <v>5699</v>
      </c>
      <c r="D5674" s="4" t="s">
        <v>23</v>
      </c>
      <c r="G5674" s="2" t="s">
        <v>24</v>
      </c>
      <c r="H5674" s="2" t="s">
        <v>25</v>
      </c>
      <c r="I5674" s="4" t="s">
        <v>26</v>
      </c>
      <c r="L5674" s="4" t="s">
        <v>27</v>
      </c>
    </row>
    <row r="5675" spans="1:12">
      <c r="A5675" s="4" t="s">
        <v>5700</v>
      </c>
      <c r="C5675" s="4" t="s">
        <v>5700</v>
      </c>
      <c r="D5675" s="4" t="s">
        <v>23</v>
      </c>
      <c r="G5675" s="2" t="s">
        <v>24</v>
      </c>
      <c r="H5675" s="2" t="s">
        <v>25</v>
      </c>
      <c r="I5675" s="4" t="s">
        <v>26</v>
      </c>
      <c r="L5675" s="4" t="s">
        <v>27</v>
      </c>
    </row>
    <row r="5676" spans="1:12">
      <c r="A5676" s="4" t="s">
        <v>5701</v>
      </c>
      <c r="C5676" s="4" t="s">
        <v>5701</v>
      </c>
      <c r="D5676" s="4" t="s">
        <v>23</v>
      </c>
      <c r="G5676" s="2" t="s">
        <v>24</v>
      </c>
      <c r="H5676" s="2" t="s">
        <v>25</v>
      </c>
      <c r="I5676" s="4" t="s">
        <v>26</v>
      </c>
      <c r="L5676" s="4" t="s">
        <v>27</v>
      </c>
    </row>
    <row r="5677" spans="1:12">
      <c r="A5677" s="4" t="s">
        <v>5702</v>
      </c>
      <c r="C5677" s="4" t="s">
        <v>5702</v>
      </c>
      <c r="D5677" s="4" t="s">
        <v>23</v>
      </c>
      <c r="G5677" s="2" t="s">
        <v>24</v>
      </c>
      <c r="H5677" s="2" t="s">
        <v>25</v>
      </c>
      <c r="I5677" s="4" t="s">
        <v>26</v>
      </c>
      <c r="L5677" s="4" t="s">
        <v>27</v>
      </c>
    </row>
    <row r="5678" spans="1:12">
      <c r="A5678" s="4" t="s">
        <v>5703</v>
      </c>
      <c r="C5678" s="4" t="s">
        <v>5703</v>
      </c>
      <c r="D5678" s="4" t="s">
        <v>23</v>
      </c>
      <c r="G5678" s="2" t="s">
        <v>24</v>
      </c>
      <c r="H5678" s="2" t="s">
        <v>25</v>
      </c>
      <c r="I5678" s="4" t="s">
        <v>26</v>
      </c>
      <c r="L5678" s="4" t="s">
        <v>27</v>
      </c>
    </row>
    <row r="5679" spans="1:12">
      <c r="A5679" s="4" t="s">
        <v>5704</v>
      </c>
      <c r="C5679" s="4" t="s">
        <v>5704</v>
      </c>
      <c r="D5679" s="4" t="s">
        <v>23</v>
      </c>
      <c r="G5679" s="2" t="s">
        <v>24</v>
      </c>
      <c r="H5679" s="2" t="s">
        <v>25</v>
      </c>
      <c r="I5679" s="4" t="s">
        <v>26</v>
      </c>
      <c r="L5679" s="4" t="s">
        <v>27</v>
      </c>
    </row>
    <row r="5680" spans="1:12">
      <c r="A5680" s="4" t="s">
        <v>5705</v>
      </c>
      <c r="C5680" s="4" t="s">
        <v>5705</v>
      </c>
      <c r="D5680" s="4" t="s">
        <v>23</v>
      </c>
      <c r="G5680" s="2" t="s">
        <v>24</v>
      </c>
      <c r="H5680" s="2" t="s">
        <v>25</v>
      </c>
      <c r="I5680" s="4" t="s">
        <v>26</v>
      </c>
      <c r="L5680" s="4" t="s">
        <v>27</v>
      </c>
    </row>
    <row r="5681" spans="1:12">
      <c r="A5681" s="4" t="s">
        <v>5706</v>
      </c>
      <c r="C5681" s="4" t="s">
        <v>5706</v>
      </c>
      <c r="D5681" s="4" t="s">
        <v>23</v>
      </c>
      <c r="G5681" s="2" t="s">
        <v>24</v>
      </c>
      <c r="H5681" s="2" t="s">
        <v>25</v>
      </c>
      <c r="I5681" s="4" t="s">
        <v>26</v>
      </c>
      <c r="L5681" s="4" t="s">
        <v>27</v>
      </c>
    </row>
    <row r="5682" spans="1:12">
      <c r="A5682" s="4" t="s">
        <v>5707</v>
      </c>
      <c r="C5682" s="4" t="s">
        <v>5707</v>
      </c>
      <c r="D5682" s="4" t="s">
        <v>23</v>
      </c>
      <c r="G5682" s="2" t="s">
        <v>24</v>
      </c>
      <c r="H5682" s="2" t="s">
        <v>25</v>
      </c>
      <c r="I5682" s="4" t="s">
        <v>26</v>
      </c>
      <c r="L5682" s="4" t="s">
        <v>27</v>
      </c>
    </row>
    <row r="5683" spans="1:12">
      <c r="A5683" s="4" t="s">
        <v>5708</v>
      </c>
      <c r="C5683" s="4" t="s">
        <v>5708</v>
      </c>
      <c r="D5683" s="4" t="s">
        <v>23</v>
      </c>
      <c r="G5683" s="2" t="s">
        <v>24</v>
      </c>
      <c r="H5683" s="2" t="s">
        <v>25</v>
      </c>
      <c r="I5683" s="4" t="s">
        <v>26</v>
      </c>
      <c r="L5683" s="4" t="s">
        <v>27</v>
      </c>
    </row>
    <row r="5684" spans="1:12">
      <c r="A5684" s="4" t="s">
        <v>5709</v>
      </c>
      <c r="C5684" s="4" t="s">
        <v>5709</v>
      </c>
      <c r="D5684" s="4" t="s">
        <v>23</v>
      </c>
      <c r="G5684" s="2" t="s">
        <v>24</v>
      </c>
      <c r="H5684" s="2" t="s">
        <v>25</v>
      </c>
      <c r="I5684" s="4" t="s">
        <v>26</v>
      </c>
      <c r="L5684" s="4" t="s">
        <v>27</v>
      </c>
    </row>
    <row r="5685" spans="1:12">
      <c r="A5685" s="4" t="s">
        <v>5710</v>
      </c>
      <c r="C5685" s="4" t="s">
        <v>5710</v>
      </c>
      <c r="D5685" s="4" t="s">
        <v>23</v>
      </c>
      <c r="G5685" s="2" t="s">
        <v>24</v>
      </c>
      <c r="H5685" s="2" t="s">
        <v>25</v>
      </c>
      <c r="I5685" s="4" t="s">
        <v>26</v>
      </c>
      <c r="L5685" s="4" t="s">
        <v>27</v>
      </c>
    </row>
    <row r="5686" spans="1:12">
      <c r="A5686" s="4" t="s">
        <v>5711</v>
      </c>
      <c r="C5686" s="4" t="s">
        <v>5711</v>
      </c>
      <c r="D5686" s="4" t="s">
        <v>23</v>
      </c>
      <c r="G5686" s="2" t="s">
        <v>24</v>
      </c>
      <c r="H5686" s="2" t="s">
        <v>25</v>
      </c>
      <c r="I5686" s="4" t="s">
        <v>26</v>
      </c>
      <c r="L5686" s="4" t="s">
        <v>27</v>
      </c>
    </row>
    <row r="5687" spans="1:12">
      <c r="A5687" s="4" t="s">
        <v>5712</v>
      </c>
      <c r="C5687" s="4" t="s">
        <v>5712</v>
      </c>
      <c r="D5687" s="4" t="s">
        <v>23</v>
      </c>
      <c r="G5687" s="2" t="s">
        <v>24</v>
      </c>
      <c r="H5687" s="2" t="s">
        <v>25</v>
      </c>
      <c r="I5687" s="4" t="s">
        <v>26</v>
      </c>
      <c r="L5687" s="4" t="s">
        <v>27</v>
      </c>
    </row>
    <row r="5688" spans="1:12">
      <c r="A5688" s="4" t="s">
        <v>5713</v>
      </c>
      <c r="C5688" s="4" t="s">
        <v>5713</v>
      </c>
      <c r="D5688" s="4" t="s">
        <v>23</v>
      </c>
      <c r="G5688" s="2" t="s">
        <v>24</v>
      </c>
      <c r="H5688" s="2" t="s">
        <v>25</v>
      </c>
      <c r="I5688" s="4" t="s">
        <v>26</v>
      </c>
      <c r="L5688" s="4" t="s">
        <v>27</v>
      </c>
    </row>
    <row r="5689" spans="1:12">
      <c r="A5689" s="4" t="s">
        <v>5714</v>
      </c>
      <c r="C5689" s="4" t="s">
        <v>5714</v>
      </c>
      <c r="D5689" s="4" t="s">
        <v>23</v>
      </c>
      <c r="G5689" s="2" t="s">
        <v>24</v>
      </c>
      <c r="H5689" s="2" t="s">
        <v>25</v>
      </c>
      <c r="I5689" s="4" t="s">
        <v>26</v>
      </c>
      <c r="L5689" s="4" t="s">
        <v>27</v>
      </c>
    </row>
    <row r="5690" spans="1:12">
      <c r="A5690" s="4" t="s">
        <v>5715</v>
      </c>
      <c r="C5690" s="4" t="s">
        <v>5715</v>
      </c>
      <c r="D5690" s="4" t="s">
        <v>23</v>
      </c>
      <c r="G5690" s="2" t="s">
        <v>24</v>
      </c>
      <c r="H5690" s="2" t="s">
        <v>25</v>
      </c>
      <c r="I5690" s="4" t="s">
        <v>26</v>
      </c>
      <c r="L5690" s="4" t="s">
        <v>27</v>
      </c>
    </row>
    <row r="5691" spans="1:12">
      <c r="A5691" s="4" t="s">
        <v>5716</v>
      </c>
      <c r="C5691" s="4" t="s">
        <v>5716</v>
      </c>
      <c r="D5691" s="4" t="s">
        <v>23</v>
      </c>
      <c r="G5691" s="2" t="s">
        <v>24</v>
      </c>
      <c r="H5691" s="2" t="s">
        <v>25</v>
      </c>
      <c r="I5691" s="4" t="s">
        <v>26</v>
      </c>
      <c r="L5691" s="4" t="s">
        <v>27</v>
      </c>
    </row>
    <row r="5692" spans="1:12">
      <c r="A5692" s="4" t="s">
        <v>5717</v>
      </c>
      <c r="C5692" s="4" t="s">
        <v>5717</v>
      </c>
      <c r="D5692" s="4" t="s">
        <v>23</v>
      </c>
      <c r="G5692" s="2" t="s">
        <v>24</v>
      </c>
      <c r="H5692" s="2" t="s">
        <v>25</v>
      </c>
      <c r="I5692" s="4" t="s">
        <v>26</v>
      </c>
      <c r="L5692" s="4" t="s">
        <v>27</v>
      </c>
    </row>
    <row r="5693" spans="1:12">
      <c r="A5693" s="4" t="s">
        <v>5718</v>
      </c>
      <c r="C5693" s="4" t="s">
        <v>5718</v>
      </c>
      <c r="D5693" s="4" t="s">
        <v>23</v>
      </c>
      <c r="G5693" s="2" t="s">
        <v>24</v>
      </c>
      <c r="H5693" s="2" t="s">
        <v>25</v>
      </c>
      <c r="I5693" s="4" t="s">
        <v>26</v>
      </c>
      <c r="L5693" s="4" t="s">
        <v>27</v>
      </c>
    </row>
    <row r="5694" spans="1:12">
      <c r="A5694" s="4" t="s">
        <v>5719</v>
      </c>
      <c r="C5694" s="4" t="s">
        <v>5719</v>
      </c>
      <c r="D5694" s="4" t="s">
        <v>23</v>
      </c>
      <c r="G5694" s="2" t="s">
        <v>24</v>
      </c>
      <c r="H5694" s="2" t="s">
        <v>25</v>
      </c>
      <c r="I5694" s="4" t="s">
        <v>26</v>
      </c>
      <c r="L5694" s="4" t="s">
        <v>27</v>
      </c>
    </row>
    <row r="5695" spans="1:12">
      <c r="A5695" s="4" t="s">
        <v>5720</v>
      </c>
      <c r="C5695" s="4" t="s">
        <v>5720</v>
      </c>
      <c r="D5695" s="4" t="s">
        <v>23</v>
      </c>
      <c r="G5695" s="2" t="s">
        <v>24</v>
      </c>
      <c r="H5695" s="2" t="s">
        <v>25</v>
      </c>
      <c r="I5695" s="4" t="s">
        <v>26</v>
      </c>
      <c r="L5695" s="4" t="s">
        <v>27</v>
      </c>
    </row>
    <row r="5696" spans="1:12">
      <c r="A5696" s="4" t="s">
        <v>5721</v>
      </c>
      <c r="C5696" s="4" t="s">
        <v>5721</v>
      </c>
      <c r="D5696" s="4" t="s">
        <v>23</v>
      </c>
      <c r="G5696" s="2" t="s">
        <v>24</v>
      </c>
      <c r="H5696" s="2" t="s">
        <v>25</v>
      </c>
      <c r="I5696" s="4" t="s">
        <v>26</v>
      </c>
      <c r="L5696" s="4" t="s">
        <v>27</v>
      </c>
    </row>
    <row r="5697" spans="1:12">
      <c r="A5697" s="4" t="s">
        <v>5722</v>
      </c>
      <c r="C5697" s="4" t="s">
        <v>5722</v>
      </c>
      <c r="D5697" s="4" t="s">
        <v>23</v>
      </c>
      <c r="G5697" s="2" t="s">
        <v>24</v>
      </c>
      <c r="H5697" s="2" t="s">
        <v>25</v>
      </c>
      <c r="I5697" s="4" t="s">
        <v>26</v>
      </c>
      <c r="L5697" s="4" t="s">
        <v>27</v>
      </c>
    </row>
    <row r="5698" spans="1:12">
      <c r="A5698" s="4" t="s">
        <v>5723</v>
      </c>
      <c r="C5698" s="4" t="s">
        <v>5723</v>
      </c>
      <c r="D5698" s="4" t="s">
        <v>23</v>
      </c>
      <c r="G5698" s="2" t="s">
        <v>24</v>
      </c>
      <c r="H5698" s="2" t="s">
        <v>25</v>
      </c>
      <c r="I5698" s="4" t="s">
        <v>26</v>
      </c>
      <c r="L5698" s="4" t="s">
        <v>27</v>
      </c>
    </row>
    <row r="5699" spans="1:12">
      <c r="A5699" s="4" t="s">
        <v>5724</v>
      </c>
      <c r="C5699" s="4" t="s">
        <v>5724</v>
      </c>
      <c r="D5699" s="4" t="s">
        <v>23</v>
      </c>
      <c r="G5699" s="2" t="s">
        <v>24</v>
      </c>
      <c r="H5699" s="2" t="s">
        <v>25</v>
      </c>
      <c r="I5699" s="4" t="s">
        <v>26</v>
      </c>
      <c r="L5699" s="4" t="s">
        <v>27</v>
      </c>
    </row>
    <row r="5700" spans="1:12">
      <c r="A5700" s="4" t="s">
        <v>5725</v>
      </c>
      <c r="C5700" s="4" t="s">
        <v>5725</v>
      </c>
      <c r="D5700" s="4" t="s">
        <v>23</v>
      </c>
      <c r="G5700" s="2" t="s">
        <v>24</v>
      </c>
      <c r="H5700" s="2" t="s">
        <v>25</v>
      </c>
      <c r="I5700" s="4" t="s">
        <v>26</v>
      </c>
      <c r="L5700" s="4" t="s">
        <v>27</v>
      </c>
    </row>
    <row r="5701" spans="1:12">
      <c r="A5701" s="4" t="s">
        <v>5726</v>
      </c>
      <c r="C5701" s="4" t="s">
        <v>5726</v>
      </c>
      <c r="D5701" s="4" t="s">
        <v>23</v>
      </c>
      <c r="G5701" s="2" t="s">
        <v>24</v>
      </c>
      <c r="H5701" s="2" t="s">
        <v>25</v>
      </c>
      <c r="I5701" s="4" t="s">
        <v>26</v>
      </c>
      <c r="L5701" s="4" t="s">
        <v>27</v>
      </c>
    </row>
    <row r="5702" spans="1:12">
      <c r="A5702" s="4" t="s">
        <v>5727</v>
      </c>
      <c r="C5702" s="4" t="s">
        <v>5727</v>
      </c>
      <c r="D5702" s="4" t="s">
        <v>23</v>
      </c>
      <c r="G5702" s="2" t="s">
        <v>24</v>
      </c>
      <c r="H5702" s="2" t="s">
        <v>25</v>
      </c>
      <c r="I5702" s="4" t="s">
        <v>26</v>
      </c>
      <c r="L5702" s="4" t="s">
        <v>27</v>
      </c>
    </row>
    <row r="5703" spans="1:12">
      <c r="A5703" s="4" t="s">
        <v>5728</v>
      </c>
      <c r="C5703" s="4" t="s">
        <v>5728</v>
      </c>
      <c r="D5703" s="4" t="s">
        <v>23</v>
      </c>
      <c r="G5703" s="2" t="s">
        <v>24</v>
      </c>
      <c r="H5703" s="2" t="s">
        <v>25</v>
      </c>
      <c r="I5703" s="4" t="s">
        <v>26</v>
      </c>
      <c r="L5703" s="4" t="s">
        <v>27</v>
      </c>
    </row>
    <row r="5704" spans="1:12">
      <c r="A5704" s="4" t="s">
        <v>5729</v>
      </c>
      <c r="C5704" s="4" t="s">
        <v>5729</v>
      </c>
      <c r="D5704" s="4" t="s">
        <v>23</v>
      </c>
      <c r="G5704" s="2" t="s">
        <v>24</v>
      </c>
      <c r="H5704" s="2" t="s">
        <v>25</v>
      </c>
      <c r="I5704" s="4" t="s">
        <v>26</v>
      </c>
      <c r="L5704" s="4" t="s">
        <v>27</v>
      </c>
    </row>
    <row r="5705" spans="1:12">
      <c r="A5705" s="4" t="s">
        <v>5730</v>
      </c>
      <c r="C5705" s="4" t="s">
        <v>5730</v>
      </c>
      <c r="D5705" s="4" t="s">
        <v>23</v>
      </c>
      <c r="G5705" s="2" t="s">
        <v>24</v>
      </c>
      <c r="H5705" s="2" t="s">
        <v>25</v>
      </c>
      <c r="I5705" s="4" t="s">
        <v>26</v>
      </c>
      <c r="L5705" s="4" t="s">
        <v>27</v>
      </c>
    </row>
    <row r="5706" spans="1:12">
      <c r="A5706" s="4" t="s">
        <v>5731</v>
      </c>
      <c r="C5706" s="4" t="s">
        <v>5731</v>
      </c>
      <c r="D5706" s="4" t="s">
        <v>23</v>
      </c>
      <c r="G5706" s="2" t="s">
        <v>24</v>
      </c>
      <c r="H5706" s="2" t="s">
        <v>25</v>
      </c>
      <c r="I5706" s="4" t="s">
        <v>26</v>
      </c>
      <c r="L5706" s="4" t="s">
        <v>27</v>
      </c>
    </row>
    <row r="5707" spans="1:12">
      <c r="A5707" s="4" t="s">
        <v>5732</v>
      </c>
      <c r="C5707" s="4" t="s">
        <v>5732</v>
      </c>
      <c r="D5707" s="4" t="s">
        <v>23</v>
      </c>
      <c r="G5707" s="2" t="s">
        <v>24</v>
      </c>
      <c r="H5707" s="2" t="s">
        <v>25</v>
      </c>
      <c r="I5707" s="4" t="s">
        <v>26</v>
      </c>
      <c r="L5707" s="4" t="s">
        <v>27</v>
      </c>
    </row>
    <row r="5708" spans="1:12">
      <c r="A5708" s="4" t="s">
        <v>5733</v>
      </c>
      <c r="C5708" s="4" t="s">
        <v>5733</v>
      </c>
      <c r="D5708" s="4" t="s">
        <v>23</v>
      </c>
      <c r="G5708" s="2" t="s">
        <v>24</v>
      </c>
      <c r="H5708" s="2" t="s">
        <v>25</v>
      </c>
      <c r="I5708" s="4" t="s">
        <v>26</v>
      </c>
      <c r="L5708" s="4" t="s">
        <v>27</v>
      </c>
    </row>
    <row r="5709" spans="1:12">
      <c r="A5709" s="4" t="s">
        <v>5734</v>
      </c>
      <c r="C5709" s="4" t="s">
        <v>5734</v>
      </c>
      <c r="D5709" s="4" t="s">
        <v>23</v>
      </c>
      <c r="G5709" s="2" t="s">
        <v>24</v>
      </c>
      <c r="H5709" s="2" t="s">
        <v>25</v>
      </c>
      <c r="I5709" s="4" t="s">
        <v>26</v>
      </c>
      <c r="L5709" s="4" t="s">
        <v>27</v>
      </c>
    </row>
    <row r="5710" spans="1:12">
      <c r="A5710" s="4" t="s">
        <v>5735</v>
      </c>
      <c r="C5710" s="4" t="s">
        <v>5735</v>
      </c>
      <c r="D5710" s="4" t="s">
        <v>23</v>
      </c>
      <c r="G5710" s="2" t="s">
        <v>24</v>
      </c>
      <c r="H5710" s="2" t="s">
        <v>25</v>
      </c>
      <c r="I5710" s="4" t="s">
        <v>26</v>
      </c>
      <c r="L5710" s="4" t="s">
        <v>27</v>
      </c>
    </row>
    <row r="5711" spans="1:12">
      <c r="A5711" s="4" t="s">
        <v>5736</v>
      </c>
      <c r="C5711" s="4" t="s">
        <v>5736</v>
      </c>
      <c r="D5711" s="4" t="s">
        <v>23</v>
      </c>
      <c r="G5711" s="2" t="s">
        <v>24</v>
      </c>
      <c r="H5711" s="2" t="s">
        <v>25</v>
      </c>
      <c r="I5711" s="4" t="s">
        <v>26</v>
      </c>
      <c r="L5711" s="4" t="s">
        <v>27</v>
      </c>
    </row>
    <row r="5712" spans="1:12">
      <c r="A5712" s="4" t="s">
        <v>5737</v>
      </c>
      <c r="C5712" s="4" t="s">
        <v>5737</v>
      </c>
      <c r="D5712" s="4" t="s">
        <v>23</v>
      </c>
      <c r="G5712" s="2" t="s">
        <v>24</v>
      </c>
      <c r="H5712" s="2" t="s">
        <v>25</v>
      </c>
      <c r="I5712" s="4" t="s">
        <v>26</v>
      </c>
      <c r="L5712" s="4" t="s">
        <v>27</v>
      </c>
    </row>
    <row r="5713" spans="1:12">
      <c r="A5713" s="4" t="s">
        <v>5738</v>
      </c>
      <c r="C5713" s="4" t="s">
        <v>5738</v>
      </c>
      <c r="D5713" s="4" t="s">
        <v>23</v>
      </c>
      <c r="G5713" s="2" t="s">
        <v>24</v>
      </c>
      <c r="H5713" s="2" t="s">
        <v>25</v>
      </c>
      <c r="I5713" s="4" t="s">
        <v>26</v>
      </c>
      <c r="L5713" s="4" t="s">
        <v>27</v>
      </c>
    </row>
    <row r="5714" spans="1:12">
      <c r="A5714" s="4" t="s">
        <v>5739</v>
      </c>
      <c r="C5714" s="4" t="s">
        <v>5739</v>
      </c>
      <c r="D5714" s="4" t="s">
        <v>23</v>
      </c>
      <c r="G5714" s="2" t="s">
        <v>24</v>
      </c>
      <c r="H5714" s="2" t="s">
        <v>25</v>
      </c>
      <c r="I5714" s="4" t="s">
        <v>26</v>
      </c>
      <c r="L5714" s="4" t="s">
        <v>27</v>
      </c>
    </row>
    <row r="5715" spans="1:12">
      <c r="A5715" s="4" t="s">
        <v>5740</v>
      </c>
      <c r="C5715" s="4" t="s">
        <v>5740</v>
      </c>
      <c r="D5715" s="4" t="s">
        <v>23</v>
      </c>
      <c r="G5715" s="2" t="s">
        <v>24</v>
      </c>
      <c r="H5715" s="2" t="s">
        <v>25</v>
      </c>
      <c r="I5715" s="4" t="s">
        <v>26</v>
      </c>
      <c r="L5715" s="4" t="s">
        <v>27</v>
      </c>
    </row>
    <row r="5716" spans="1:12">
      <c r="A5716" s="4" t="s">
        <v>5741</v>
      </c>
      <c r="C5716" s="4" t="s">
        <v>5741</v>
      </c>
      <c r="D5716" s="4" t="s">
        <v>23</v>
      </c>
      <c r="G5716" s="2" t="s">
        <v>24</v>
      </c>
      <c r="H5716" s="2" t="s">
        <v>25</v>
      </c>
      <c r="I5716" s="4" t="s">
        <v>26</v>
      </c>
      <c r="L5716" s="4" t="s">
        <v>27</v>
      </c>
    </row>
    <row r="5717" spans="1:12">
      <c r="A5717" s="4" t="s">
        <v>5742</v>
      </c>
      <c r="C5717" s="4" t="s">
        <v>5742</v>
      </c>
      <c r="D5717" s="4" t="s">
        <v>23</v>
      </c>
      <c r="G5717" s="2" t="s">
        <v>24</v>
      </c>
      <c r="H5717" s="2" t="s">
        <v>25</v>
      </c>
      <c r="I5717" s="4" t="s">
        <v>26</v>
      </c>
      <c r="L5717" s="4" t="s">
        <v>27</v>
      </c>
    </row>
    <row r="5718" spans="1:12">
      <c r="A5718" s="4" t="s">
        <v>5743</v>
      </c>
      <c r="C5718" s="4" t="s">
        <v>5743</v>
      </c>
      <c r="D5718" s="4" t="s">
        <v>23</v>
      </c>
      <c r="G5718" s="2" t="s">
        <v>24</v>
      </c>
      <c r="H5718" s="2" t="s">
        <v>25</v>
      </c>
      <c r="I5718" s="4" t="s">
        <v>26</v>
      </c>
      <c r="L5718" s="4" t="s">
        <v>27</v>
      </c>
    </row>
    <row r="5719" spans="1:12">
      <c r="A5719" s="4" t="s">
        <v>5744</v>
      </c>
      <c r="C5719" s="4" t="s">
        <v>5744</v>
      </c>
      <c r="D5719" s="4" t="s">
        <v>23</v>
      </c>
      <c r="G5719" s="2" t="s">
        <v>24</v>
      </c>
      <c r="H5719" s="2" t="s">
        <v>25</v>
      </c>
      <c r="I5719" s="4" t="s">
        <v>26</v>
      </c>
      <c r="L5719" s="4" t="s">
        <v>27</v>
      </c>
    </row>
    <row r="5720" spans="1:12">
      <c r="A5720" s="4" t="s">
        <v>5745</v>
      </c>
      <c r="C5720" s="4" t="s">
        <v>5745</v>
      </c>
      <c r="D5720" s="4" t="s">
        <v>23</v>
      </c>
      <c r="G5720" s="2" t="s">
        <v>24</v>
      </c>
      <c r="H5720" s="2" t="s">
        <v>25</v>
      </c>
      <c r="I5720" s="4" t="s">
        <v>26</v>
      </c>
      <c r="L5720" s="4" t="s">
        <v>27</v>
      </c>
    </row>
    <row r="5721" spans="1:12">
      <c r="A5721" s="4" t="s">
        <v>5746</v>
      </c>
      <c r="C5721" s="4" t="s">
        <v>5746</v>
      </c>
      <c r="D5721" s="4" t="s">
        <v>23</v>
      </c>
      <c r="G5721" s="2" t="s">
        <v>24</v>
      </c>
      <c r="H5721" s="2" t="s">
        <v>25</v>
      </c>
      <c r="I5721" s="4" t="s">
        <v>26</v>
      </c>
      <c r="L5721" s="4" t="s">
        <v>27</v>
      </c>
    </row>
    <row r="5722" spans="1:12">
      <c r="A5722" s="4" t="s">
        <v>5747</v>
      </c>
      <c r="C5722" s="4" t="s">
        <v>5747</v>
      </c>
      <c r="D5722" s="4" t="s">
        <v>23</v>
      </c>
      <c r="G5722" s="2" t="s">
        <v>24</v>
      </c>
      <c r="H5722" s="2" t="s">
        <v>25</v>
      </c>
      <c r="I5722" s="4" t="s">
        <v>26</v>
      </c>
      <c r="L5722" s="4" t="s">
        <v>27</v>
      </c>
    </row>
    <row r="5723" spans="1:12">
      <c r="A5723" s="4" t="s">
        <v>5748</v>
      </c>
      <c r="C5723" s="4" t="s">
        <v>5748</v>
      </c>
      <c r="D5723" s="4" t="s">
        <v>23</v>
      </c>
      <c r="G5723" s="2" t="s">
        <v>24</v>
      </c>
      <c r="H5723" s="2" t="s">
        <v>25</v>
      </c>
      <c r="I5723" s="4" t="s">
        <v>26</v>
      </c>
      <c r="L5723" s="4" t="s">
        <v>27</v>
      </c>
    </row>
    <row r="5724" spans="1:12">
      <c r="A5724" s="4" t="s">
        <v>5749</v>
      </c>
      <c r="C5724" s="4" t="s">
        <v>5749</v>
      </c>
      <c r="D5724" s="4" t="s">
        <v>23</v>
      </c>
      <c r="G5724" s="2" t="s">
        <v>24</v>
      </c>
      <c r="H5724" s="2" t="s">
        <v>25</v>
      </c>
      <c r="I5724" s="4" t="s">
        <v>26</v>
      </c>
      <c r="L5724" s="4" t="s">
        <v>27</v>
      </c>
    </row>
    <row r="5725" spans="1:12">
      <c r="A5725" s="4" t="s">
        <v>5750</v>
      </c>
      <c r="C5725" s="4" t="s">
        <v>5750</v>
      </c>
      <c r="D5725" s="4" t="s">
        <v>23</v>
      </c>
      <c r="G5725" s="2" t="s">
        <v>24</v>
      </c>
      <c r="H5725" s="2" t="s">
        <v>25</v>
      </c>
      <c r="I5725" s="4" t="s">
        <v>26</v>
      </c>
      <c r="L5725" s="4" t="s">
        <v>27</v>
      </c>
    </row>
    <row r="5726" spans="1:12">
      <c r="A5726" s="4" t="s">
        <v>5751</v>
      </c>
      <c r="C5726" s="4" t="s">
        <v>5751</v>
      </c>
      <c r="D5726" s="4" t="s">
        <v>23</v>
      </c>
      <c r="G5726" s="2" t="s">
        <v>24</v>
      </c>
      <c r="H5726" s="2" t="s">
        <v>25</v>
      </c>
      <c r="I5726" s="4" t="s">
        <v>26</v>
      </c>
      <c r="L5726" s="4" t="s">
        <v>27</v>
      </c>
    </row>
    <row r="5727" spans="1:12">
      <c r="A5727" s="4" t="s">
        <v>5752</v>
      </c>
      <c r="C5727" s="4" t="s">
        <v>5752</v>
      </c>
      <c r="D5727" s="4" t="s">
        <v>23</v>
      </c>
      <c r="G5727" s="2" t="s">
        <v>24</v>
      </c>
      <c r="H5727" s="2" t="s">
        <v>25</v>
      </c>
      <c r="I5727" s="4" t="s">
        <v>26</v>
      </c>
      <c r="L5727" s="4" t="s">
        <v>27</v>
      </c>
    </row>
    <row r="5728" spans="1:12">
      <c r="A5728" s="4" t="s">
        <v>5753</v>
      </c>
      <c r="C5728" s="4" t="s">
        <v>5753</v>
      </c>
      <c r="D5728" s="4" t="s">
        <v>23</v>
      </c>
      <c r="G5728" s="2" t="s">
        <v>24</v>
      </c>
      <c r="H5728" s="2" t="s">
        <v>25</v>
      </c>
      <c r="I5728" s="4" t="s">
        <v>26</v>
      </c>
      <c r="L5728" s="4" t="s">
        <v>27</v>
      </c>
    </row>
    <row r="5729" spans="1:12">
      <c r="A5729" s="4" t="s">
        <v>5754</v>
      </c>
      <c r="C5729" s="4" t="s">
        <v>5754</v>
      </c>
      <c r="D5729" s="4" t="s">
        <v>23</v>
      </c>
      <c r="G5729" s="2" t="s">
        <v>24</v>
      </c>
      <c r="H5729" s="2" t="s">
        <v>25</v>
      </c>
      <c r="I5729" s="4" t="s">
        <v>26</v>
      </c>
      <c r="L5729" s="4" t="s">
        <v>27</v>
      </c>
    </row>
    <row r="5730" spans="1:12">
      <c r="A5730" s="4" t="s">
        <v>5755</v>
      </c>
      <c r="C5730" s="4" t="s">
        <v>5755</v>
      </c>
      <c r="D5730" s="4" t="s">
        <v>23</v>
      </c>
      <c r="G5730" s="2" t="s">
        <v>24</v>
      </c>
      <c r="H5730" s="2" t="s">
        <v>25</v>
      </c>
      <c r="I5730" s="4" t="s">
        <v>26</v>
      </c>
      <c r="L5730" s="4" t="s">
        <v>27</v>
      </c>
    </row>
    <row r="5731" spans="1:12">
      <c r="A5731" s="4" t="s">
        <v>5756</v>
      </c>
      <c r="C5731" s="4" t="s">
        <v>5756</v>
      </c>
      <c r="D5731" s="4" t="s">
        <v>23</v>
      </c>
      <c r="G5731" s="2" t="s">
        <v>24</v>
      </c>
      <c r="H5731" s="2" t="s">
        <v>25</v>
      </c>
      <c r="I5731" s="4" t="s">
        <v>26</v>
      </c>
      <c r="L5731" s="4" t="s">
        <v>27</v>
      </c>
    </row>
    <row r="5732" spans="1:12">
      <c r="A5732" s="4" t="s">
        <v>5757</v>
      </c>
      <c r="C5732" s="4" t="s">
        <v>5757</v>
      </c>
      <c r="D5732" s="4" t="s">
        <v>23</v>
      </c>
      <c r="G5732" s="2" t="s">
        <v>24</v>
      </c>
      <c r="H5732" s="2" t="s">
        <v>25</v>
      </c>
      <c r="I5732" s="4" t="s">
        <v>26</v>
      </c>
      <c r="L5732" s="4" t="s">
        <v>27</v>
      </c>
    </row>
    <row r="5733" spans="1:12">
      <c r="A5733" s="4" t="s">
        <v>5758</v>
      </c>
      <c r="C5733" s="4" t="s">
        <v>5758</v>
      </c>
      <c r="D5733" s="4" t="s">
        <v>23</v>
      </c>
      <c r="G5733" s="2" t="s">
        <v>24</v>
      </c>
      <c r="H5733" s="2" t="s">
        <v>25</v>
      </c>
      <c r="I5733" s="4" t="s">
        <v>26</v>
      </c>
      <c r="L5733" s="4" t="s">
        <v>27</v>
      </c>
    </row>
    <row r="5734" spans="1:12">
      <c r="A5734" s="4" t="s">
        <v>5759</v>
      </c>
      <c r="C5734" s="4" t="s">
        <v>5759</v>
      </c>
      <c r="D5734" s="4" t="s">
        <v>23</v>
      </c>
      <c r="G5734" s="2" t="s">
        <v>24</v>
      </c>
      <c r="H5734" s="2" t="s">
        <v>25</v>
      </c>
      <c r="I5734" s="4" t="s">
        <v>26</v>
      </c>
      <c r="L5734" s="4" t="s">
        <v>27</v>
      </c>
    </row>
    <row r="5735" spans="1:12">
      <c r="A5735" s="4" t="s">
        <v>5760</v>
      </c>
      <c r="C5735" s="4" t="s">
        <v>5760</v>
      </c>
      <c r="D5735" s="4" t="s">
        <v>23</v>
      </c>
      <c r="G5735" s="2" t="s">
        <v>24</v>
      </c>
      <c r="H5735" s="2" t="s">
        <v>25</v>
      </c>
      <c r="I5735" s="4" t="s">
        <v>26</v>
      </c>
      <c r="L5735" s="4" t="s">
        <v>27</v>
      </c>
    </row>
    <row r="5736" spans="1:12">
      <c r="A5736" s="4" t="s">
        <v>5761</v>
      </c>
      <c r="C5736" s="4" t="s">
        <v>5761</v>
      </c>
      <c r="D5736" s="4" t="s">
        <v>23</v>
      </c>
      <c r="G5736" s="2" t="s">
        <v>24</v>
      </c>
      <c r="H5736" s="2" t="s">
        <v>25</v>
      </c>
      <c r="I5736" s="4" t="s">
        <v>26</v>
      </c>
      <c r="L5736" s="4" t="s">
        <v>27</v>
      </c>
    </row>
    <row r="5737" spans="1:12">
      <c r="A5737" s="4" t="s">
        <v>5762</v>
      </c>
      <c r="C5737" s="4" t="s">
        <v>5762</v>
      </c>
      <c r="D5737" s="4" t="s">
        <v>23</v>
      </c>
      <c r="G5737" s="2" t="s">
        <v>24</v>
      </c>
      <c r="H5737" s="2" t="s">
        <v>25</v>
      </c>
      <c r="I5737" s="4" t="s">
        <v>26</v>
      </c>
      <c r="L5737" s="4" t="s">
        <v>27</v>
      </c>
    </row>
    <row r="5738" spans="1:12">
      <c r="A5738" s="4" t="s">
        <v>5763</v>
      </c>
      <c r="C5738" s="4" t="s">
        <v>5763</v>
      </c>
      <c r="D5738" s="4" t="s">
        <v>23</v>
      </c>
      <c r="G5738" s="2" t="s">
        <v>24</v>
      </c>
      <c r="H5738" s="2" t="s">
        <v>25</v>
      </c>
      <c r="I5738" s="4" t="s">
        <v>26</v>
      </c>
      <c r="L5738" s="4" t="s">
        <v>27</v>
      </c>
    </row>
    <row r="5739" spans="1:12">
      <c r="A5739" s="4" t="s">
        <v>5764</v>
      </c>
      <c r="C5739" s="4" t="s">
        <v>5764</v>
      </c>
      <c r="D5739" s="4" t="s">
        <v>23</v>
      </c>
      <c r="G5739" s="2" t="s">
        <v>24</v>
      </c>
      <c r="H5739" s="2" t="s">
        <v>25</v>
      </c>
      <c r="I5739" s="4" t="s">
        <v>26</v>
      </c>
      <c r="L5739" s="4" t="s">
        <v>27</v>
      </c>
    </row>
    <row r="5740" spans="1:12">
      <c r="A5740" s="4" t="s">
        <v>5765</v>
      </c>
      <c r="C5740" s="4" t="s">
        <v>5765</v>
      </c>
      <c r="D5740" s="4" t="s">
        <v>23</v>
      </c>
      <c r="G5740" s="2" t="s">
        <v>24</v>
      </c>
      <c r="H5740" s="2" t="s">
        <v>25</v>
      </c>
      <c r="I5740" s="4" t="s">
        <v>26</v>
      </c>
      <c r="L5740" s="4" t="s">
        <v>27</v>
      </c>
    </row>
    <row r="5741" spans="1:12">
      <c r="A5741" s="4" t="s">
        <v>5766</v>
      </c>
      <c r="C5741" s="4" t="s">
        <v>5766</v>
      </c>
      <c r="D5741" s="4" t="s">
        <v>23</v>
      </c>
      <c r="G5741" s="2" t="s">
        <v>24</v>
      </c>
      <c r="H5741" s="2" t="s">
        <v>25</v>
      </c>
      <c r="I5741" s="4" t="s">
        <v>26</v>
      </c>
      <c r="L5741" s="4" t="s">
        <v>27</v>
      </c>
    </row>
    <row r="5742" spans="1:12">
      <c r="A5742" s="4" t="s">
        <v>5767</v>
      </c>
      <c r="C5742" s="4" t="s">
        <v>5767</v>
      </c>
      <c r="D5742" s="4" t="s">
        <v>23</v>
      </c>
      <c r="G5742" s="2" t="s">
        <v>24</v>
      </c>
      <c r="H5742" s="2" t="s">
        <v>25</v>
      </c>
      <c r="I5742" s="4" t="s">
        <v>26</v>
      </c>
      <c r="L5742" s="4" t="s">
        <v>27</v>
      </c>
    </row>
    <row r="5743" spans="1:12">
      <c r="A5743" s="4" t="s">
        <v>5768</v>
      </c>
      <c r="C5743" s="4" t="s">
        <v>5768</v>
      </c>
      <c r="D5743" s="4" t="s">
        <v>23</v>
      </c>
      <c r="G5743" s="2" t="s">
        <v>24</v>
      </c>
      <c r="H5743" s="2" t="s">
        <v>25</v>
      </c>
      <c r="I5743" s="4" t="s">
        <v>26</v>
      </c>
      <c r="L5743" s="4" t="s">
        <v>27</v>
      </c>
    </row>
    <row r="5744" spans="1:12">
      <c r="A5744" s="4" t="s">
        <v>5769</v>
      </c>
      <c r="C5744" s="4" t="s">
        <v>5769</v>
      </c>
      <c r="D5744" s="4" t="s">
        <v>23</v>
      </c>
      <c r="G5744" s="2" t="s">
        <v>24</v>
      </c>
      <c r="H5744" s="2" t="s">
        <v>25</v>
      </c>
      <c r="I5744" s="4" t="s">
        <v>26</v>
      </c>
      <c r="L5744" s="4" t="s">
        <v>27</v>
      </c>
    </row>
    <row r="5745" spans="1:12">
      <c r="A5745" s="4" t="s">
        <v>5770</v>
      </c>
      <c r="C5745" s="4" t="s">
        <v>5770</v>
      </c>
      <c r="D5745" s="4" t="s">
        <v>23</v>
      </c>
      <c r="G5745" s="2" t="s">
        <v>24</v>
      </c>
      <c r="H5745" s="2" t="s">
        <v>25</v>
      </c>
      <c r="I5745" s="4" t="s">
        <v>26</v>
      </c>
      <c r="L5745" s="4" t="s">
        <v>27</v>
      </c>
    </row>
    <row r="5746" spans="1:12">
      <c r="A5746" s="4" t="s">
        <v>5771</v>
      </c>
      <c r="C5746" s="4" t="s">
        <v>5771</v>
      </c>
      <c r="D5746" s="4" t="s">
        <v>23</v>
      </c>
      <c r="G5746" s="2" t="s">
        <v>24</v>
      </c>
      <c r="H5746" s="2" t="s">
        <v>25</v>
      </c>
      <c r="I5746" s="4" t="s">
        <v>26</v>
      </c>
      <c r="L5746" s="4" t="s">
        <v>27</v>
      </c>
    </row>
    <row r="5747" spans="1:12">
      <c r="A5747" s="4" t="s">
        <v>5772</v>
      </c>
      <c r="C5747" s="4" t="s">
        <v>5772</v>
      </c>
      <c r="D5747" s="4" t="s">
        <v>23</v>
      </c>
      <c r="G5747" s="2" t="s">
        <v>24</v>
      </c>
      <c r="H5747" s="2" t="s">
        <v>25</v>
      </c>
      <c r="I5747" s="4" t="s">
        <v>26</v>
      </c>
      <c r="L5747" s="4" t="s">
        <v>27</v>
      </c>
    </row>
    <row r="5748" spans="1:12">
      <c r="A5748" s="4" t="s">
        <v>5773</v>
      </c>
      <c r="C5748" s="4" t="s">
        <v>5773</v>
      </c>
      <c r="D5748" s="4" t="s">
        <v>23</v>
      </c>
      <c r="G5748" s="2" t="s">
        <v>24</v>
      </c>
      <c r="H5748" s="2" t="s">
        <v>25</v>
      </c>
      <c r="I5748" s="4" t="s">
        <v>26</v>
      </c>
      <c r="L5748" s="4" t="s">
        <v>27</v>
      </c>
    </row>
    <row r="5749" spans="1:12">
      <c r="A5749" s="4" t="s">
        <v>5774</v>
      </c>
      <c r="C5749" s="4" t="s">
        <v>5774</v>
      </c>
      <c r="D5749" s="4" t="s">
        <v>23</v>
      </c>
      <c r="G5749" s="2" t="s">
        <v>24</v>
      </c>
      <c r="H5749" s="2" t="s">
        <v>25</v>
      </c>
      <c r="I5749" s="4" t="s">
        <v>26</v>
      </c>
      <c r="L5749" s="4" t="s">
        <v>27</v>
      </c>
    </row>
    <row r="5750" spans="1:12">
      <c r="A5750" s="4" t="s">
        <v>5775</v>
      </c>
      <c r="C5750" s="4" t="s">
        <v>5775</v>
      </c>
      <c r="D5750" s="4" t="s">
        <v>23</v>
      </c>
      <c r="G5750" s="2" t="s">
        <v>24</v>
      </c>
      <c r="H5750" s="2" t="s">
        <v>25</v>
      </c>
      <c r="I5750" s="4" t="s">
        <v>26</v>
      </c>
      <c r="L5750" s="4" t="s">
        <v>27</v>
      </c>
    </row>
    <row r="5751" spans="1:12">
      <c r="A5751" s="4" t="s">
        <v>5776</v>
      </c>
      <c r="C5751" s="4" t="s">
        <v>5776</v>
      </c>
      <c r="D5751" s="4" t="s">
        <v>23</v>
      </c>
      <c r="G5751" s="2" t="s">
        <v>24</v>
      </c>
      <c r="H5751" s="2" t="s">
        <v>25</v>
      </c>
      <c r="I5751" s="4" t="s">
        <v>26</v>
      </c>
      <c r="L5751" s="4" t="s">
        <v>27</v>
      </c>
    </row>
    <row r="5752" spans="1:12">
      <c r="A5752" s="4" t="s">
        <v>5777</v>
      </c>
      <c r="C5752" s="4" t="s">
        <v>5777</v>
      </c>
      <c r="D5752" s="4" t="s">
        <v>23</v>
      </c>
      <c r="G5752" s="2" t="s">
        <v>24</v>
      </c>
      <c r="H5752" s="2" t="s">
        <v>25</v>
      </c>
      <c r="I5752" s="4" t="s">
        <v>26</v>
      </c>
      <c r="L5752" s="4" t="s">
        <v>27</v>
      </c>
    </row>
    <row r="5753" spans="1:12">
      <c r="A5753" s="4" t="s">
        <v>5778</v>
      </c>
      <c r="C5753" s="4" t="s">
        <v>5778</v>
      </c>
      <c r="D5753" s="4" t="s">
        <v>23</v>
      </c>
      <c r="G5753" s="2" t="s">
        <v>24</v>
      </c>
      <c r="H5753" s="2" t="s">
        <v>25</v>
      </c>
      <c r="I5753" s="4" t="s">
        <v>26</v>
      </c>
      <c r="L5753" s="4" t="s">
        <v>27</v>
      </c>
    </row>
    <row r="5754" spans="1:12">
      <c r="A5754" s="4" t="s">
        <v>5779</v>
      </c>
      <c r="C5754" s="4" t="s">
        <v>5779</v>
      </c>
      <c r="D5754" s="4" t="s">
        <v>23</v>
      </c>
      <c r="G5754" s="2" t="s">
        <v>24</v>
      </c>
      <c r="H5754" s="2" t="s">
        <v>25</v>
      </c>
      <c r="I5754" s="4" t="s">
        <v>26</v>
      </c>
      <c r="L5754" s="4" t="s">
        <v>27</v>
      </c>
    </row>
    <row r="5755" spans="1:12">
      <c r="A5755" s="4" t="s">
        <v>5780</v>
      </c>
      <c r="C5755" s="4" t="s">
        <v>5780</v>
      </c>
      <c r="D5755" s="4" t="s">
        <v>23</v>
      </c>
      <c r="G5755" s="2" t="s">
        <v>24</v>
      </c>
      <c r="H5755" s="2" t="s">
        <v>25</v>
      </c>
      <c r="I5755" s="4" t="s">
        <v>26</v>
      </c>
      <c r="L5755" s="4" t="s">
        <v>27</v>
      </c>
    </row>
    <row r="5756" spans="1:12">
      <c r="A5756" s="4" t="s">
        <v>5781</v>
      </c>
      <c r="C5756" s="4" t="s">
        <v>5781</v>
      </c>
      <c r="D5756" s="4" t="s">
        <v>23</v>
      </c>
      <c r="G5756" s="2" t="s">
        <v>24</v>
      </c>
      <c r="H5756" s="2" t="s">
        <v>25</v>
      </c>
      <c r="I5756" s="4" t="s">
        <v>26</v>
      </c>
      <c r="L5756" s="4" t="s">
        <v>27</v>
      </c>
    </row>
    <row r="5757" spans="1:12">
      <c r="A5757" s="4" t="s">
        <v>5782</v>
      </c>
      <c r="C5757" s="4" t="s">
        <v>5782</v>
      </c>
      <c r="D5757" s="4" t="s">
        <v>23</v>
      </c>
      <c r="G5757" s="2" t="s">
        <v>24</v>
      </c>
      <c r="H5757" s="2" t="s">
        <v>25</v>
      </c>
      <c r="I5757" s="4" t="s">
        <v>26</v>
      </c>
      <c r="L5757" s="4" t="s">
        <v>27</v>
      </c>
    </row>
    <row r="5758" spans="1:12">
      <c r="A5758" s="4" t="s">
        <v>5783</v>
      </c>
      <c r="C5758" s="4" t="s">
        <v>5783</v>
      </c>
      <c r="D5758" s="4" t="s">
        <v>23</v>
      </c>
      <c r="G5758" s="2" t="s">
        <v>24</v>
      </c>
      <c r="H5758" s="2" t="s">
        <v>25</v>
      </c>
      <c r="I5758" s="4" t="s">
        <v>26</v>
      </c>
      <c r="L5758" s="4" t="s">
        <v>27</v>
      </c>
    </row>
    <row r="5759" spans="1:12">
      <c r="A5759" s="4" t="s">
        <v>5784</v>
      </c>
      <c r="C5759" s="4" t="s">
        <v>5784</v>
      </c>
      <c r="D5759" s="4" t="s">
        <v>23</v>
      </c>
      <c r="G5759" s="2" t="s">
        <v>24</v>
      </c>
      <c r="H5759" s="2" t="s">
        <v>25</v>
      </c>
      <c r="I5759" s="4" t="s">
        <v>26</v>
      </c>
      <c r="L5759" s="4" t="s">
        <v>27</v>
      </c>
    </row>
    <row r="5760" spans="1:12">
      <c r="A5760" s="4" t="s">
        <v>5785</v>
      </c>
      <c r="C5760" s="4" t="s">
        <v>5785</v>
      </c>
      <c r="D5760" s="4" t="s">
        <v>23</v>
      </c>
      <c r="G5760" s="2" t="s">
        <v>24</v>
      </c>
      <c r="H5760" s="2" t="s">
        <v>25</v>
      </c>
      <c r="I5760" s="4" t="s">
        <v>26</v>
      </c>
      <c r="L5760" s="4" t="s">
        <v>27</v>
      </c>
    </row>
    <row r="5761" spans="1:12">
      <c r="A5761" s="4" t="s">
        <v>5786</v>
      </c>
      <c r="C5761" s="4" t="s">
        <v>5786</v>
      </c>
      <c r="D5761" s="4" t="s">
        <v>23</v>
      </c>
      <c r="G5761" s="2" t="s">
        <v>24</v>
      </c>
      <c r="H5761" s="2" t="s">
        <v>25</v>
      </c>
      <c r="I5761" s="4" t="s">
        <v>26</v>
      </c>
      <c r="L5761" s="4" t="s">
        <v>27</v>
      </c>
    </row>
    <row r="5762" spans="1:12">
      <c r="A5762" s="4" t="s">
        <v>5787</v>
      </c>
      <c r="C5762" s="4" t="s">
        <v>5787</v>
      </c>
      <c r="D5762" s="4" t="s">
        <v>23</v>
      </c>
      <c r="G5762" s="2" t="s">
        <v>24</v>
      </c>
      <c r="H5762" s="2" t="s">
        <v>25</v>
      </c>
      <c r="I5762" s="4" t="s">
        <v>26</v>
      </c>
      <c r="L5762" s="4" t="s">
        <v>27</v>
      </c>
    </row>
    <row r="5763" spans="1:12">
      <c r="A5763" s="4" t="s">
        <v>5788</v>
      </c>
      <c r="C5763" s="4" t="s">
        <v>5788</v>
      </c>
      <c r="D5763" s="4" t="s">
        <v>23</v>
      </c>
      <c r="G5763" s="2" t="s">
        <v>24</v>
      </c>
      <c r="H5763" s="2" t="s">
        <v>25</v>
      </c>
      <c r="I5763" s="4" t="s">
        <v>26</v>
      </c>
      <c r="L5763" s="4" t="s">
        <v>27</v>
      </c>
    </row>
    <row r="5764" spans="1:12">
      <c r="A5764" s="4" t="s">
        <v>5789</v>
      </c>
      <c r="C5764" s="4" t="s">
        <v>5789</v>
      </c>
      <c r="D5764" s="4" t="s">
        <v>23</v>
      </c>
      <c r="G5764" s="2" t="s">
        <v>24</v>
      </c>
      <c r="H5764" s="2" t="s">
        <v>25</v>
      </c>
      <c r="I5764" s="4" t="s">
        <v>26</v>
      </c>
      <c r="L5764" s="4" t="s">
        <v>27</v>
      </c>
    </row>
    <row r="5765" spans="1:12">
      <c r="A5765" s="4" t="s">
        <v>5790</v>
      </c>
      <c r="C5765" s="4" t="s">
        <v>5790</v>
      </c>
      <c r="D5765" s="4" t="s">
        <v>23</v>
      </c>
      <c r="G5765" s="2" t="s">
        <v>24</v>
      </c>
      <c r="H5765" s="2" t="s">
        <v>25</v>
      </c>
      <c r="I5765" s="4" t="s">
        <v>26</v>
      </c>
      <c r="L5765" s="4" t="s">
        <v>27</v>
      </c>
    </row>
    <row r="5766" spans="1:12">
      <c r="A5766" s="4" t="s">
        <v>5791</v>
      </c>
      <c r="C5766" s="4" t="s">
        <v>5791</v>
      </c>
      <c r="D5766" s="4" t="s">
        <v>23</v>
      </c>
      <c r="G5766" s="2" t="s">
        <v>24</v>
      </c>
      <c r="H5766" s="2" t="s">
        <v>25</v>
      </c>
      <c r="I5766" s="4" t="s">
        <v>26</v>
      </c>
      <c r="L5766" s="4" t="s">
        <v>27</v>
      </c>
    </row>
    <row r="5767" spans="1:12">
      <c r="A5767" s="4" t="s">
        <v>5792</v>
      </c>
      <c r="C5767" s="4" t="s">
        <v>5792</v>
      </c>
      <c r="D5767" s="4" t="s">
        <v>23</v>
      </c>
      <c r="G5767" s="2" t="s">
        <v>24</v>
      </c>
      <c r="H5767" s="2" t="s">
        <v>25</v>
      </c>
      <c r="I5767" s="4" t="s">
        <v>26</v>
      </c>
      <c r="L5767" s="4" t="s">
        <v>27</v>
      </c>
    </row>
    <row r="5768" spans="1:12">
      <c r="A5768" s="4" t="s">
        <v>5793</v>
      </c>
      <c r="C5768" s="4" t="s">
        <v>5793</v>
      </c>
      <c r="D5768" s="4" t="s">
        <v>23</v>
      </c>
      <c r="G5768" s="2" t="s">
        <v>24</v>
      </c>
      <c r="H5768" s="2" t="s">
        <v>25</v>
      </c>
      <c r="I5768" s="4" t="s">
        <v>26</v>
      </c>
      <c r="L5768" s="4" t="s">
        <v>27</v>
      </c>
    </row>
    <row r="5769" spans="1:12">
      <c r="A5769" s="4" t="s">
        <v>5794</v>
      </c>
      <c r="C5769" s="4" t="s">
        <v>5794</v>
      </c>
      <c r="D5769" s="4" t="s">
        <v>23</v>
      </c>
      <c r="G5769" s="2" t="s">
        <v>24</v>
      </c>
      <c r="H5769" s="2" t="s">
        <v>25</v>
      </c>
      <c r="I5769" s="4" t="s">
        <v>26</v>
      </c>
      <c r="L5769" s="4" t="s">
        <v>27</v>
      </c>
    </row>
    <row r="5770" spans="1:12">
      <c r="A5770" s="4" t="s">
        <v>5795</v>
      </c>
      <c r="C5770" s="4" t="s">
        <v>5795</v>
      </c>
      <c r="D5770" s="4" t="s">
        <v>23</v>
      </c>
      <c r="G5770" s="2" t="s">
        <v>24</v>
      </c>
      <c r="H5770" s="2" t="s">
        <v>25</v>
      </c>
      <c r="I5770" s="4" t="s">
        <v>26</v>
      </c>
      <c r="L5770" s="4" t="s">
        <v>27</v>
      </c>
    </row>
    <row r="5771" spans="1:12">
      <c r="A5771" s="4" t="s">
        <v>5796</v>
      </c>
      <c r="C5771" s="4" t="s">
        <v>5796</v>
      </c>
      <c r="D5771" s="4" t="s">
        <v>23</v>
      </c>
      <c r="G5771" s="2" t="s">
        <v>24</v>
      </c>
      <c r="H5771" s="2" t="s">
        <v>25</v>
      </c>
      <c r="I5771" s="4" t="s">
        <v>26</v>
      </c>
      <c r="L5771" s="4" t="s">
        <v>27</v>
      </c>
    </row>
    <row r="5772" spans="1:12">
      <c r="A5772" s="4" t="s">
        <v>5797</v>
      </c>
      <c r="C5772" s="4" t="s">
        <v>5797</v>
      </c>
      <c r="D5772" s="4" t="s">
        <v>23</v>
      </c>
      <c r="G5772" s="2" t="s">
        <v>24</v>
      </c>
      <c r="H5772" s="2" t="s">
        <v>25</v>
      </c>
      <c r="I5772" s="4" t="s">
        <v>26</v>
      </c>
      <c r="L5772" s="4" t="s">
        <v>27</v>
      </c>
    </row>
    <row r="5773" spans="1:12">
      <c r="A5773" s="4" t="s">
        <v>5798</v>
      </c>
      <c r="C5773" s="4" t="s">
        <v>5798</v>
      </c>
      <c r="D5773" s="4" t="s">
        <v>23</v>
      </c>
      <c r="G5773" s="2" t="s">
        <v>24</v>
      </c>
      <c r="H5773" s="2" t="s">
        <v>25</v>
      </c>
      <c r="I5773" s="4" t="s">
        <v>26</v>
      </c>
      <c r="L5773" s="4" t="s">
        <v>27</v>
      </c>
    </row>
    <row r="5774" spans="1:12">
      <c r="A5774" s="4" t="s">
        <v>5799</v>
      </c>
      <c r="C5774" s="4" t="s">
        <v>5799</v>
      </c>
      <c r="D5774" s="4" t="s">
        <v>23</v>
      </c>
      <c r="G5774" s="2" t="s">
        <v>24</v>
      </c>
      <c r="H5774" s="2" t="s">
        <v>25</v>
      </c>
      <c r="I5774" s="4" t="s">
        <v>26</v>
      </c>
      <c r="L5774" s="4" t="s">
        <v>27</v>
      </c>
    </row>
    <row r="5775" spans="1:12">
      <c r="A5775" s="4" t="s">
        <v>5800</v>
      </c>
      <c r="C5775" s="4" t="s">
        <v>5800</v>
      </c>
      <c r="D5775" s="4" t="s">
        <v>23</v>
      </c>
      <c r="G5775" s="2" t="s">
        <v>24</v>
      </c>
      <c r="H5775" s="2" t="s">
        <v>25</v>
      </c>
      <c r="I5775" s="4" t="s">
        <v>26</v>
      </c>
      <c r="L5775" s="4" t="s">
        <v>27</v>
      </c>
    </row>
    <row r="5776" spans="1:12">
      <c r="A5776" s="4" t="s">
        <v>5801</v>
      </c>
      <c r="C5776" s="4" t="s">
        <v>5801</v>
      </c>
      <c r="D5776" s="4" t="s">
        <v>23</v>
      </c>
      <c r="G5776" s="2" t="s">
        <v>24</v>
      </c>
      <c r="H5776" s="2" t="s">
        <v>25</v>
      </c>
      <c r="I5776" s="4" t="s">
        <v>26</v>
      </c>
      <c r="L5776" s="4" t="s">
        <v>27</v>
      </c>
    </row>
    <row r="5777" spans="1:12">
      <c r="A5777" s="4" t="s">
        <v>5802</v>
      </c>
      <c r="C5777" s="4" t="s">
        <v>5802</v>
      </c>
      <c r="D5777" s="4" t="s">
        <v>23</v>
      </c>
      <c r="G5777" s="2" t="s">
        <v>24</v>
      </c>
      <c r="H5777" s="2" t="s">
        <v>25</v>
      </c>
      <c r="I5777" s="4" t="s">
        <v>26</v>
      </c>
      <c r="L5777" s="4" t="s">
        <v>27</v>
      </c>
    </row>
    <row r="5778" spans="1:12">
      <c r="A5778" s="4" t="s">
        <v>5803</v>
      </c>
      <c r="C5778" s="4" t="s">
        <v>5803</v>
      </c>
      <c r="D5778" s="4" t="s">
        <v>23</v>
      </c>
      <c r="G5778" s="2" t="s">
        <v>24</v>
      </c>
      <c r="H5778" s="2" t="s">
        <v>25</v>
      </c>
      <c r="I5778" s="4" t="s">
        <v>26</v>
      </c>
      <c r="L5778" s="4" t="s">
        <v>27</v>
      </c>
    </row>
    <row r="5779" spans="1:12">
      <c r="A5779" s="4" t="s">
        <v>5804</v>
      </c>
      <c r="C5779" s="4" t="s">
        <v>5804</v>
      </c>
      <c r="D5779" s="4" t="s">
        <v>23</v>
      </c>
      <c r="G5779" s="2" t="s">
        <v>24</v>
      </c>
      <c r="H5779" s="2" t="s">
        <v>25</v>
      </c>
      <c r="I5779" s="4" t="s">
        <v>26</v>
      </c>
      <c r="L5779" s="4" t="s">
        <v>27</v>
      </c>
    </row>
    <row r="5780" spans="1:12">
      <c r="A5780" s="4" t="s">
        <v>5805</v>
      </c>
      <c r="C5780" s="4" t="s">
        <v>5805</v>
      </c>
      <c r="D5780" s="4" t="s">
        <v>23</v>
      </c>
      <c r="G5780" s="2" t="s">
        <v>24</v>
      </c>
      <c r="H5780" s="2" t="s">
        <v>25</v>
      </c>
      <c r="I5780" s="4" t="s">
        <v>26</v>
      </c>
      <c r="L5780" s="4" t="s">
        <v>27</v>
      </c>
    </row>
    <row r="5781" spans="1:12">
      <c r="A5781" s="4" t="s">
        <v>5806</v>
      </c>
      <c r="C5781" s="4" t="s">
        <v>5806</v>
      </c>
      <c r="D5781" s="4" t="s">
        <v>23</v>
      </c>
      <c r="G5781" s="2" t="s">
        <v>24</v>
      </c>
      <c r="H5781" s="2" t="s">
        <v>25</v>
      </c>
      <c r="I5781" s="4" t="s">
        <v>26</v>
      </c>
      <c r="L5781" s="4" t="s">
        <v>27</v>
      </c>
    </row>
    <row r="5782" spans="1:12">
      <c r="A5782" s="4" t="s">
        <v>5807</v>
      </c>
      <c r="C5782" s="4" t="s">
        <v>5807</v>
      </c>
      <c r="D5782" s="4" t="s">
        <v>23</v>
      </c>
      <c r="G5782" s="2" t="s">
        <v>24</v>
      </c>
      <c r="H5782" s="2" t="s">
        <v>25</v>
      </c>
      <c r="I5782" s="4" t="s">
        <v>26</v>
      </c>
      <c r="L5782" s="4" t="s">
        <v>27</v>
      </c>
    </row>
    <row r="5783" spans="1:12">
      <c r="A5783" s="4" t="s">
        <v>5808</v>
      </c>
      <c r="C5783" s="4" t="s">
        <v>5808</v>
      </c>
      <c r="D5783" s="4" t="s">
        <v>23</v>
      </c>
      <c r="G5783" s="2" t="s">
        <v>24</v>
      </c>
      <c r="H5783" s="2" t="s">
        <v>25</v>
      </c>
      <c r="I5783" s="4" t="s">
        <v>26</v>
      </c>
      <c r="L5783" s="4" t="s">
        <v>27</v>
      </c>
    </row>
    <row r="5784" spans="1:12">
      <c r="A5784" s="4" t="s">
        <v>5809</v>
      </c>
      <c r="C5784" s="4" t="s">
        <v>5809</v>
      </c>
      <c r="D5784" s="4" t="s">
        <v>23</v>
      </c>
      <c r="G5784" s="2" t="s">
        <v>24</v>
      </c>
      <c r="H5784" s="2" t="s">
        <v>25</v>
      </c>
      <c r="I5784" s="4" t="s">
        <v>26</v>
      </c>
      <c r="L5784" s="4" t="s">
        <v>27</v>
      </c>
    </row>
    <row r="5785" spans="1:12">
      <c r="A5785" s="4" t="s">
        <v>5810</v>
      </c>
      <c r="C5785" s="4" t="s">
        <v>5810</v>
      </c>
      <c r="D5785" s="4" t="s">
        <v>23</v>
      </c>
      <c r="G5785" s="2" t="s">
        <v>24</v>
      </c>
      <c r="H5785" s="2" t="s">
        <v>25</v>
      </c>
      <c r="I5785" s="4" t="s">
        <v>26</v>
      </c>
      <c r="L5785" s="4" t="s">
        <v>27</v>
      </c>
    </row>
    <row r="5786" spans="1:12">
      <c r="A5786" s="4" t="s">
        <v>5811</v>
      </c>
      <c r="C5786" s="4" t="s">
        <v>5811</v>
      </c>
      <c r="D5786" s="4" t="s">
        <v>23</v>
      </c>
      <c r="G5786" s="2" t="s">
        <v>24</v>
      </c>
      <c r="H5786" s="2" t="s">
        <v>25</v>
      </c>
      <c r="I5786" s="4" t="s">
        <v>26</v>
      </c>
      <c r="L5786" s="4" t="s">
        <v>27</v>
      </c>
    </row>
    <row r="5787" spans="1:12">
      <c r="A5787" s="4" t="s">
        <v>5812</v>
      </c>
      <c r="C5787" s="4" t="s">
        <v>5812</v>
      </c>
      <c r="D5787" s="4" t="s">
        <v>23</v>
      </c>
      <c r="G5787" s="2" t="s">
        <v>24</v>
      </c>
      <c r="H5787" s="2" t="s">
        <v>25</v>
      </c>
      <c r="I5787" s="4" t="s">
        <v>26</v>
      </c>
      <c r="L5787" s="4" t="s">
        <v>27</v>
      </c>
    </row>
    <row r="5788" spans="1:12">
      <c r="A5788" s="4" t="s">
        <v>5813</v>
      </c>
      <c r="C5788" s="4" t="s">
        <v>5813</v>
      </c>
      <c r="D5788" s="4" t="s">
        <v>23</v>
      </c>
      <c r="G5788" s="2" t="s">
        <v>24</v>
      </c>
      <c r="H5788" s="2" t="s">
        <v>25</v>
      </c>
      <c r="I5788" s="4" t="s">
        <v>26</v>
      </c>
      <c r="L5788" s="4" t="s">
        <v>27</v>
      </c>
    </row>
    <row r="5789" spans="1:12">
      <c r="A5789" s="4" t="s">
        <v>5814</v>
      </c>
      <c r="C5789" s="4" t="s">
        <v>5814</v>
      </c>
      <c r="D5789" s="4" t="s">
        <v>23</v>
      </c>
      <c r="G5789" s="2" t="s">
        <v>24</v>
      </c>
      <c r="H5789" s="2" t="s">
        <v>25</v>
      </c>
      <c r="I5789" s="4" t="s">
        <v>26</v>
      </c>
      <c r="L5789" s="4" t="s">
        <v>27</v>
      </c>
    </row>
    <row r="5790" spans="1:12">
      <c r="A5790" s="4" t="s">
        <v>5815</v>
      </c>
      <c r="C5790" s="4" t="s">
        <v>5815</v>
      </c>
      <c r="D5790" s="4" t="s">
        <v>23</v>
      </c>
      <c r="G5790" s="2" t="s">
        <v>24</v>
      </c>
      <c r="H5790" s="2" t="s">
        <v>25</v>
      </c>
      <c r="I5790" s="4" t="s">
        <v>26</v>
      </c>
      <c r="L5790" s="4" t="s">
        <v>27</v>
      </c>
    </row>
    <row r="5791" spans="1:12">
      <c r="A5791" s="4" t="s">
        <v>5816</v>
      </c>
      <c r="C5791" s="4" t="s">
        <v>5816</v>
      </c>
      <c r="D5791" s="4" t="s">
        <v>23</v>
      </c>
      <c r="G5791" s="2" t="s">
        <v>24</v>
      </c>
      <c r="H5791" s="2" t="s">
        <v>25</v>
      </c>
      <c r="I5791" s="4" t="s">
        <v>26</v>
      </c>
      <c r="L5791" s="4" t="s">
        <v>27</v>
      </c>
    </row>
    <row r="5792" spans="1:12">
      <c r="A5792" s="4" t="s">
        <v>5817</v>
      </c>
      <c r="C5792" s="4" t="s">
        <v>5817</v>
      </c>
      <c r="D5792" s="4" t="s">
        <v>23</v>
      </c>
      <c r="G5792" s="2" t="s">
        <v>24</v>
      </c>
      <c r="H5792" s="2" t="s">
        <v>25</v>
      </c>
      <c r="I5792" s="4" t="s">
        <v>26</v>
      </c>
      <c r="L5792" s="4" t="s">
        <v>27</v>
      </c>
    </row>
    <row r="5793" spans="1:12">
      <c r="A5793" s="4" t="s">
        <v>5818</v>
      </c>
      <c r="C5793" s="4" t="s">
        <v>5818</v>
      </c>
      <c r="D5793" s="4" t="s">
        <v>23</v>
      </c>
      <c r="G5793" s="2" t="s">
        <v>24</v>
      </c>
      <c r="H5793" s="2" t="s">
        <v>25</v>
      </c>
      <c r="I5793" s="4" t="s">
        <v>26</v>
      </c>
      <c r="L5793" s="4" t="s">
        <v>27</v>
      </c>
    </row>
    <row r="5794" spans="1:12">
      <c r="A5794" s="4" t="s">
        <v>5819</v>
      </c>
      <c r="C5794" s="4" t="s">
        <v>5819</v>
      </c>
      <c r="D5794" s="4" t="s">
        <v>23</v>
      </c>
      <c r="G5794" s="2" t="s">
        <v>24</v>
      </c>
      <c r="H5794" s="2" t="s">
        <v>25</v>
      </c>
      <c r="I5794" s="4" t="s">
        <v>26</v>
      </c>
      <c r="L5794" s="4" t="s">
        <v>27</v>
      </c>
    </row>
    <row r="5795" spans="1:12">
      <c r="A5795" s="4" t="s">
        <v>5820</v>
      </c>
      <c r="C5795" s="4" t="s">
        <v>5820</v>
      </c>
      <c r="D5795" s="4" t="s">
        <v>23</v>
      </c>
      <c r="G5795" s="2" t="s">
        <v>24</v>
      </c>
      <c r="H5795" s="2" t="s">
        <v>25</v>
      </c>
      <c r="I5795" s="4" t="s">
        <v>26</v>
      </c>
      <c r="L5795" s="4" t="s">
        <v>27</v>
      </c>
    </row>
    <row r="5796" spans="1:12">
      <c r="A5796" s="4" t="s">
        <v>5821</v>
      </c>
      <c r="C5796" s="4" t="s">
        <v>5821</v>
      </c>
      <c r="D5796" s="4" t="s">
        <v>23</v>
      </c>
      <c r="G5796" s="2" t="s">
        <v>24</v>
      </c>
      <c r="H5796" s="2" t="s">
        <v>25</v>
      </c>
      <c r="I5796" s="4" t="s">
        <v>26</v>
      </c>
      <c r="L5796" s="4" t="s">
        <v>27</v>
      </c>
    </row>
    <row r="5797" spans="1:12">
      <c r="A5797" s="4" t="s">
        <v>5822</v>
      </c>
      <c r="C5797" s="4" t="s">
        <v>5822</v>
      </c>
      <c r="D5797" s="4" t="s">
        <v>23</v>
      </c>
      <c r="G5797" s="2" t="s">
        <v>24</v>
      </c>
      <c r="H5797" s="2" t="s">
        <v>25</v>
      </c>
      <c r="I5797" s="4" t="s">
        <v>26</v>
      </c>
      <c r="L5797" s="4" t="s">
        <v>27</v>
      </c>
    </row>
    <row r="5798" spans="1:12">
      <c r="A5798" s="4" t="s">
        <v>5823</v>
      </c>
      <c r="C5798" s="4" t="s">
        <v>5823</v>
      </c>
      <c r="D5798" s="4" t="s">
        <v>23</v>
      </c>
      <c r="G5798" s="2" t="s">
        <v>24</v>
      </c>
      <c r="H5798" s="2" t="s">
        <v>25</v>
      </c>
      <c r="I5798" s="4" t="s">
        <v>26</v>
      </c>
      <c r="L5798" s="4" t="s">
        <v>27</v>
      </c>
    </row>
    <row r="5799" spans="1:12">
      <c r="A5799" s="4" t="s">
        <v>5824</v>
      </c>
      <c r="C5799" s="4" t="s">
        <v>5824</v>
      </c>
      <c r="D5799" s="4" t="s">
        <v>23</v>
      </c>
      <c r="G5799" s="2" t="s">
        <v>24</v>
      </c>
      <c r="H5799" s="2" t="s">
        <v>25</v>
      </c>
      <c r="I5799" s="4" t="s">
        <v>26</v>
      </c>
      <c r="L5799" s="4" t="s">
        <v>27</v>
      </c>
    </row>
    <row r="5800" spans="1:12">
      <c r="A5800" s="4" t="s">
        <v>5825</v>
      </c>
      <c r="C5800" s="4" t="s">
        <v>5825</v>
      </c>
      <c r="D5800" s="4" t="s">
        <v>23</v>
      </c>
      <c r="G5800" s="2" t="s">
        <v>24</v>
      </c>
      <c r="H5800" s="2" t="s">
        <v>25</v>
      </c>
      <c r="I5800" s="4" t="s">
        <v>26</v>
      </c>
      <c r="L5800" s="4" t="s">
        <v>27</v>
      </c>
    </row>
    <row r="5801" spans="1:12">
      <c r="A5801" s="4" t="s">
        <v>5826</v>
      </c>
      <c r="C5801" s="4" t="s">
        <v>5826</v>
      </c>
      <c r="D5801" s="4" t="s">
        <v>23</v>
      </c>
      <c r="G5801" s="2" t="s">
        <v>24</v>
      </c>
      <c r="H5801" s="2" t="s">
        <v>25</v>
      </c>
      <c r="I5801" s="4" t="s">
        <v>26</v>
      </c>
      <c r="L5801" s="4" t="s">
        <v>27</v>
      </c>
    </row>
    <row r="5802" spans="1:12">
      <c r="A5802" s="4" t="s">
        <v>5827</v>
      </c>
      <c r="C5802" s="4" t="s">
        <v>5827</v>
      </c>
      <c r="D5802" s="4" t="s">
        <v>23</v>
      </c>
      <c r="G5802" s="2" t="s">
        <v>24</v>
      </c>
      <c r="H5802" s="2" t="s">
        <v>25</v>
      </c>
      <c r="I5802" s="4" t="s">
        <v>26</v>
      </c>
      <c r="L5802" s="4" t="s">
        <v>27</v>
      </c>
    </row>
    <row r="5803" spans="1:12">
      <c r="A5803" s="4" t="s">
        <v>5828</v>
      </c>
      <c r="C5803" s="4" t="s">
        <v>5828</v>
      </c>
      <c r="D5803" s="4" t="s">
        <v>23</v>
      </c>
      <c r="G5803" s="2" t="s">
        <v>24</v>
      </c>
      <c r="H5803" s="2" t="s">
        <v>25</v>
      </c>
      <c r="I5803" s="4" t="s">
        <v>26</v>
      </c>
      <c r="L5803" s="4" t="s">
        <v>27</v>
      </c>
    </row>
    <row r="5804" spans="1:12">
      <c r="A5804" s="4" t="s">
        <v>5829</v>
      </c>
      <c r="C5804" s="4" t="s">
        <v>5829</v>
      </c>
      <c r="D5804" s="4" t="s">
        <v>23</v>
      </c>
      <c r="G5804" s="2" t="s">
        <v>24</v>
      </c>
      <c r="H5804" s="2" t="s">
        <v>25</v>
      </c>
      <c r="I5804" s="4" t="s">
        <v>26</v>
      </c>
      <c r="L5804" s="4" t="s">
        <v>27</v>
      </c>
    </row>
    <row r="5805" spans="1:12">
      <c r="A5805" s="4" t="s">
        <v>5830</v>
      </c>
      <c r="C5805" s="4" t="s">
        <v>5830</v>
      </c>
      <c r="D5805" s="4" t="s">
        <v>23</v>
      </c>
      <c r="G5805" s="2" t="s">
        <v>24</v>
      </c>
      <c r="H5805" s="2" t="s">
        <v>25</v>
      </c>
      <c r="I5805" s="4" t="s">
        <v>26</v>
      </c>
      <c r="L5805" s="4" t="s">
        <v>27</v>
      </c>
    </row>
    <row r="5806" spans="1:12">
      <c r="A5806" s="4" t="s">
        <v>5831</v>
      </c>
      <c r="C5806" s="4" t="s">
        <v>5831</v>
      </c>
      <c r="D5806" s="4" t="s">
        <v>23</v>
      </c>
      <c r="G5806" s="2" t="s">
        <v>24</v>
      </c>
      <c r="H5806" s="2" t="s">
        <v>25</v>
      </c>
      <c r="I5806" s="4" t="s">
        <v>26</v>
      </c>
      <c r="L5806" s="4" t="s">
        <v>27</v>
      </c>
    </row>
    <row r="5807" spans="1:12">
      <c r="A5807" s="4" t="s">
        <v>5832</v>
      </c>
      <c r="C5807" s="4" t="s">
        <v>5832</v>
      </c>
      <c r="D5807" s="4" t="s">
        <v>23</v>
      </c>
      <c r="G5807" s="2" t="s">
        <v>24</v>
      </c>
      <c r="H5807" s="2" t="s">
        <v>25</v>
      </c>
      <c r="I5807" s="4" t="s">
        <v>26</v>
      </c>
      <c r="L5807" s="4" t="s">
        <v>27</v>
      </c>
    </row>
    <row r="5808" spans="1:12">
      <c r="A5808" s="4" t="s">
        <v>5833</v>
      </c>
      <c r="C5808" s="4" t="s">
        <v>5833</v>
      </c>
      <c r="D5808" s="4" t="s">
        <v>23</v>
      </c>
      <c r="G5808" s="2" t="s">
        <v>24</v>
      </c>
      <c r="H5808" s="2" t="s">
        <v>25</v>
      </c>
      <c r="I5808" s="4" t="s">
        <v>26</v>
      </c>
      <c r="L5808" s="4" t="s">
        <v>27</v>
      </c>
    </row>
    <row r="5809" spans="1:12">
      <c r="A5809" s="4" t="s">
        <v>5834</v>
      </c>
      <c r="C5809" s="4" t="s">
        <v>5834</v>
      </c>
      <c r="D5809" s="4" t="s">
        <v>23</v>
      </c>
      <c r="G5809" s="2" t="s">
        <v>24</v>
      </c>
      <c r="H5809" s="2" t="s">
        <v>25</v>
      </c>
      <c r="I5809" s="4" t="s">
        <v>26</v>
      </c>
      <c r="L5809" s="4" t="s">
        <v>27</v>
      </c>
    </row>
    <row r="5810" spans="1:12">
      <c r="A5810" s="4" t="s">
        <v>5835</v>
      </c>
      <c r="C5810" s="4" t="s">
        <v>5835</v>
      </c>
      <c r="D5810" s="4" t="s">
        <v>23</v>
      </c>
      <c r="G5810" s="2" t="s">
        <v>24</v>
      </c>
      <c r="H5810" s="2" t="s">
        <v>25</v>
      </c>
      <c r="I5810" s="4" t="s">
        <v>26</v>
      </c>
      <c r="L5810" s="4" t="s">
        <v>27</v>
      </c>
    </row>
    <row r="5811" spans="1:12">
      <c r="A5811" s="4" t="s">
        <v>5836</v>
      </c>
      <c r="C5811" s="4" t="s">
        <v>5836</v>
      </c>
      <c r="D5811" s="4" t="s">
        <v>23</v>
      </c>
      <c r="G5811" s="2" t="s">
        <v>24</v>
      </c>
      <c r="H5811" s="2" t="s">
        <v>25</v>
      </c>
      <c r="I5811" s="4" t="s">
        <v>26</v>
      </c>
      <c r="L5811" s="4" t="s">
        <v>27</v>
      </c>
    </row>
    <row r="5812" spans="1:12">
      <c r="A5812" s="4" t="s">
        <v>5837</v>
      </c>
      <c r="C5812" s="4" t="s">
        <v>5837</v>
      </c>
      <c r="D5812" s="4" t="s">
        <v>23</v>
      </c>
      <c r="G5812" s="2" t="s">
        <v>24</v>
      </c>
      <c r="H5812" s="2" t="s">
        <v>25</v>
      </c>
      <c r="I5812" s="4" t="s">
        <v>26</v>
      </c>
      <c r="L5812" s="4" t="s">
        <v>27</v>
      </c>
    </row>
    <row r="5813" spans="1:12">
      <c r="A5813" s="4" t="s">
        <v>5838</v>
      </c>
      <c r="C5813" s="4" t="s">
        <v>5838</v>
      </c>
      <c r="D5813" s="4" t="s">
        <v>23</v>
      </c>
      <c r="G5813" s="2" t="s">
        <v>24</v>
      </c>
      <c r="H5813" s="2" t="s">
        <v>25</v>
      </c>
      <c r="I5813" s="4" t="s">
        <v>26</v>
      </c>
      <c r="L5813" s="4" t="s">
        <v>27</v>
      </c>
    </row>
    <row r="5814" spans="1:12">
      <c r="A5814" s="4" t="s">
        <v>5839</v>
      </c>
      <c r="C5814" s="4" t="s">
        <v>5839</v>
      </c>
      <c r="D5814" s="4" t="s">
        <v>23</v>
      </c>
      <c r="G5814" s="2" t="s">
        <v>24</v>
      </c>
      <c r="H5814" s="2" t="s">
        <v>25</v>
      </c>
      <c r="I5814" s="4" t="s">
        <v>26</v>
      </c>
      <c r="L5814" s="4" t="s">
        <v>27</v>
      </c>
    </row>
    <row r="5815" spans="1:12">
      <c r="A5815" s="4" t="s">
        <v>5840</v>
      </c>
      <c r="C5815" s="4" t="s">
        <v>5840</v>
      </c>
      <c r="D5815" s="4" t="s">
        <v>23</v>
      </c>
      <c r="G5815" s="2" t="s">
        <v>24</v>
      </c>
      <c r="H5815" s="2" t="s">
        <v>25</v>
      </c>
      <c r="I5815" s="4" t="s">
        <v>26</v>
      </c>
      <c r="L5815" s="4" t="s">
        <v>27</v>
      </c>
    </row>
    <row r="5816" spans="1:12">
      <c r="A5816" s="4" t="s">
        <v>5841</v>
      </c>
      <c r="C5816" s="4" t="s">
        <v>5841</v>
      </c>
      <c r="D5816" s="4" t="s">
        <v>23</v>
      </c>
      <c r="G5816" s="2" t="s">
        <v>24</v>
      </c>
      <c r="H5816" s="2" t="s">
        <v>25</v>
      </c>
      <c r="I5816" s="4" t="s">
        <v>26</v>
      </c>
      <c r="L5816" s="4" t="s">
        <v>27</v>
      </c>
    </row>
    <row r="5817" spans="1:12">
      <c r="A5817" s="4" t="s">
        <v>5842</v>
      </c>
      <c r="C5817" s="4" t="s">
        <v>5842</v>
      </c>
      <c r="D5817" s="4" t="s">
        <v>23</v>
      </c>
      <c r="G5817" s="2" t="s">
        <v>24</v>
      </c>
      <c r="H5817" s="2" t="s">
        <v>25</v>
      </c>
      <c r="I5817" s="4" t="s">
        <v>26</v>
      </c>
      <c r="L5817" s="4" t="s">
        <v>27</v>
      </c>
    </row>
    <row r="5818" spans="1:12">
      <c r="A5818" s="4" t="s">
        <v>5843</v>
      </c>
      <c r="C5818" s="4" t="s">
        <v>5843</v>
      </c>
      <c r="D5818" s="4" t="s">
        <v>23</v>
      </c>
      <c r="G5818" s="2" t="s">
        <v>24</v>
      </c>
      <c r="H5818" s="2" t="s">
        <v>25</v>
      </c>
      <c r="I5818" s="4" t="s">
        <v>26</v>
      </c>
      <c r="L5818" s="4" t="s">
        <v>27</v>
      </c>
    </row>
    <row r="5819" spans="1:12">
      <c r="A5819" s="4" t="s">
        <v>5844</v>
      </c>
      <c r="C5819" s="4" t="s">
        <v>5844</v>
      </c>
      <c r="D5819" s="4" t="s">
        <v>23</v>
      </c>
      <c r="G5819" s="2" t="s">
        <v>24</v>
      </c>
      <c r="H5819" s="2" t="s">
        <v>25</v>
      </c>
      <c r="I5819" s="4" t="s">
        <v>26</v>
      </c>
      <c r="L5819" s="4" t="s">
        <v>27</v>
      </c>
    </row>
    <row r="5820" spans="1:12">
      <c r="A5820" s="4" t="s">
        <v>5845</v>
      </c>
      <c r="C5820" s="4" t="s">
        <v>5845</v>
      </c>
      <c r="D5820" s="4" t="s">
        <v>23</v>
      </c>
      <c r="G5820" s="2" t="s">
        <v>24</v>
      </c>
      <c r="H5820" s="2" t="s">
        <v>25</v>
      </c>
      <c r="I5820" s="4" t="s">
        <v>26</v>
      </c>
      <c r="L5820" s="4" t="s">
        <v>27</v>
      </c>
    </row>
    <row r="5821" spans="1:12">
      <c r="A5821" s="4" t="s">
        <v>5846</v>
      </c>
      <c r="C5821" s="4" t="s">
        <v>5846</v>
      </c>
      <c r="D5821" s="4" t="s">
        <v>23</v>
      </c>
      <c r="G5821" s="2" t="s">
        <v>24</v>
      </c>
      <c r="H5821" s="2" t="s">
        <v>25</v>
      </c>
      <c r="I5821" s="4" t="s">
        <v>26</v>
      </c>
      <c r="L5821" s="4" t="s">
        <v>27</v>
      </c>
    </row>
    <row r="5822" spans="1:12">
      <c r="A5822" s="4" t="s">
        <v>5847</v>
      </c>
      <c r="C5822" s="4" t="s">
        <v>5847</v>
      </c>
      <c r="D5822" s="4" t="s">
        <v>23</v>
      </c>
      <c r="G5822" s="2" t="s">
        <v>24</v>
      </c>
      <c r="H5822" s="2" t="s">
        <v>25</v>
      </c>
      <c r="I5822" s="4" t="s">
        <v>26</v>
      </c>
      <c r="L5822" s="4" t="s">
        <v>27</v>
      </c>
    </row>
    <row r="5823" spans="1:12">
      <c r="A5823" s="4" t="s">
        <v>5848</v>
      </c>
      <c r="C5823" s="4" t="s">
        <v>5848</v>
      </c>
      <c r="D5823" s="4" t="s">
        <v>23</v>
      </c>
      <c r="G5823" s="2" t="s">
        <v>24</v>
      </c>
      <c r="H5823" s="2" t="s">
        <v>25</v>
      </c>
      <c r="I5823" s="4" t="s">
        <v>26</v>
      </c>
      <c r="L5823" s="4" t="s">
        <v>27</v>
      </c>
    </row>
    <row r="5824" spans="1:12">
      <c r="A5824" s="4" t="s">
        <v>5849</v>
      </c>
      <c r="C5824" s="4" t="s">
        <v>5849</v>
      </c>
      <c r="D5824" s="4" t="s">
        <v>23</v>
      </c>
      <c r="G5824" s="2" t="s">
        <v>24</v>
      </c>
      <c r="H5824" s="2" t="s">
        <v>25</v>
      </c>
      <c r="I5824" s="4" t="s">
        <v>26</v>
      </c>
      <c r="L5824" s="4" t="s">
        <v>27</v>
      </c>
    </row>
    <row r="5825" spans="1:12">
      <c r="A5825" s="4" t="s">
        <v>5850</v>
      </c>
      <c r="C5825" s="4" t="s">
        <v>5850</v>
      </c>
      <c r="D5825" s="4" t="s">
        <v>23</v>
      </c>
      <c r="G5825" s="2" t="s">
        <v>24</v>
      </c>
      <c r="H5825" s="2" t="s">
        <v>25</v>
      </c>
      <c r="I5825" s="4" t="s">
        <v>26</v>
      </c>
      <c r="L5825" s="4" t="s">
        <v>27</v>
      </c>
    </row>
    <row r="5826" spans="1:12">
      <c r="A5826" s="4" t="s">
        <v>5851</v>
      </c>
      <c r="C5826" s="4" t="s">
        <v>5851</v>
      </c>
      <c r="D5826" s="4" t="s">
        <v>23</v>
      </c>
      <c r="G5826" s="2" t="s">
        <v>24</v>
      </c>
      <c r="H5826" s="2" t="s">
        <v>25</v>
      </c>
      <c r="I5826" s="4" t="s">
        <v>26</v>
      </c>
      <c r="L5826" s="4" t="s">
        <v>27</v>
      </c>
    </row>
    <row r="5827" spans="1:12">
      <c r="A5827" s="4" t="s">
        <v>5852</v>
      </c>
      <c r="C5827" s="4" t="s">
        <v>5852</v>
      </c>
      <c r="D5827" s="4" t="s">
        <v>23</v>
      </c>
      <c r="G5827" s="2" t="s">
        <v>24</v>
      </c>
      <c r="H5827" s="2" t="s">
        <v>25</v>
      </c>
      <c r="I5827" s="4" t="s">
        <v>26</v>
      </c>
      <c r="L5827" s="4" t="s">
        <v>27</v>
      </c>
    </row>
    <row r="5828" spans="1:12">
      <c r="A5828" s="4" t="s">
        <v>5853</v>
      </c>
      <c r="C5828" s="4" t="s">
        <v>5853</v>
      </c>
      <c r="D5828" s="4" t="s">
        <v>23</v>
      </c>
      <c r="G5828" s="2" t="s">
        <v>24</v>
      </c>
      <c r="H5828" s="2" t="s">
        <v>25</v>
      </c>
      <c r="I5828" s="4" t="s">
        <v>26</v>
      </c>
      <c r="L5828" s="4" t="s">
        <v>27</v>
      </c>
    </row>
    <row r="5829" spans="1:12">
      <c r="A5829" s="4" t="s">
        <v>5854</v>
      </c>
      <c r="C5829" s="4" t="s">
        <v>5854</v>
      </c>
      <c r="D5829" s="4" t="s">
        <v>23</v>
      </c>
      <c r="G5829" s="2" t="s">
        <v>24</v>
      </c>
      <c r="H5829" s="2" t="s">
        <v>25</v>
      </c>
      <c r="I5829" s="4" t="s">
        <v>26</v>
      </c>
      <c r="L5829" s="4" t="s">
        <v>27</v>
      </c>
    </row>
    <row r="5830" spans="1:12">
      <c r="A5830" s="4" t="s">
        <v>5855</v>
      </c>
      <c r="C5830" s="4" t="s">
        <v>5855</v>
      </c>
      <c r="D5830" s="4" t="s">
        <v>23</v>
      </c>
      <c r="G5830" s="2" t="s">
        <v>24</v>
      </c>
      <c r="H5830" s="2" t="s">
        <v>25</v>
      </c>
      <c r="I5830" s="4" t="s">
        <v>26</v>
      </c>
      <c r="L5830" s="4" t="s">
        <v>27</v>
      </c>
    </row>
    <row r="5831" spans="1:12">
      <c r="A5831" s="4" t="s">
        <v>5856</v>
      </c>
      <c r="C5831" s="4" t="s">
        <v>5856</v>
      </c>
      <c r="D5831" s="4" t="s">
        <v>23</v>
      </c>
      <c r="G5831" s="2" t="s">
        <v>24</v>
      </c>
      <c r="H5831" s="2" t="s">
        <v>25</v>
      </c>
      <c r="I5831" s="4" t="s">
        <v>26</v>
      </c>
      <c r="L5831" s="4" t="s">
        <v>27</v>
      </c>
    </row>
    <row r="5832" spans="1:12">
      <c r="A5832" s="4" t="s">
        <v>5857</v>
      </c>
      <c r="C5832" s="4" t="s">
        <v>5857</v>
      </c>
      <c r="D5832" s="4" t="s">
        <v>23</v>
      </c>
      <c r="G5832" s="2" t="s">
        <v>24</v>
      </c>
      <c r="H5832" s="2" t="s">
        <v>25</v>
      </c>
      <c r="I5832" s="4" t="s">
        <v>26</v>
      </c>
      <c r="L5832" s="4" t="s">
        <v>27</v>
      </c>
    </row>
    <row r="5833" spans="1:12">
      <c r="A5833" s="4" t="s">
        <v>5858</v>
      </c>
      <c r="C5833" s="4" t="s">
        <v>5858</v>
      </c>
      <c r="D5833" s="4" t="s">
        <v>23</v>
      </c>
      <c r="G5833" s="2" t="s">
        <v>24</v>
      </c>
      <c r="H5833" s="2" t="s">
        <v>25</v>
      </c>
      <c r="I5833" s="4" t="s">
        <v>26</v>
      </c>
      <c r="L5833" s="4" t="s">
        <v>27</v>
      </c>
    </row>
    <row r="5834" spans="1:12">
      <c r="A5834" s="4" t="s">
        <v>5859</v>
      </c>
      <c r="C5834" s="4" t="s">
        <v>5859</v>
      </c>
      <c r="D5834" s="4" t="s">
        <v>23</v>
      </c>
      <c r="G5834" s="2" t="s">
        <v>24</v>
      </c>
      <c r="H5834" s="2" t="s">
        <v>25</v>
      </c>
      <c r="I5834" s="4" t="s">
        <v>26</v>
      </c>
      <c r="L5834" s="4" t="s">
        <v>27</v>
      </c>
    </row>
    <row r="5835" spans="1:12">
      <c r="A5835" s="4" t="s">
        <v>5860</v>
      </c>
      <c r="C5835" s="4" t="s">
        <v>5860</v>
      </c>
      <c r="D5835" s="4" t="s">
        <v>23</v>
      </c>
      <c r="G5835" s="2" t="s">
        <v>24</v>
      </c>
      <c r="H5835" s="2" t="s">
        <v>25</v>
      </c>
      <c r="I5835" s="4" t="s">
        <v>26</v>
      </c>
      <c r="L5835" s="4" t="s">
        <v>27</v>
      </c>
    </row>
    <row r="5836" spans="1:12">
      <c r="A5836" s="4" t="s">
        <v>5861</v>
      </c>
      <c r="C5836" s="4" t="s">
        <v>5861</v>
      </c>
      <c r="D5836" s="4" t="s">
        <v>23</v>
      </c>
      <c r="G5836" s="2" t="s">
        <v>24</v>
      </c>
      <c r="H5836" s="2" t="s">
        <v>25</v>
      </c>
      <c r="I5836" s="4" t="s">
        <v>26</v>
      </c>
      <c r="L5836" s="4" t="s">
        <v>27</v>
      </c>
    </row>
    <row r="5837" spans="1:12">
      <c r="A5837" s="4" t="s">
        <v>5862</v>
      </c>
      <c r="C5837" s="4" t="s">
        <v>5862</v>
      </c>
      <c r="D5837" s="4" t="s">
        <v>23</v>
      </c>
      <c r="G5837" s="2" t="s">
        <v>24</v>
      </c>
      <c r="H5837" s="2" t="s">
        <v>25</v>
      </c>
      <c r="I5837" s="4" t="s">
        <v>26</v>
      </c>
      <c r="L5837" s="4" t="s">
        <v>27</v>
      </c>
    </row>
    <row r="5838" spans="1:12">
      <c r="A5838" s="4" t="s">
        <v>5863</v>
      </c>
      <c r="C5838" s="4" t="s">
        <v>5863</v>
      </c>
      <c r="D5838" s="4" t="s">
        <v>23</v>
      </c>
      <c r="G5838" s="2" t="s">
        <v>24</v>
      </c>
      <c r="H5838" s="2" t="s">
        <v>25</v>
      </c>
      <c r="I5838" s="4" t="s">
        <v>26</v>
      </c>
      <c r="L5838" s="4" t="s">
        <v>27</v>
      </c>
    </row>
    <row r="5839" spans="1:12">
      <c r="A5839" s="4" t="s">
        <v>5864</v>
      </c>
      <c r="C5839" s="4" t="s">
        <v>5864</v>
      </c>
      <c r="D5839" s="4" t="s">
        <v>23</v>
      </c>
      <c r="G5839" s="2" t="s">
        <v>24</v>
      </c>
      <c r="H5839" s="2" t="s">
        <v>25</v>
      </c>
      <c r="I5839" s="4" t="s">
        <v>26</v>
      </c>
      <c r="L5839" s="4" t="s">
        <v>27</v>
      </c>
    </row>
    <row r="5840" spans="1:12">
      <c r="A5840" s="4" t="s">
        <v>5865</v>
      </c>
      <c r="C5840" s="4" t="s">
        <v>5865</v>
      </c>
      <c r="D5840" s="4" t="s">
        <v>23</v>
      </c>
      <c r="G5840" s="2" t="s">
        <v>24</v>
      </c>
      <c r="H5840" s="2" t="s">
        <v>25</v>
      </c>
      <c r="I5840" s="4" t="s">
        <v>26</v>
      </c>
      <c r="L5840" s="4" t="s">
        <v>27</v>
      </c>
    </row>
    <row r="5841" spans="1:12">
      <c r="A5841" s="4" t="s">
        <v>5866</v>
      </c>
      <c r="C5841" s="4" t="s">
        <v>5866</v>
      </c>
      <c r="D5841" s="4" t="s">
        <v>23</v>
      </c>
      <c r="G5841" s="2" t="s">
        <v>24</v>
      </c>
      <c r="H5841" s="2" t="s">
        <v>25</v>
      </c>
      <c r="I5841" s="4" t="s">
        <v>26</v>
      </c>
      <c r="L5841" s="4" t="s">
        <v>27</v>
      </c>
    </row>
    <row r="5842" spans="1:12">
      <c r="A5842" s="4" t="s">
        <v>5867</v>
      </c>
      <c r="C5842" s="4" t="s">
        <v>5867</v>
      </c>
      <c r="D5842" s="4" t="s">
        <v>23</v>
      </c>
      <c r="G5842" s="2" t="s">
        <v>24</v>
      </c>
      <c r="H5842" s="2" t="s">
        <v>25</v>
      </c>
      <c r="I5842" s="4" t="s">
        <v>26</v>
      </c>
      <c r="L5842" s="4" t="s">
        <v>27</v>
      </c>
    </row>
    <row r="5843" spans="1:12">
      <c r="A5843" s="4" t="s">
        <v>5868</v>
      </c>
      <c r="C5843" s="4" t="s">
        <v>5868</v>
      </c>
      <c r="D5843" s="4" t="s">
        <v>23</v>
      </c>
      <c r="G5843" s="2" t="s">
        <v>24</v>
      </c>
      <c r="H5843" s="2" t="s">
        <v>25</v>
      </c>
      <c r="I5843" s="4" t="s">
        <v>26</v>
      </c>
      <c r="L5843" s="4" t="s">
        <v>27</v>
      </c>
    </row>
    <row r="5844" spans="1:12">
      <c r="A5844" s="4" t="s">
        <v>5869</v>
      </c>
      <c r="C5844" s="4" t="s">
        <v>5869</v>
      </c>
      <c r="D5844" s="4" t="s">
        <v>23</v>
      </c>
      <c r="G5844" s="2" t="s">
        <v>24</v>
      </c>
      <c r="H5844" s="2" t="s">
        <v>25</v>
      </c>
      <c r="I5844" s="4" t="s">
        <v>26</v>
      </c>
      <c r="L5844" s="4" t="s">
        <v>27</v>
      </c>
    </row>
    <row r="5845" spans="1:12">
      <c r="A5845" s="4" t="s">
        <v>5870</v>
      </c>
      <c r="C5845" s="4" t="s">
        <v>5870</v>
      </c>
      <c r="D5845" s="4" t="s">
        <v>23</v>
      </c>
      <c r="G5845" s="2" t="s">
        <v>24</v>
      </c>
      <c r="H5845" s="2" t="s">
        <v>25</v>
      </c>
      <c r="I5845" s="4" t="s">
        <v>26</v>
      </c>
      <c r="L5845" s="4" t="s">
        <v>27</v>
      </c>
    </row>
    <row r="5846" spans="1:12">
      <c r="A5846" s="4" t="s">
        <v>5871</v>
      </c>
      <c r="C5846" s="4" t="s">
        <v>5871</v>
      </c>
      <c r="D5846" s="4" t="s">
        <v>23</v>
      </c>
      <c r="G5846" s="2" t="s">
        <v>24</v>
      </c>
      <c r="H5846" s="2" t="s">
        <v>25</v>
      </c>
      <c r="I5846" s="4" t="s">
        <v>26</v>
      </c>
      <c r="L5846" s="4" t="s">
        <v>27</v>
      </c>
    </row>
    <row r="5847" spans="1:12">
      <c r="A5847" s="4" t="s">
        <v>5872</v>
      </c>
      <c r="C5847" s="4" t="s">
        <v>5872</v>
      </c>
      <c r="D5847" s="4" t="s">
        <v>23</v>
      </c>
      <c r="G5847" s="2" t="s">
        <v>24</v>
      </c>
      <c r="H5847" s="2" t="s">
        <v>25</v>
      </c>
      <c r="I5847" s="4" t="s">
        <v>26</v>
      </c>
      <c r="L5847" s="4" t="s">
        <v>27</v>
      </c>
    </row>
    <row r="5848" spans="1:12">
      <c r="A5848" s="4" t="s">
        <v>5873</v>
      </c>
      <c r="C5848" s="4" t="s">
        <v>5873</v>
      </c>
      <c r="D5848" s="4" t="s">
        <v>23</v>
      </c>
      <c r="G5848" s="2" t="s">
        <v>24</v>
      </c>
      <c r="H5848" s="2" t="s">
        <v>25</v>
      </c>
      <c r="I5848" s="4" t="s">
        <v>26</v>
      </c>
      <c r="L5848" s="4" t="s">
        <v>27</v>
      </c>
    </row>
    <row r="5849" spans="1:12">
      <c r="A5849" s="4" t="s">
        <v>5874</v>
      </c>
      <c r="C5849" s="4" t="s">
        <v>5874</v>
      </c>
      <c r="D5849" s="4" t="s">
        <v>23</v>
      </c>
      <c r="G5849" s="2" t="s">
        <v>24</v>
      </c>
      <c r="H5849" s="2" t="s">
        <v>25</v>
      </c>
      <c r="I5849" s="4" t="s">
        <v>26</v>
      </c>
      <c r="L5849" s="4" t="s">
        <v>27</v>
      </c>
    </row>
    <row r="5850" spans="1:12">
      <c r="A5850" s="4" t="s">
        <v>5875</v>
      </c>
      <c r="C5850" s="4" t="s">
        <v>5875</v>
      </c>
      <c r="D5850" s="4" t="s">
        <v>23</v>
      </c>
      <c r="G5850" s="2" t="s">
        <v>24</v>
      </c>
      <c r="H5850" s="2" t="s">
        <v>25</v>
      </c>
      <c r="I5850" s="4" t="s">
        <v>26</v>
      </c>
      <c r="L5850" s="4" t="s">
        <v>27</v>
      </c>
    </row>
    <row r="5851" spans="1:12">
      <c r="A5851" s="4" t="s">
        <v>5876</v>
      </c>
      <c r="C5851" s="4" t="s">
        <v>5876</v>
      </c>
      <c r="D5851" s="4" t="s">
        <v>23</v>
      </c>
      <c r="G5851" s="2" t="s">
        <v>24</v>
      </c>
      <c r="H5851" s="2" t="s">
        <v>25</v>
      </c>
      <c r="I5851" s="4" t="s">
        <v>26</v>
      </c>
      <c r="L5851" s="4" t="s">
        <v>27</v>
      </c>
    </row>
    <row r="5852" spans="1:12">
      <c r="A5852" s="4" t="s">
        <v>5877</v>
      </c>
      <c r="C5852" s="4" t="s">
        <v>5877</v>
      </c>
      <c r="D5852" s="4" t="s">
        <v>23</v>
      </c>
      <c r="G5852" s="2" t="s">
        <v>24</v>
      </c>
      <c r="H5852" s="2" t="s">
        <v>25</v>
      </c>
      <c r="I5852" s="4" t="s">
        <v>26</v>
      </c>
      <c r="L5852" s="4" t="s">
        <v>27</v>
      </c>
    </row>
    <row r="5853" spans="1:12">
      <c r="A5853" s="4" t="s">
        <v>5878</v>
      </c>
      <c r="C5853" s="4" t="s">
        <v>5878</v>
      </c>
      <c r="D5853" s="4" t="s">
        <v>23</v>
      </c>
      <c r="G5853" s="2" t="s">
        <v>24</v>
      </c>
      <c r="H5853" s="2" t="s">
        <v>25</v>
      </c>
      <c r="I5853" s="4" t="s">
        <v>26</v>
      </c>
      <c r="L5853" s="4" t="s">
        <v>27</v>
      </c>
    </row>
    <row r="5854" spans="1:12">
      <c r="A5854" s="4" t="s">
        <v>5879</v>
      </c>
      <c r="C5854" s="4" t="s">
        <v>5879</v>
      </c>
      <c r="D5854" s="4" t="s">
        <v>23</v>
      </c>
      <c r="G5854" s="2" t="s">
        <v>24</v>
      </c>
      <c r="H5854" s="2" t="s">
        <v>25</v>
      </c>
      <c r="I5854" s="4" t="s">
        <v>26</v>
      </c>
      <c r="L5854" s="4" t="s">
        <v>27</v>
      </c>
    </row>
    <row r="5855" spans="1:12">
      <c r="A5855" s="4" t="s">
        <v>5880</v>
      </c>
      <c r="C5855" s="4" t="s">
        <v>5880</v>
      </c>
      <c r="D5855" s="4" t="s">
        <v>23</v>
      </c>
      <c r="G5855" s="2" t="s">
        <v>24</v>
      </c>
      <c r="H5855" s="2" t="s">
        <v>25</v>
      </c>
      <c r="I5855" s="4" t="s">
        <v>26</v>
      </c>
      <c r="L5855" s="4" t="s">
        <v>27</v>
      </c>
    </row>
    <row r="5856" spans="1:12">
      <c r="A5856" s="4" t="s">
        <v>5881</v>
      </c>
      <c r="C5856" s="4" t="s">
        <v>5881</v>
      </c>
      <c r="D5856" s="4" t="s">
        <v>23</v>
      </c>
      <c r="G5856" s="2" t="s">
        <v>24</v>
      </c>
      <c r="H5856" s="2" t="s">
        <v>25</v>
      </c>
      <c r="I5856" s="4" t="s">
        <v>26</v>
      </c>
      <c r="L5856" s="4" t="s">
        <v>27</v>
      </c>
    </row>
    <row r="5857" spans="1:12">
      <c r="A5857" s="4" t="s">
        <v>5882</v>
      </c>
      <c r="C5857" s="4" t="s">
        <v>5882</v>
      </c>
      <c r="D5857" s="4" t="s">
        <v>23</v>
      </c>
      <c r="G5857" s="2" t="s">
        <v>24</v>
      </c>
      <c r="H5857" s="2" t="s">
        <v>25</v>
      </c>
      <c r="I5857" s="4" t="s">
        <v>26</v>
      </c>
      <c r="L5857" s="4" t="s">
        <v>27</v>
      </c>
    </row>
    <row r="5858" spans="1:12">
      <c r="A5858" s="4" t="s">
        <v>5883</v>
      </c>
      <c r="C5858" s="4" t="s">
        <v>5883</v>
      </c>
      <c r="D5858" s="4" t="s">
        <v>23</v>
      </c>
      <c r="G5858" s="2" t="s">
        <v>24</v>
      </c>
      <c r="H5858" s="2" t="s">
        <v>25</v>
      </c>
      <c r="I5858" s="4" t="s">
        <v>26</v>
      </c>
      <c r="L5858" s="4" t="s">
        <v>27</v>
      </c>
    </row>
    <row r="5859" spans="1:12">
      <c r="A5859" s="4" t="s">
        <v>5884</v>
      </c>
      <c r="C5859" s="4" t="s">
        <v>5884</v>
      </c>
      <c r="D5859" s="4" t="s">
        <v>23</v>
      </c>
      <c r="G5859" s="2" t="s">
        <v>24</v>
      </c>
      <c r="H5859" s="2" t="s">
        <v>25</v>
      </c>
      <c r="I5859" s="4" t="s">
        <v>26</v>
      </c>
      <c r="L5859" s="4" t="s">
        <v>27</v>
      </c>
    </row>
    <row r="5860" spans="1:12">
      <c r="A5860" s="4" t="s">
        <v>5885</v>
      </c>
      <c r="C5860" s="4" t="s">
        <v>5885</v>
      </c>
      <c r="D5860" s="4" t="s">
        <v>23</v>
      </c>
      <c r="G5860" s="2" t="s">
        <v>24</v>
      </c>
      <c r="H5860" s="2" t="s">
        <v>25</v>
      </c>
      <c r="I5860" s="4" t="s">
        <v>26</v>
      </c>
      <c r="L5860" s="4" t="s">
        <v>27</v>
      </c>
    </row>
    <row r="5861" spans="1:12">
      <c r="A5861" s="4" t="s">
        <v>5886</v>
      </c>
      <c r="C5861" s="4" t="s">
        <v>5886</v>
      </c>
      <c r="D5861" s="4" t="s">
        <v>23</v>
      </c>
      <c r="G5861" s="2" t="s">
        <v>24</v>
      </c>
      <c r="H5861" s="2" t="s">
        <v>25</v>
      </c>
      <c r="I5861" s="4" t="s">
        <v>26</v>
      </c>
      <c r="L5861" s="4" t="s">
        <v>27</v>
      </c>
    </row>
    <row r="5862" spans="1:12">
      <c r="A5862" s="4" t="s">
        <v>5887</v>
      </c>
      <c r="C5862" s="4" t="s">
        <v>5887</v>
      </c>
      <c r="D5862" s="4" t="s">
        <v>23</v>
      </c>
      <c r="G5862" s="2" t="s">
        <v>24</v>
      </c>
      <c r="H5862" s="2" t="s">
        <v>25</v>
      </c>
      <c r="I5862" s="4" t="s">
        <v>26</v>
      </c>
      <c r="L5862" s="4" t="s">
        <v>27</v>
      </c>
    </row>
    <row r="5863" spans="1:12">
      <c r="A5863" s="4" t="s">
        <v>5888</v>
      </c>
      <c r="C5863" s="4" t="s">
        <v>5888</v>
      </c>
      <c r="D5863" s="4" t="s">
        <v>23</v>
      </c>
      <c r="G5863" s="2" t="s">
        <v>24</v>
      </c>
      <c r="H5863" s="2" t="s">
        <v>25</v>
      </c>
      <c r="I5863" s="4" t="s">
        <v>26</v>
      </c>
      <c r="L5863" s="4" t="s">
        <v>27</v>
      </c>
    </row>
    <row r="5864" spans="1:12">
      <c r="A5864" s="4" t="s">
        <v>5889</v>
      </c>
      <c r="C5864" s="4" t="s">
        <v>5889</v>
      </c>
      <c r="D5864" s="4" t="s">
        <v>23</v>
      </c>
      <c r="G5864" s="2" t="s">
        <v>24</v>
      </c>
      <c r="H5864" s="2" t="s">
        <v>25</v>
      </c>
      <c r="I5864" s="4" t="s">
        <v>26</v>
      </c>
      <c r="L5864" s="4" t="s">
        <v>27</v>
      </c>
    </row>
    <row r="5865" spans="1:12">
      <c r="A5865" s="4" t="s">
        <v>5890</v>
      </c>
      <c r="C5865" s="4" t="s">
        <v>5890</v>
      </c>
      <c r="D5865" s="4" t="s">
        <v>23</v>
      </c>
      <c r="G5865" s="2" t="s">
        <v>24</v>
      </c>
      <c r="H5865" s="2" t="s">
        <v>25</v>
      </c>
      <c r="I5865" s="4" t="s">
        <v>26</v>
      </c>
      <c r="L5865" s="4" t="s">
        <v>27</v>
      </c>
    </row>
    <row r="5866" spans="1:12">
      <c r="A5866" s="4" t="s">
        <v>5891</v>
      </c>
      <c r="C5866" s="4" t="s">
        <v>5891</v>
      </c>
      <c r="D5866" s="4" t="s">
        <v>23</v>
      </c>
      <c r="G5866" s="2" t="s">
        <v>24</v>
      </c>
      <c r="H5866" s="2" t="s">
        <v>25</v>
      </c>
      <c r="I5866" s="4" t="s">
        <v>26</v>
      </c>
      <c r="L5866" s="4" t="s">
        <v>27</v>
      </c>
    </row>
    <row r="5867" spans="1:12">
      <c r="A5867" s="4" t="s">
        <v>5892</v>
      </c>
      <c r="C5867" s="4" t="s">
        <v>5892</v>
      </c>
      <c r="D5867" s="4" t="s">
        <v>23</v>
      </c>
      <c r="G5867" s="2" t="s">
        <v>24</v>
      </c>
      <c r="H5867" s="2" t="s">
        <v>25</v>
      </c>
      <c r="I5867" s="4" t="s">
        <v>26</v>
      </c>
      <c r="L5867" s="4" t="s">
        <v>27</v>
      </c>
    </row>
    <row r="5868" spans="1:12">
      <c r="A5868" s="4" t="s">
        <v>5893</v>
      </c>
      <c r="C5868" s="4" t="s">
        <v>5893</v>
      </c>
      <c r="D5868" s="4" t="s">
        <v>23</v>
      </c>
      <c r="G5868" s="2" t="s">
        <v>24</v>
      </c>
      <c r="H5868" s="2" t="s">
        <v>25</v>
      </c>
      <c r="I5868" s="4" t="s">
        <v>26</v>
      </c>
      <c r="L5868" s="4" t="s">
        <v>27</v>
      </c>
    </row>
    <row r="5869" spans="1:12">
      <c r="A5869" s="4" t="s">
        <v>5894</v>
      </c>
      <c r="C5869" s="4" t="s">
        <v>5894</v>
      </c>
      <c r="D5869" s="4" t="s">
        <v>23</v>
      </c>
      <c r="G5869" s="2" t="s">
        <v>24</v>
      </c>
      <c r="H5869" s="2" t="s">
        <v>25</v>
      </c>
      <c r="I5869" s="4" t="s">
        <v>26</v>
      </c>
      <c r="L5869" s="4" t="s">
        <v>27</v>
      </c>
    </row>
    <row r="5870" spans="1:12">
      <c r="A5870" s="4" t="s">
        <v>5895</v>
      </c>
      <c r="C5870" s="4" t="s">
        <v>5895</v>
      </c>
      <c r="D5870" s="4" t="s">
        <v>23</v>
      </c>
      <c r="G5870" s="2" t="s">
        <v>24</v>
      </c>
      <c r="H5870" s="2" t="s">
        <v>25</v>
      </c>
      <c r="I5870" s="4" t="s">
        <v>26</v>
      </c>
      <c r="L5870" s="4" t="s">
        <v>27</v>
      </c>
    </row>
    <row r="5871" spans="1:12">
      <c r="A5871" s="4" t="s">
        <v>5896</v>
      </c>
      <c r="C5871" s="4" t="s">
        <v>5896</v>
      </c>
      <c r="D5871" s="4" t="s">
        <v>23</v>
      </c>
      <c r="G5871" s="2" t="s">
        <v>24</v>
      </c>
      <c r="H5871" s="2" t="s">
        <v>25</v>
      </c>
      <c r="I5871" s="4" t="s">
        <v>26</v>
      </c>
      <c r="L5871" s="4" t="s">
        <v>27</v>
      </c>
    </row>
    <row r="5872" spans="1:12">
      <c r="A5872" s="4" t="s">
        <v>5897</v>
      </c>
      <c r="C5872" s="4" t="s">
        <v>5897</v>
      </c>
      <c r="D5872" s="4" t="s">
        <v>23</v>
      </c>
      <c r="G5872" s="2" t="s">
        <v>24</v>
      </c>
      <c r="H5872" s="2" t="s">
        <v>25</v>
      </c>
      <c r="I5872" s="4" t="s">
        <v>26</v>
      </c>
      <c r="L5872" s="4" t="s">
        <v>27</v>
      </c>
    </row>
    <row r="5873" spans="1:12">
      <c r="A5873" s="4" t="s">
        <v>5898</v>
      </c>
      <c r="C5873" s="4" t="s">
        <v>5898</v>
      </c>
      <c r="D5873" s="4" t="s">
        <v>23</v>
      </c>
      <c r="G5873" s="2" t="s">
        <v>24</v>
      </c>
      <c r="H5873" s="2" t="s">
        <v>25</v>
      </c>
      <c r="I5873" s="4" t="s">
        <v>26</v>
      </c>
      <c r="L5873" s="4" t="s">
        <v>27</v>
      </c>
    </row>
    <row r="5874" spans="1:12">
      <c r="A5874" s="4" t="s">
        <v>5899</v>
      </c>
      <c r="C5874" s="4" t="s">
        <v>5899</v>
      </c>
      <c r="D5874" s="4" t="s">
        <v>23</v>
      </c>
      <c r="G5874" s="2" t="s">
        <v>24</v>
      </c>
      <c r="H5874" s="2" t="s">
        <v>25</v>
      </c>
      <c r="I5874" s="4" t="s">
        <v>26</v>
      </c>
      <c r="L5874" s="4" t="s">
        <v>27</v>
      </c>
    </row>
    <row r="5875" spans="1:12">
      <c r="A5875" s="4" t="s">
        <v>5900</v>
      </c>
      <c r="C5875" s="4" t="s">
        <v>5900</v>
      </c>
      <c r="D5875" s="4" t="s">
        <v>23</v>
      </c>
      <c r="G5875" s="2" t="s">
        <v>24</v>
      </c>
      <c r="H5875" s="2" t="s">
        <v>25</v>
      </c>
      <c r="I5875" s="4" t="s">
        <v>26</v>
      </c>
      <c r="L5875" s="4" t="s">
        <v>27</v>
      </c>
    </row>
    <row r="5876" spans="1:12">
      <c r="A5876" s="4" t="s">
        <v>5901</v>
      </c>
      <c r="C5876" s="4" t="s">
        <v>5901</v>
      </c>
      <c r="D5876" s="4" t="s">
        <v>23</v>
      </c>
      <c r="G5876" s="2" t="s">
        <v>24</v>
      </c>
      <c r="H5876" s="2" t="s">
        <v>25</v>
      </c>
      <c r="I5876" s="4" t="s">
        <v>26</v>
      </c>
      <c r="L5876" s="4" t="s">
        <v>27</v>
      </c>
    </row>
    <row r="5877" spans="1:12">
      <c r="A5877" s="4" t="s">
        <v>5902</v>
      </c>
      <c r="C5877" s="4" t="s">
        <v>5902</v>
      </c>
      <c r="D5877" s="4" t="s">
        <v>23</v>
      </c>
      <c r="G5877" s="2" t="s">
        <v>24</v>
      </c>
      <c r="H5877" s="2" t="s">
        <v>25</v>
      </c>
      <c r="I5877" s="4" t="s">
        <v>26</v>
      </c>
      <c r="L5877" s="4" t="s">
        <v>27</v>
      </c>
    </row>
    <row r="5878" spans="1:12">
      <c r="A5878" s="4" t="s">
        <v>5903</v>
      </c>
      <c r="C5878" s="4" t="s">
        <v>5903</v>
      </c>
      <c r="D5878" s="4" t="s">
        <v>23</v>
      </c>
      <c r="G5878" s="2" t="s">
        <v>24</v>
      </c>
      <c r="H5878" s="2" t="s">
        <v>25</v>
      </c>
      <c r="I5878" s="4" t="s">
        <v>26</v>
      </c>
      <c r="L5878" s="4" t="s">
        <v>27</v>
      </c>
    </row>
    <row r="5879" spans="1:12">
      <c r="A5879" s="4" t="s">
        <v>5904</v>
      </c>
      <c r="C5879" s="4" t="s">
        <v>5904</v>
      </c>
      <c r="D5879" s="4" t="s">
        <v>23</v>
      </c>
      <c r="G5879" s="2" t="s">
        <v>24</v>
      </c>
      <c r="H5879" s="2" t="s">
        <v>25</v>
      </c>
      <c r="I5879" s="4" t="s">
        <v>26</v>
      </c>
      <c r="L5879" s="4" t="s">
        <v>27</v>
      </c>
    </row>
    <row r="5880" spans="1:12">
      <c r="A5880" s="4" t="s">
        <v>5905</v>
      </c>
      <c r="C5880" s="4" t="s">
        <v>5905</v>
      </c>
      <c r="D5880" s="4" t="s">
        <v>23</v>
      </c>
      <c r="G5880" s="2" t="s">
        <v>24</v>
      </c>
      <c r="H5880" s="2" t="s">
        <v>25</v>
      </c>
      <c r="I5880" s="4" t="s">
        <v>26</v>
      </c>
      <c r="L5880" s="4" t="s">
        <v>27</v>
      </c>
    </row>
    <row r="5881" spans="1:12">
      <c r="A5881" s="4" t="s">
        <v>5906</v>
      </c>
      <c r="C5881" s="4" t="s">
        <v>5906</v>
      </c>
      <c r="D5881" s="4" t="s">
        <v>23</v>
      </c>
      <c r="G5881" s="2" t="s">
        <v>24</v>
      </c>
      <c r="H5881" s="2" t="s">
        <v>25</v>
      </c>
      <c r="I5881" s="4" t="s">
        <v>26</v>
      </c>
      <c r="L5881" s="4" t="s">
        <v>27</v>
      </c>
    </row>
    <row r="5882" spans="1:12">
      <c r="A5882" s="4" t="s">
        <v>5907</v>
      </c>
      <c r="C5882" s="4" t="s">
        <v>5907</v>
      </c>
      <c r="D5882" s="4" t="s">
        <v>23</v>
      </c>
      <c r="G5882" s="2" t="s">
        <v>24</v>
      </c>
      <c r="H5882" s="2" t="s">
        <v>25</v>
      </c>
      <c r="I5882" s="4" t="s">
        <v>26</v>
      </c>
      <c r="L5882" s="4" t="s">
        <v>27</v>
      </c>
    </row>
    <row r="5883" spans="1:12">
      <c r="A5883" s="4" t="s">
        <v>5908</v>
      </c>
      <c r="C5883" s="4" t="s">
        <v>5908</v>
      </c>
      <c r="D5883" s="4" t="s">
        <v>23</v>
      </c>
      <c r="G5883" s="2" t="s">
        <v>24</v>
      </c>
      <c r="H5883" s="2" t="s">
        <v>25</v>
      </c>
      <c r="I5883" s="4" t="s">
        <v>26</v>
      </c>
      <c r="L5883" s="4" t="s">
        <v>27</v>
      </c>
    </row>
    <row r="5884" spans="1:12">
      <c r="A5884" s="4" t="s">
        <v>5909</v>
      </c>
      <c r="C5884" s="4" t="s">
        <v>5909</v>
      </c>
      <c r="D5884" s="4" t="s">
        <v>23</v>
      </c>
      <c r="G5884" s="2" t="s">
        <v>24</v>
      </c>
      <c r="H5884" s="2" t="s">
        <v>25</v>
      </c>
      <c r="I5884" s="4" t="s">
        <v>26</v>
      </c>
      <c r="L5884" s="4" t="s">
        <v>27</v>
      </c>
    </row>
    <row r="5885" spans="1:12">
      <c r="A5885" s="4" t="s">
        <v>5910</v>
      </c>
      <c r="C5885" s="4" t="s">
        <v>5910</v>
      </c>
      <c r="D5885" s="4" t="s">
        <v>23</v>
      </c>
      <c r="G5885" s="2" t="s">
        <v>24</v>
      </c>
      <c r="H5885" s="2" t="s">
        <v>25</v>
      </c>
      <c r="I5885" s="4" t="s">
        <v>26</v>
      </c>
      <c r="L5885" s="4" t="s">
        <v>27</v>
      </c>
    </row>
    <row r="5886" spans="1:12">
      <c r="A5886" s="4" t="s">
        <v>5911</v>
      </c>
      <c r="C5886" s="4" t="s">
        <v>5911</v>
      </c>
      <c r="D5886" s="4" t="s">
        <v>23</v>
      </c>
      <c r="G5886" s="2" t="s">
        <v>24</v>
      </c>
      <c r="H5886" s="2" t="s">
        <v>25</v>
      </c>
      <c r="I5886" s="4" t="s">
        <v>26</v>
      </c>
      <c r="L5886" s="4" t="s">
        <v>27</v>
      </c>
    </row>
    <row r="5887" spans="1:12">
      <c r="A5887" s="4" t="s">
        <v>5912</v>
      </c>
      <c r="C5887" s="4" t="s">
        <v>5912</v>
      </c>
      <c r="D5887" s="4" t="s">
        <v>23</v>
      </c>
      <c r="G5887" s="2" t="s">
        <v>24</v>
      </c>
      <c r="H5887" s="2" t="s">
        <v>25</v>
      </c>
      <c r="I5887" s="4" t="s">
        <v>26</v>
      </c>
      <c r="L5887" s="4" t="s">
        <v>27</v>
      </c>
    </row>
    <row r="5888" spans="1:12">
      <c r="A5888" s="4" t="s">
        <v>5913</v>
      </c>
      <c r="C5888" s="4" t="s">
        <v>5913</v>
      </c>
      <c r="D5888" s="4" t="s">
        <v>23</v>
      </c>
      <c r="G5888" s="2" t="s">
        <v>24</v>
      </c>
      <c r="H5888" s="2" t="s">
        <v>25</v>
      </c>
      <c r="I5888" s="4" t="s">
        <v>26</v>
      </c>
      <c r="L5888" s="4" t="s">
        <v>27</v>
      </c>
    </row>
    <row r="5889" spans="1:12">
      <c r="A5889" s="4" t="s">
        <v>5914</v>
      </c>
      <c r="C5889" s="4" t="s">
        <v>5914</v>
      </c>
      <c r="D5889" s="4" t="s">
        <v>23</v>
      </c>
      <c r="G5889" s="2" t="s">
        <v>24</v>
      </c>
      <c r="H5889" s="2" t="s">
        <v>25</v>
      </c>
      <c r="I5889" s="4" t="s">
        <v>26</v>
      </c>
      <c r="L5889" s="4" t="s">
        <v>27</v>
      </c>
    </row>
    <row r="5890" spans="1:12">
      <c r="A5890" s="4" t="s">
        <v>5915</v>
      </c>
      <c r="C5890" s="4" t="s">
        <v>5915</v>
      </c>
      <c r="D5890" s="4" t="s">
        <v>23</v>
      </c>
      <c r="G5890" s="2" t="s">
        <v>24</v>
      </c>
      <c r="H5890" s="2" t="s">
        <v>25</v>
      </c>
      <c r="I5890" s="4" t="s">
        <v>26</v>
      </c>
      <c r="L5890" s="4" t="s">
        <v>27</v>
      </c>
    </row>
    <row r="5891" spans="1:12">
      <c r="A5891" s="4" t="s">
        <v>5916</v>
      </c>
      <c r="C5891" s="4" t="s">
        <v>5916</v>
      </c>
      <c r="D5891" s="4" t="s">
        <v>23</v>
      </c>
      <c r="G5891" s="2" t="s">
        <v>24</v>
      </c>
      <c r="H5891" s="2" t="s">
        <v>25</v>
      </c>
      <c r="I5891" s="4" t="s">
        <v>26</v>
      </c>
      <c r="L5891" s="4" t="s">
        <v>27</v>
      </c>
    </row>
    <row r="5892" spans="1:12">
      <c r="A5892" s="4" t="s">
        <v>5917</v>
      </c>
      <c r="C5892" s="4" t="s">
        <v>5917</v>
      </c>
      <c r="D5892" s="4" t="s">
        <v>23</v>
      </c>
      <c r="G5892" s="2" t="s">
        <v>24</v>
      </c>
      <c r="H5892" s="2" t="s">
        <v>25</v>
      </c>
      <c r="I5892" s="4" t="s">
        <v>26</v>
      </c>
      <c r="L5892" s="4" t="s">
        <v>27</v>
      </c>
    </row>
    <row r="5893" spans="1:12">
      <c r="A5893" s="4" t="s">
        <v>5918</v>
      </c>
      <c r="C5893" s="4" t="s">
        <v>5918</v>
      </c>
      <c r="D5893" s="4" t="s">
        <v>23</v>
      </c>
      <c r="G5893" s="2" t="s">
        <v>24</v>
      </c>
      <c r="H5893" s="2" t="s">
        <v>25</v>
      </c>
      <c r="I5893" s="4" t="s">
        <v>26</v>
      </c>
      <c r="L5893" s="4" t="s">
        <v>27</v>
      </c>
    </row>
    <row r="5894" spans="1:12">
      <c r="A5894" s="4" t="s">
        <v>5919</v>
      </c>
      <c r="C5894" s="4" t="s">
        <v>5919</v>
      </c>
      <c r="D5894" s="4" t="s">
        <v>23</v>
      </c>
      <c r="G5894" s="2" t="s">
        <v>24</v>
      </c>
      <c r="H5894" s="2" t="s">
        <v>25</v>
      </c>
      <c r="I5894" s="4" t="s">
        <v>26</v>
      </c>
      <c r="L5894" s="4" t="s">
        <v>27</v>
      </c>
    </row>
    <row r="5895" spans="1:12">
      <c r="A5895" s="4" t="s">
        <v>5920</v>
      </c>
      <c r="C5895" s="4" t="s">
        <v>5920</v>
      </c>
      <c r="D5895" s="4" t="s">
        <v>23</v>
      </c>
      <c r="G5895" s="2" t="s">
        <v>24</v>
      </c>
      <c r="H5895" s="2" t="s">
        <v>25</v>
      </c>
      <c r="I5895" s="4" t="s">
        <v>26</v>
      </c>
      <c r="L5895" s="4" t="s">
        <v>27</v>
      </c>
    </row>
    <row r="5896" spans="1:12">
      <c r="A5896" s="4" t="s">
        <v>5921</v>
      </c>
      <c r="C5896" s="4" t="s">
        <v>5921</v>
      </c>
      <c r="D5896" s="4" t="s">
        <v>23</v>
      </c>
      <c r="G5896" s="2" t="s">
        <v>24</v>
      </c>
      <c r="H5896" s="2" t="s">
        <v>25</v>
      </c>
      <c r="I5896" s="4" t="s">
        <v>26</v>
      </c>
      <c r="L5896" s="4" t="s">
        <v>27</v>
      </c>
    </row>
    <row r="5897" spans="1:12">
      <c r="A5897" s="4" t="s">
        <v>5922</v>
      </c>
      <c r="C5897" s="4" t="s">
        <v>5922</v>
      </c>
      <c r="D5897" s="4" t="s">
        <v>23</v>
      </c>
      <c r="G5897" s="2" t="s">
        <v>24</v>
      </c>
      <c r="H5897" s="2" t="s">
        <v>25</v>
      </c>
      <c r="I5897" s="4" t="s">
        <v>26</v>
      </c>
      <c r="L5897" s="4" t="s">
        <v>27</v>
      </c>
    </row>
    <row r="5898" spans="1:12">
      <c r="A5898" s="4" t="s">
        <v>5923</v>
      </c>
      <c r="C5898" s="4" t="s">
        <v>5923</v>
      </c>
      <c r="D5898" s="4" t="s">
        <v>23</v>
      </c>
      <c r="G5898" s="2" t="s">
        <v>24</v>
      </c>
      <c r="H5898" s="2" t="s">
        <v>25</v>
      </c>
      <c r="I5898" s="4" t="s">
        <v>26</v>
      </c>
      <c r="L5898" s="4" t="s">
        <v>27</v>
      </c>
    </row>
    <row r="5899" spans="1:12">
      <c r="A5899" s="4" t="s">
        <v>5924</v>
      </c>
      <c r="C5899" s="4" t="s">
        <v>5924</v>
      </c>
      <c r="D5899" s="4" t="s">
        <v>23</v>
      </c>
      <c r="G5899" s="2" t="s">
        <v>24</v>
      </c>
      <c r="H5899" s="2" t="s">
        <v>25</v>
      </c>
      <c r="I5899" s="4" t="s">
        <v>26</v>
      </c>
      <c r="L5899" s="4" t="s">
        <v>27</v>
      </c>
    </row>
    <row r="5900" spans="1:12">
      <c r="A5900" s="4" t="s">
        <v>5925</v>
      </c>
      <c r="C5900" s="4" t="s">
        <v>5925</v>
      </c>
      <c r="D5900" s="4" t="s">
        <v>23</v>
      </c>
      <c r="G5900" s="2" t="s">
        <v>24</v>
      </c>
      <c r="H5900" s="2" t="s">
        <v>25</v>
      </c>
      <c r="I5900" s="4" t="s">
        <v>26</v>
      </c>
      <c r="L5900" s="4" t="s">
        <v>27</v>
      </c>
    </row>
    <row r="5901" spans="1:12">
      <c r="A5901" s="4" t="s">
        <v>5926</v>
      </c>
      <c r="C5901" s="4" t="s">
        <v>5926</v>
      </c>
      <c r="D5901" s="4" t="s">
        <v>23</v>
      </c>
      <c r="G5901" s="2" t="s">
        <v>24</v>
      </c>
      <c r="H5901" s="2" t="s">
        <v>25</v>
      </c>
      <c r="I5901" s="4" t="s">
        <v>26</v>
      </c>
      <c r="L5901" s="4" t="s">
        <v>27</v>
      </c>
    </row>
    <row r="5902" spans="1:12">
      <c r="A5902" s="4" t="s">
        <v>5927</v>
      </c>
      <c r="C5902" s="4" t="s">
        <v>5927</v>
      </c>
      <c r="D5902" s="4" t="s">
        <v>23</v>
      </c>
      <c r="G5902" s="2" t="s">
        <v>24</v>
      </c>
      <c r="H5902" s="2" t="s">
        <v>25</v>
      </c>
      <c r="I5902" s="4" t="s">
        <v>26</v>
      </c>
      <c r="L5902" s="4" t="s">
        <v>27</v>
      </c>
    </row>
    <row r="5903" spans="1:12">
      <c r="A5903" s="4" t="s">
        <v>5928</v>
      </c>
      <c r="C5903" s="4" t="s">
        <v>5928</v>
      </c>
      <c r="D5903" s="4" t="s">
        <v>23</v>
      </c>
      <c r="G5903" s="2" t="s">
        <v>24</v>
      </c>
      <c r="H5903" s="2" t="s">
        <v>25</v>
      </c>
      <c r="I5903" s="4" t="s">
        <v>26</v>
      </c>
      <c r="L5903" s="4" t="s">
        <v>27</v>
      </c>
    </row>
    <row r="5904" spans="1:12">
      <c r="A5904" s="4" t="s">
        <v>5929</v>
      </c>
      <c r="C5904" s="4" t="s">
        <v>5929</v>
      </c>
      <c r="D5904" s="4" t="s">
        <v>23</v>
      </c>
      <c r="G5904" s="2" t="s">
        <v>24</v>
      </c>
      <c r="H5904" s="2" t="s">
        <v>25</v>
      </c>
      <c r="I5904" s="4" t="s">
        <v>26</v>
      </c>
      <c r="L5904" s="4" t="s">
        <v>27</v>
      </c>
    </row>
    <row r="5905" spans="1:12">
      <c r="A5905" s="4" t="s">
        <v>5930</v>
      </c>
      <c r="C5905" s="4" t="s">
        <v>5930</v>
      </c>
      <c r="D5905" s="4" t="s">
        <v>23</v>
      </c>
      <c r="G5905" s="2" t="s">
        <v>24</v>
      </c>
      <c r="H5905" s="2" t="s">
        <v>25</v>
      </c>
      <c r="I5905" s="4" t="s">
        <v>26</v>
      </c>
      <c r="L5905" s="4" t="s">
        <v>27</v>
      </c>
    </row>
    <row r="5906" spans="1:12">
      <c r="A5906" s="4" t="s">
        <v>5931</v>
      </c>
      <c r="C5906" s="4" t="s">
        <v>5931</v>
      </c>
      <c r="D5906" s="4" t="s">
        <v>23</v>
      </c>
      <c r="G5906" s="2" t="s">
        <v>24</v>
      </c>
      <c r="H5906" s="2" t="s">
        <v>25</v>
      </c>
      <c r="I5906" s="4" t="s">
        <v>26</v>
      </c>
      <c r="L5906" s="4" t="s">
        <v>27</v>
      </c>
    </row>
    <row r="5907" spans="1:12">
      <c r="A5907" s="4" t="s">
        <v>5932</v>
      </c>
      <c r="C5907" s="4" t="s">
        <v>5932</v>
      </c>
      <c r="D5907" s="4" t="s">
        <v>23</v>
      </c>
      <c r="G5907" s="2" t="s">
        <v>24</v>
      </c>
      <c r="H5907" s="2" t="s">
        <v>25</v>
      </c>
      <c r="I5907" s="4" t="s">
        <v>26</v>
      </c>
      <c r="L5907" s="4" t="s">
        <v>27</v>
      </c>
    </row>
    <row r="5908" spans="1:12">
      <c r="A5908" s="4" t="s">
        <v>5933</v>
      </c>
      <c r="C5908" s="4" t="s">
        <v>5933</v>
      </c>
      <c r="D5908" s="4" t="s">
        <v>23</v>
      </c>
      <c r="G5908" s="2" t="s">
        <v>24</v>
      </c>
      <c r="H5908" s="2" t="s">
        <v>25</v>
      </c>
      <c r="I5908" s="4" t="s">
        <v>26</v>
      </c>
      <c r="L5908" s="4" t="s">
        <v>27</v>
      </c>
    </row>
    <row r="5909" spans="1:12">
      <c r="A5909" s="4" t="s">
        <v>5934</v>
      </c>
      <c r="C5909" s="4" t="s">
        <v>5934</v>
      </c>
      <c r="D5909" s="4" t="s">
        <v>23</v>
      </c>
      <c r="G5909" s="2" t="s">
        <v>24</v>
      </c>
      <c r="H5909" s="2" t="s">
        <v>25</v>
      </c>
      <c r="I5909" s="4" t="s">
        <v>26</v>
      </c>
      <c r="L5909" s="4" t="s">
        <v>27</v>
      </c>
    </row>
    <row r="5910" spans="1:12">
      <c r="A5910" s="4" t="s">
        <v>5935</v>
      </c>
      <c r="C5910" s="4" t="s">
        <v>5935</v>
      </c>
      <c r="D5910" s="4" t="s">
        <v>23</v>
      </c>
      <c r="G5910" s="2" t="s">
        <v>24</v>
      </c>
      <c r="H5910" s="2" t="s">
        <v>25</v>
      </c>
      <c r="I5910" s="4" t="s">
        <v>26</v>
      </c>
      <c r="L5910" s="4" t="s">
        <v>27</v>
      </c>
    </row>
    <row r="5911" spans="1:12">
      <c r="A5911" s="4" t="s">
        <v>5936</v>
      </c>
      <c r="C5911" s="4" t="s">
        <v>5936</v>
      </c>
      <c r="D5911" s="4" t="s">
        <v>23</v>
      </c>
      <c r="G5911" s="2" t="s">
        <v>24</v>
      </c>
      <c r="H5911" s="2" t="s">
        <v>25</v>
      </c>
      <c r="I5911" s="4" t="s">
        <v>26</v>
      </c>
      <c r="L5911" s="4" t="s">
        <v>27</v>
      </c>
    </row>
    <row r="5912" spans="1:12">
      <c r="A5912" s="4" t="s">
        <v>5937</v>
      </c>
      <c r="C5912" s="4" t="s">
        <v>5937</v>
      </c>
      <c r="D5912" s="4" t="s">
        <v>23</v>
      </c>
      <c r="G5912" s="2" t="s">
        <v>24</v>
      </c>
      <c r="H5912" s="2" t="s">
        <v>25</v>
      </c>
      <c r="I5912" s="4" t="s">
        <v>26</v>
      </c>
      <c r="L5912" s="4" t="s">
        <v>27</v>
      </c>
    </row>
    <row r="5913" spans="1:12">
      <c r="A5913" s="4" t="s">
        <v>5938</v>
      </c>
      <c r="C5913" s="4" t="s">
        <v>5938</v>
      </c>
      <c r="D5913" s="4" t="s">
        <v>23</v>
      </c>
      <c r="G5913" s="2" t="s">
        <v>24</v>
      </c>
      <c r="H5913" s="2" t="s">
        <v>25</v>
      </c>
      <c r="I5913" s="4" t="s">
        <v>26</v>
      </c>
      <c r="L5913" s="4" t="s">
        <v>27</v>
      </c>
    </row>
    <row r="5914" spans="1:12">
      <c r="A5914" s="4" t="s">
        <v>5939</v>
      </c>
      <c r="C5914" s="4" t="s">
        <v>5939</v>
      </c>
      <c r="D5914" s="4" t="s">
        <v>23</v>
      </c>
      <c r="G5914" s="2" t="s">
        <v>24</v>
      </c>
      <c r="H5914" s="2" t="s">
        <v>25</v>
      </c>
      <c r="I5914" s="4" t="s">
        <v>26</v>
      </c>
      <c r="L5914" s="4" t="s">
        <v>27</v>
      </c>
    </row>
    <row r="5915" spans="1:12">
      <c r="A5915" s="4" t="s">
        <v>5940</v>
      </c>
      <c r="C5915" s="4" t="s">
        <v>5940</v>
      </c>
      <c r="D5915" s="4" t="s">
        <v>23</v>
      </c>
      <c r="G5915" s="2" t="s">
        <v>24</v>
      </c>
      <c r="H5915" s="2" t="s">
        <v>25</v>
      </c>
      <c r="I5915" s="4" t="s">
        <v>26</v>
      </c>
      <c r="L5915" s="4" t="s">
        <v>27</v>
      </c>
    </row>
    <row r="5916" spans="1:12">
      <c r="A5916" s="4" t="s">
        <v>5941</v>
      </c>
      <c r="C5916" s="4" t="s">
        <v>5941</v>
      </c>
      <c r="D5916" s="4" t="s">
        <v>23</v>
      </c>
      <c r="G5916" s="2" t="s">
        <v>24</v>
      </c>
      <c r="H5916" s="2" t="s">
        <v>25</v>
      </c>
      <c r="I5916" s="4" t="s">
        <v>26</v>
      </c>
      <c r="L5916" s="4" t="s">
        <v>27</v>
      </c>
    </row>
    <row r="5917" spans="1:12">
      <c r="A5917" s="4" t="s">
        <v>5942</v>
      </c>
      <c r="C5917" s="4" t="s">
        <v>5942</v>
      </c>
      <c r="D5917" s="4" t="s">
        <v>23</v>
      </c>
      <c r="G5917" s="2" t="s">
        <v>24</v>
      </c>
      <c r="H5917" s="2" t="s">
        <v>25</v>
      </c>
      <c r="I5917" s="4" t="s">
        <v>26</v>
      </c>
      <c r="L5917" s="4" t="s">
        <v>27</v>
      </c>
    </row>
    <row r="5918" spans="1:12">
      <c r="A5918" s="4" t="s">
        <v>5943</v>
      </c>
      <c r="C5918" s="4" t="s">
        <v>5943</v>
      </c>
      <c r="D5918" s="4" t="s">
        <v>23</v>
      </c>
      <c r="G5918" s="2" t="s">
        <v>24</v>
      </c>
      <c r="H5918" s="2" t="s">
        <v>25</v>
      </c>
      <c r="I5918" s="4" t="s">
        <v>26</v>
      </c>
      <c r="L5918" s="4" t="s">
        <v>27</v>
      </c>
    </row>
    <row r="5919" spans="1:12">
      <c r="A5919" s="4" t="s">
        <v>5944</v>
      </c>
      <c r="C5919" s="4" t="s">
        <v>5944</v>
      </c>
      <c r="D5919" s="4" t="s">
        <v>23</v>
      </c>
      <c r="G5919" s="2" t="s">
        <v>24</v>
      </c>
      <c r="H5919" s="2" t="s">
        <v>25</v>
      </c>
      <c r="I5919" s="4" t="s">
        <v>26</v>
      </c>
      <c r="L5919" s="4" t="s">
        <v>27</v>
      </c>
    </row>
    <row r="5920" spans="1:12">
      <c r="A5920" s="4" t="s">
        <v>5945</v>
      </c>
      <c r="C5920" s="4" t="s">
        <v>5945</v>
      </c>
      <c r="D5920" s="4" t="s">
        <v>23</v>
      </c>
      <c r="G5920" s="2" t="s">
        <v>24</v>
      </c>
      <c r="H5920" s="2" t="s">
        <v>25</v>
      </c>
      <c r="I5920" s="4" t="s">
        <v>26</v>
      </c>
      <c r="L5920" s="4" t="s">
        <v>27</v>
      </c>
    </row>
    <row r="5921" spans="1:12">
      <c r="A5921" s="4" t="s">
        <v>5946</v>
      </c>
      <c r="C5921" s="4" t="s">
        <v>5946</v>
      </c>
      <c r="D5921" s="4" t="s">
        <v>23</v>
      </c>
      <c r="G5921" s="2" t="s">
        <v>24</v>
      </c>
      <c r="H5921" s="2" t="s">
        <v>25</v>
      </c>
      <c r="I5921" s="4" t="s">
        <v>26</v>
      </c>
      <c r="L5921" s="4" t="s">
        <v>27</v>
      </c>
    </row>
    <row r="5922" spans="1:12">
      <c r="A5922" s="4" t="s">
        <v>5947</v>
      </c>
      <c r="C5922" s="4" t="s">
        <v>5947</v>
      </c>
      <c r="D5922" s="4" t="s">
        <v>23</v>
      </c>
      <c r="G5922" s="2" t="s">
        <v>24</v>
      </c>
      <c r="H5922" s="2" t="s">
        <v>25</v>
      </c>
      <c r="I5922" s="4" t="s">
        <v>26</v>
      </c>
      <c r="L5922" s="4" t="s">
        <v>27</v>
      </c>
    </row>
    <row r="5923" spans="1:12">
      <c r="A5923" s="4" t="s">
        <v>5948</v>
      </c>
      <c r="C5923" s="4" t="s">
        <v>5948</v>
      </c>
      <c r="D5923" s="4" t="s">
        <v>23</v>
      </c>
      <c r="G5923" s="2" t="s">
        <v>24</v>
      </c>
      <c r="H5923" s="2" t="s">
        <v>25</v>
      </c>
      <c r="I5923" s="4" t="s">
        <v>26</v>
      </c>
      <c r="L5923" s="4" t="s">
        <v>27</v>
      </c>
    </row>
    <row r="5924" spans="1:12">
      <c r="A5924" s="4" t="s">
        <v>5949</v>
      </c>
      <c r="C5924" s="4" t="s">
        <v>5949</v>
      </c>
      <c r="D5924" s="4" t="s">
        <v>23</v>
      </c>
      <c r="G5924" s="2" t="s">
        <v>24</v>
      </c>
      <c r="H5924" s="2" t="s">
        <v>25</v>
      </c>
      <c r="I5924" s="4" t="s">
        <v>26</v>
      </c>
      <c r="L5924" s="4" t="s">
        <v>27</v>
      </c>
    </row>
    <row r="5925" spans="1:12">
      <c r="A5925" s="4" t="s">
        <v>5950</v>
      </c>
      <c r="C5925" s="4" t="s">
        <v>5950</v>
      </c>
      <c r="D5925" s="4" t="s">
        <v>23</v>
      </c>
      <c r="G5925" s="2" t="s">
        <v>24</v>
      </c>
      <c r="H5925" s="2" t="s">
        <v>25</v>
      </c>
      <c r="I5925" s="4" t="s">
        <v>26</v>
      </c>
      <c r="L5925" s="4" t="s">
        <v>27</v>
      </c>
    </row>
    <row r="5926" spans="1:12">
      <c r="A5926" s="4" t="s">
        <v>5951</v>
      </c>
      <c r="C5926" s="4" t="s">
        <v>5951</v>
      </c>
      <c r="D5926" s="4" t="s">
        <v>23</v>
      </c>
      <c r="G5926" s="2" t="s">
        <v>24</v>
      </c>
      <c r="H5926" s="2" t="s">
        <v>25</v>
      </c>
      <c r="I5926" s="4" t="s">
        <v>26</v>
      </c>
      <c r="L5926" s="4" t="s">
        <v>27</v>
      </c>
    </row>
    <row r="5927" spans="1:12">
      <c r="A5927" s="4" t="s">
        <v>5952</v>
      </c>
      <c r="C5927" s="4" t="s">
        <v>5952</v>
      </c>
      <c r="D5927" s="4" t="s">
        <v>23</v>
      </c>
      <c r="G5927" s="2" t="s">
        <v>24</v>
      </c>
      <c r="H5927" s="2" t="s">
        <v>25</v>
      </c>
      <c r="I5927" s="4" t="s">
        <v>26</v>
      </c>
      <c r="L5927" s="4" t="s">
        <v>27</v>
      </c>
    </row>
    <row r="5928" spans="1:12">
      <c r="A5928" s="4" t="s">
        <v>5953</v>
      </c>
      <c r="C5928" s="4" t="s">
        <v>5953</v>
      </c>
      <c r="D5928" s="4" t="s">
        <v>23</v>
      </c>
      <c r="G5928" s="2" t="s">
        <v>24</v>
      </c>
      <c r="H5928" s="2" t="s">
        <v>25</v>
      </c>
      <c r="I5928" s="4" t="s">
        <v>26</v>
      </c>
      <c r="L5928" s="4" t="s">
        <v>27</v>
      </c>
    </row>
    <row r="5929" spans="1:12">
      <c r="A5929" s="4" t="s">
        <v>5954</v>
      </c>
      <c r="C5929" s="4" t="s">
        <v>5954</v>
      </c>
      <c r="D5929" s="4" t="s">
        <v>23</v>
      </c>
      <c r="G5929" s="2" t="s">
        <v>24</v>
      </c>
      <c r="H5929" s="2" t="s">
        <v>25</v>
      </c>
      <c r="I5929" s="4" t="s">
        <v>26</v>
      </c>
      <c r="L5929" s="4" t="s">
        <v>27</v>
      </c>
    </row>
    <row r="5930" spans="1:12">
      <c r="A5930" s="4" t="s">
        <v>5955</v>
      </c>
      <c r="C5930" s="4" t="s">
        <v>5955</v>
      </c>
      <c r="D5930" s="4" t="s">
        <v>23</v>
      </c>
      <c r="G5930" s="2" t="s">
        <v>24</v>
      </c>
      <c r="H5930" s="2" t="s">
        <v>25</v>
      </c>
      <c r="I5930" s="4" t="s">
        <v>26</v>
      </c>
      <c r="L5930" s="4" t="s">
        <v>27</v>
      </c>
    </row>
    <row r="5931" spans="1:12">
      <c r="A5931" s="4" t="s">
        <v>5956</v>
      </c>
      <c r="C5931" s="4" t="s">
        <v>5956</v>
      </c>
      <c r="D5931" s="4" t="s">
        <v>23</v>
      </c>
      <c r="G5931" s="2" t="s">
        <v>24</v>
      </c>
      <c r="H5931" s="2" t="s">
        <v>25</v>
      </c>
      <c r="I5931" s="4" t="s">
        <v>26</v>
      </c>
      <c r="L5931" s="4" t="s">
        <v>27</v>
      </c>
    </row>
    <row r="5932" spans="1:12">
      <c r="A5932" s="4" t="s">
        <v>5957</v>
      </c>
      <c r="C5932" s="4" t="s">
        <v>5957</v>
      </c>
      <c r="D5932" s="4" t="s">
        <v>23</v>
      </c>
      <c r="G5932" s="2" t="s">
        <v>24</v>
      </c>
      <c r="H5932" s="2" t="s">
        <v>25</v>
      </c>
      <c r="I5932" s="4" t="s">
        <v>26</v>
      </c>
      <c r="L5932" s="4" t="s">
        <v>27</v>
      </c>
    </row>
    <row r="5933" spans="1:12">
      <c r="A5933" s="4" t="s">
        <v>5958</v>
      </c>
      <c r="C5933" s="4" t="s">
        <v>5958</v>
      </c>
      <c r="D5933" s="4" t="s">
        <v>23</v>
      </c>
      <c r="G5933" s="2" t="s">
        <v>24</v>
      </c>
      <c r="H5933" s="2" t="s">
        <v>25</v>
      </c>
      <c r="I5933" s="4" t="s">
        <v>26</v>
      </c>
      <c r="L5933" s="4" t="s">
        <v>27</v>
      </c>
    </row>
    <row r="5934" spans="1:12">
      <c r="A5934" s="4" t="s">
        <v>5959</v>
      </c>
      <c r="C5934" s="4" t="s">
        <v>5959</v>
      </c>
      <c r="D5934" s="4" t="s">
        <v>23</v>
      </c>
      <c r="G5934" s="2" t="s">
        <v>24</v>
      </c>
      <c r="H5934" s="2" t="s">
        <v>25</v>
      </c>
      <c r="I5934" s="4" t="s">
        <v>26</v>
      </c>
      <c r="L5934" s="4" t="s">
        <v>27</v>
      </c>
    </row>
    <row r="5935" spans="1:12">
      <c r="A5935" s="4" t="s">
        <v>5960</v>
      </c>
      <c r="C5935" s="4" t="s">
        <v>5960</v>
      </c>
      <c r="D5935" s="4" t="s">
        <v>23</v>
      </c>
      <c r="G5935" s="2" t="s">
        <v>24</v>
      </c>
      <c r="H5935" s="2" t="s">
        <v>25</v>
      </c>
      <c r="I5935" s="4" t="s">
        <v>26</v>
      </c>
      <c r="L5935" s="4" t="s">
        <v>27</v>
      </c>
    </row>
    <row r="5936" spans="1:12">
      <c r="A5936" s="4" t="s">
        <v>5961</v>
      </c>
      <c r="C5936" s="4" t="s">
        <v>5961</v>
      </c>
      <c r="D5936" s="4" t="s">
        <v>23</v>
      </c>
      <c r="G5936" s="2" t="s">
        <v>24</v>
      </c>
      <c r="H5936" s="2" t="s">
        <v>25</v>
      </c>
      <c r="I5936" s="4" t="s">
        <v>26</v>
      </c>
      <c r="L5936" s="4" t="s">
        <v>27</v>
      </c>
    </row>
    <row r="5937" spans="1:12">
      <c r="A5937" s="4" t="s">
        <v>5962</v>
      </c>
      <c r="C5937" s="4" t="s">
        <v>5962</v>
      </c>
      <c r="D5937" s="4" t="s">
        <v>23</v>
      </c>
      <c r="G5937" s="2" t="s">
        <v>24</v>
      </c>
      <c r="H5937" s="2" t="s">
        <v>25</v>
      </c>
      <c r="I5937" s="4" t="s">
        <v>26</v>
      </c>
      <c r="L5937" s="4" t="s">
        <v>27</v>
      </c>
    </row>
    <row r="5938" spans="1:12">
      <c r="A5938" s="4" t="s">
        <v>5963</v>
      </c>
      <c r="C5938" s="4" t="s">
        <v>5963</v>
      </c>
      <c r="D5938" s="4" t="s">
        <v>23</v>
      </c>
      <c r="G5938" s="2" t="s">
        <v>24</v>
      </c>
      <c r="H5938" s="2" t="s">
        <v>25</v>
      </c>
      <c r="I5938" s="4" t="s">
        <v>26</v>
      </c>
      <c r="L5938" s="4" t="s">
        <v>27</v>
      </c>
    </row>
    <row r="5939" spans="1:12">
      <c r="A5939" s="4" t="s">
        <v>5964</v>
      </c>
      <c r="C5939" s="4" t="s">
        <v>5964</v>
      </c>
      <c r="D5939" s="4" t="s">
        <v>23</v>
      </c>
      <c r="G5939" s="2" t="s">
        <v>24</v>
      </c>
      <c r="H5939" s="2" t="s">
        <v>25</v>
      </c>
      <c r="I5939" s="4" t="s">
        <v>26</v>
      </c>
      <c r="L5939" s="4" t="s">
        <v>27</v>
      </c>
    </row>
    <row r="5940" spans="1:12">
      <c r="A5940" s="4" t="s">
        <v>5965</v>
      </c>
      <c r="C5940" s="4" t="s">
        <v>5965</v>
      </c>
      <c r="D5940" s="4" t="s">
        <v>23</v>
      </c>
      <c r="G5940" s="2" t="s">
        <v>24</v>
      </c>
      <c r="H5940" s="2" t="s">
        <v>25</v>
      </c>
      <c r="I5940" s="4" t="s">
        <v>26</v>
      </c>
      <c r="L5940" s="4" t="s">
        <v>27</v>
      </c>
    </row>
    <row r="5941" spans="1:12">
      <c r="A5941" s="4" t="s">
        <v>5966</v>
      </c>
      <c r="C5941" s="4" t="s">
        <v>5966</v>
      </c>
      <c r="D5941" s="4" t="s">
        <v>23</v>
      </c>
      <c r="G5941" s="2" t="s">
        <v>24</v>
      </c>
      <c r="H5941" s="2" t="s">
        <v>25</v>
      </c>
      <c r="I5941" s="4" t="s">
        <v>26</v>
      </c>
      <c r="L5941" s="4" t="s">
        <v>27</v>
      </c>
    </row>
    <row r="5942" spans="1:12">
      <c r="A5942" s="4" t="s">
        <v>5967</v>
      </c>
      <c r="C5942" s="4" t="s">
        <v>5967</v>
      </c>
      <c r="D5942" s="4" t="s">
        <v>23</v>
      </c>
      <c r="G5942" s="2" t="s">
        <v>24</v>
      </c>
      <c r="H5942" s="2" t="s">
        <v>25</v>
      </c>
      <c r="I5942" s="4" t="s">
        <v>26</v>
      </c>
      <c r="L5942" s="4" t="s">
        <v>27</v>
      </c>
    </row>
    <row r="5943" spans="1:12">
      <c r="A5943" s="4" t="s">
        <v>5968</v>
      </c>
      <c r="C5943" s="4" t="s">
        <v>5968</v>
      </c>
      <c r="D5943" s="4" t="s">
        <v>23</v>
      </c>
      <c r="G5943" s="2" t="s">
        <v>24</v>
      </c>
      <c r="H5943" s="2" t="s">
        <v>25</v>
      </c>
      <c r="I5943" s="4" t="s">
        <v>26</v>
      </c>
      <c r="L5943" s="4" t="s">
        <v>27</v>
      </c>
    </row>
    <row r="5944" spans="1:12">
      <c r="A5944" s="4" t="s">
        <v>5969</v>
      </c>
      <c r="C5944" s="4" t="s">
        <v>5969</v>
      </c>
      <c r="D5944" s="4" t="s">
        <v>23</v>
      </c>
      <c r="G5944" s="2" t="s">
        <v>24</v>
      </c>
      <c r="H5944" s="2" t="s">
        <v>25</v>
      </c>
      <c r="I5944" s="4" t="s">
        <v>26</v>
      </c>
      <c r="L5944" s="4" t="s">
        <v>27</v>
      </c>
    </row>
    <row r="5945" spans="1:12">
      <c r="A5945" s="4" t="s">
        <v>5970</v>
      </c>
      <c r="C5945" s="4" t="s">
        <v>5970</v>
      </c>
      <c r="D5945" s="4" t="s">
        <v>23</v>
      </c>
      <c r="G5945" s="2" t="s">
        <v>24</v>
      </c>
      <c r="H5945" s="2" t="s">
        <v>25</v>
      </c>
      <c r="I5945" s="4" t="s">
        <v>26</v>
      </c>
      <c r="L5945" s="4" t="s">
        <v>27</v>
      </c>
    </row>
    <row r="5946" spans="1:12">
      <c r="A5946" s="4" t="s">
        <v>5971</v>
      </c>
      <c r="C5946" s="4" t="s">
        <v>5971</v>
      </c>
      <c r="D5946" s="4" t="s">
        <v>23</v>
      </c>
      <c r="G5946" s="2" t="s">
        <v>24</v>
      </c>
      <c r="H5946" s="2" t="s">
        <v>25</v>
      </c>
      <c r="I5946" s="4" t="s">
        <v>26</v>
      </c>
      <c r="L5946" s="4" t="s">
        <v>27</v>
      </c>
    </row>
    <row r="5947" spans="1:12">
      <c r="A5947" s="4" t="s">
        <v>5972</v>
      </c>
      <c r="C5947" s="4" t="s">
        <v>5972</v>
      </c>
      <c r="D5947" s="4" t="s">
        <v>23</v>
      </c>
      <c r="G5947" s="2" t="s">
        <v>24</v>
      </c>
      <c r="H5947" s="2" t="s">
        <v>25</v>
      </c>
      <c r="I5947" s="4" t="s">
        <v>26</v>
      </c>
      <c r="L5947" s="4" t="s">
        <v>27</v>
      </c>
    </row>
    <row r="5948" spans="1:12">
      <c r="A5948" s="4" t="s">
        <v>5973</v>
      </c>
      <c r="C5948" s="4" t="s">
        <v>5973</v>
      </c>
      <c r="D5948" s="4" t="s">
        <v>23</v>
      </c>
      <c r="G5948" s="2" t="s">
        <v>24</v>
      </c>
      <c r="H5948" s="2" t="s">
        <v>25</v>
      </c>
      <c r="I5948" s="4" t="s">
        <v>26</v>
      </c>
      <c r="L5948" s="4" t="s">
        <v>27</v>
      </c>
    </row>
    <row r="5949" spans="1:12">
      <c r="A5949" s="4" t="s">
        <v>5974</v>
      </c>
      <c r="C5949" s="4" t="s">
        <v>5974</v>
      </c>
      <c r="D5949" s="4" t="s">
        <v>23</v>
      </c>
      <c r="G5949" s="2" t="s">
        <v>24</v>
      </c>
      <c r="H5949" s="2" t="s">
        <v>25</v>
      </c>
      <c r="I5949" s="4" t="s">
        <v>26</v>
      </c>
      <c r="L5949" s="4" t="s">
        <v>27</v>
      </c>
    </row>
    <row r="5950" spans="1:12">
      <c r="A5950" s="4" t="s">
        <v>5975</v>
      </c>
      <c r="C5950" s="4" t="s">
        <v>5975</v>
      </c>
      <c r="D5950" s="4" t="s">
        <v>23</v>
      </c>
      <c r="G5950" s="2" t="s">
        <v>24</v>
      </c>
      <c r="H5950" s="2" t="s">
        <v>25</v>
      </c>
      <c r="I5950" s="4" t="s">
        <v>26</v>
      </c>
      <c r="L5950" s="4" t="s">
        <v>27</v>
      </c>
    </row>
    <row r="5951" spans="1:12">
      <c r="A5951" s="4" t="s">
        <v>5976</v>
      </c>
      <c r="C5951" s="4" t="s">
        <v>5976</v>
      </c>
      <c r="D5951" s="4" t="s">
        <v>23</v>
      </c>
      <c r="G5951" s="2" t="s">
        <v>24</v>
      </c>
      <c r="H5951" s="2" t="s">
        <v>25</v>
      </c>
      <c r="I5951" s="4" t="s">
        <v>26</v>
      </c>
      <c r="L5951" s="4" t="s">
        <v>27</v>
      </c>
    </row>
    <row r="5952" spans="1:12">
      <c r="A5952" s="4" t="s">
        <v>5977</v>
      </c>
      <c r="C5952" s="4" t="s">
        <v>5977</v>
      </c>
      <c r="D5952" s="4" t="s">
        <v>23</v>
      </c>
      <c r="G5952" s="2" t="s">
        <v>24</v>
      </c>
      <c r="H5952" s="2" t="s">
        <v>25</v>
      </c>
      <c r="I5952" s="4" t="s">
        <v>26</v>
      </c>
      <c r="L5952" s="4" t="s">
        <v>27</v>
      </c>
    </row>
    <row r="5953" spans="1:12">
      <c r="A5953" s="4" t="s">
        <v>5978</v>
      </c>
      <c r="C5953" s="4" t="s">
        <v>5978</v>
      </c>
      <c r="D5953" s="4" t="s">
        <v>23</v>
      </c>
      <c r="G5953" s="2" t="s">
        <v>24</v>
      </c>
      <c r="H5953" s="2" t="s">
        <v>25</v>
      </c>
      <c r="I5953" s="4" t="s">
        <v>26</v>
      </c>
      <c r="L5953" s="4" t="s">
        <v>27</v>
      </c>
    </row>
    <row r="5954" spans="1:12">
      <c r="A5954" s="4" t="s">
        <v>5979</v>
      </c>
      <c r="C5954" s="4" t="s">
        <v>5979</v>
      </c>
      <c r="D5954" s="4" t="s">
        <v>23</v>
      </c>
      <c r="G5954" s="2" t="s">
        <v>24</v>
      </c>
      <c r="H5954" s="2" t="s">
        <v>25</v>
      </c>
      <c r="I5954" s="4" t="s">
        <v>26</v>
      </c>
      <c r="L5954" s="4" t="s">
        <v>27</v>
      </c>
    </row>
    <row r="5955" spans="1:12">
      <c r="A5955" s="4" t="s">
        <v>5980</v>
      </c>
      <c r="C5955" s="4" t="s">
        <v>5980</v>
      </c>
      <c r="D5955" s="4" t="s">
        <v>23</v>
      </c>
      <c r="G5955" s="2" t="s">
        <v>24</v>
      </c>
      <c r="H5955" s="2" t="s">
        <v>25</v>
      </c>
      <c r="I5955" s="4" t="s">
        <v>26</v>
      </c>
      <c r="L5955" s="4" t="s">
        <v>27</v>
      </c>
    </row>
    <row r="5956" spans="1:12">
      <c r="A5956" s="4" t="s">
        <v>5981</v>
      </c>
      <c r="C5956" s="4" t="s">
        <v>5981</v>
      </c>
      <c r="D5956" s="4" t="s">
        <v>23</v>
      </c>
      <c r="G5956" s="2" t="s">
        <v>24</v>
      </c>
      <c r="H5956" s="2" t="s">
        <v>25</v>
      </c>
      <c r="I5956" s="4" t="s">
        <v>26</v>
      </c>
      <c r="L5956" s="4" t="s">
        <v>27</v>
      </c>
    </row>
    <row r="5957" spans="1:12">
      <c r="A5957" s="4" t="s">
        <v>5982</v>
      </c>
      <c r="C5957" s="4" t="s">
        <v>5982</v>
      </c>
      <c r="D5957" s="4" t="s">
        <v>23</v>
      </c>
      <c r="G5957" s="2" t="s">
        <v>24</v>
      </c>
      <c r="H5957" s="2" t="s">
        <v>25</v>
      </c>
      <c r="I5957" s="4" t="s">
        <v>26</v>
      </c>
      <c r="L5957" s="4" t="s">
        <v>27</v>
      </c>
    </row>
    <row r="5958" spans="1:12">
      <c r="A5958" s="4" t="s">
        <v>5983</v>
      </c>
      <c r="C5958" s="4" t="s">
        <v>5983</v>
      </c>
      <c r="D5958" s="4" t="s">
        <v>23</v>
      </c>
      <c r="G5958" s="2" t="s">
        <v>24</v>
      </c>
      <c r="H5958" s="2" t="s">
        <v>25</v>
      </c>
      <c r="I5958" s="4" t="s">
        <v>26</v>
      </c>
      <c r="L5958" s="4" t="s">
        <v>27</v>
      </c>
    </row>
    <row r="5959" spans="1:12">
      <c r="A5959" s="4" t="s">
        <v>5984</v>
      </c>
      <c r="C5959" s="4" t="s">
        <v>5984</v>
      </c>
      <c r="D5959" s="4" t="s">
        <v>23</v>
      </c>
      <c r="G5959" s="2" t="s">
        <v>24</v>
      </c>
      <c r="H5959" s="2" t="s">
        <v>25</v>
      </c>
      <c r="I5959" s="4" t="s">
        <v>26</v>
      </c>
      <c r="L5959" s="4" t="s">
        <v>27</v>
      </c>
    </row>
    <row r="5960" spans="1:12">
      <c r="A5960" s="4" t="s">
        <v>5985</v>
      </c>
      <c r="C5960" s="4" t="s">
        <v>5985</v>
      </c>
      <c r="D5960" s="4" t="s">
        <v>23</v>
      </c>
      <c r="G5960" s="2" t="s">
        <v>24</v>
      </c>
      <c r="H5960" s="2" t="s">
        <v>25</v>
      </c>
      <c r="I5960" s="4" t="s">
        <v>26</v>
      </c>
      <c r="L5960" s="4" t="s">
        <v>27</v>
      </c>
    </row>
    <row r="5961" spans="1:12">
      <c r="A5961" s="4" t="s">
        <v>5986</v>
      </c>
      <c r="C5961" s="4" t="s">
        <v>5986</v>
      </c>
      <c r="D5961" s="4" t="s">
        <v>23</v>
      </c>
      <c r="G5961" s="2" t="s">
        <v>24</v>
      </c>
      <c r="H5961" s="2" t="s">
        <v>25</v>
      </c>
      <c r="I5961" s="4" t="s">
        <v>26</v>
      </c>
      <c r="L5961" s="4" t="s">
        <v>27</v>
      </c>
    </row>
    <row r="5962" spans="1:12">
      <c r="A5962" s="4" t="s">
        <v>5987</v>
      </c>
      <c r="C5962" s="4" t="s">
        <v>5987</v>
      </c>
      <c r="D5962" s="4" t="s">
        <v>23</v>
      </c>
      <c r="G5962" s="2" t="s">
        <v>24</v>
      </c>
      <c r="H5962" s="2" t="s">
        <v>25</v>
      </c>
      <c r="I5962" s="4" t="s">
        <v>26</v>
      </c>
      <c r="L5962" s="4" t="s">
        <v>27</v>
      </c>
    </row>
    <row r="5963" spans="1:12">
      <c r="A5963" s="4" t="s">
        <v>5988</v>
      </c>
      <c r="C5963" s="4" t="s">
        <v>5988</v>
      </c>
      <c r="D5963" s="4" t="s">
        <v>23</v>
      </c>
      <c r="G5963" s="2" t="s">
        <v>24</v>
      </c>
      <c r="H5963" s="2" t="s">
        <v>25</v>
      </c>
      <c r="I5963" s="4" t="s">
        <v>26</v>
      </c>
      <c r="L5963" s="4" t="s">
        <v>27</v>
      </c>
    </row>
    <row r="5964" spans="1:12">
      <c r="A5964" s="4" t="s">
        <v>5989</v>
      </c>
      <c r="C5964" s="4" t="s">
        <v>5989</v>
      </c>
      <c r="D5964" s="4" t="s">
        <v>23</v>
      </c>
      <c r="G5964" s="2" t="s">
        <v>24</v>
      </c>
      <c r="H5964" s="2" t="s">
        <v>25</v>
      </c>
      <c r="I5964" s="4" t="s">
        <v>26</v>
      </c>
      <c r="L5964" s="4" t="s">
        <v>27</v>
      </c>
    </row>
    <row r="5965" spans="1:12">
      <c r="A5965" s="4" t="s">
        <v>5990</v>
      </c>
      <c r="C5965" s="4" t="s">
        <v>5990</v>
      </c>
      <c r="D5965" s="4" t="s">
        <v>23</v>
      </c>
      <c r="G5965" s="2" t="s">
        <v>24</v>
      </c>
      <c r="H5965" s="2" t="s">
        <v>25</v>
      </c>
      <c r="I5965" s="4" t="s">
        <v>26</v>
      </c>
      <c r="L5965" s="4" t="s">
        <v>27</v>
      </c>
    </row>
    <row r="5966" spans="1:12">
      <c r="A5966" s="4" t="s">
        <v>5991</v>
      </c>
      <c r="C5966" s="4" t="s">
        <v>5991</v>
      </c>
      <c r="D5966" s="4" t="s">
        <v>23</v>
      </c>
      <c r="G5966" s="2" t="s">
        <v>24</v>
      </c>
      <c r="H5966" s="2" t="s">
        <v>25</v>
      </c>
      <c r="I5966" s="4" t="s">
        <v>26</v>
      </c>
      <c r="L5966" s="4" t="s">
        <v>27</v>
      </c>
    </row>
    <row r="5967" spans="1:12">
      <c r="A5967" s="4" t="s">
        <v>5992</v>
      </c>
      <c r="C5967" s="4" t="s">
        <v>5992</v>
      </c>
      <c r="D5967" s="4" t="s">
        <v>23</v>
      </c>
      <c r="G5967" s="2" t="s">
        <v>24</v>
      </c>
      <c r="H5967" s="2" t="s">
        <v>25</v>
      </c>
      <c r="I5967" s="4" t="s">
        <v>26</v>
      </c>
      <c r="L5967" s="4" t="s">
        <v>27</v>
      </c>
    </row>
    <row r="5968" spans="1:12">
      <c r="A5968" s="4" t="s">
        <v>5993</v>
      </c>
      <c r="C5968" s="4" t="s">
        <v>5993</v>
      </c>
      <c r="D5968" s="4" t="s">
        <v>23</v>
      </c>
      <c r="G5968" s="2" t="s">
        <v>24</v>
      </c>
      <c r="H5968" s="2" t="s">
        <v>25</v>
      </c>
      <c r="I5968" s="4" t="s">
        <v>26</v>
      </c>
      <c r="L5968" s="4" t="s">
        <v>27</v>
      </c>
    </row>
    <row r="5969" spans="1:12">
      <c r="A5969" s="4" t="s">
        <v>5994</v>
      </c>
      <c r="C5969" s="4" t="s">
        <v>5994</v>
      </c>
      <c r="D5969" s="4" t="s">
        <v>23</v>
      </c>
      <c r="G5969" s="2" t="s">
        <v>24</v>
      </c>
      <c r="H5969" s="2" t="s">
        <v>25</v>
      </c>
      <c r="I5969" s="4" t="s">
        <v>26</v>
      </c>
      <c r="L5969" s="4" t="s">
        <v>27</v>
      </c>
    </row>
    <row r="5970" spans="1:12">
      <c r="A5970" s="4" t="s">
        <v>5995</v>
      </c>
      <c r="C5970" s="4" t="s">
        <v>5995</v>
      </c>
      <c r="D5970" s="4" t="s">
        <v>23</v>
      </c>
      <c r="G5970" s="2" t="s">
        <v>24</v>
      </c>
      <c r="H5970" s="2" t="s">
        <v>25</v>
      </c>
      <c r="I5970" s="4" t="s">
        <v>26</v>
      </c>
      <c r="L5970" s="4" t="s">
        <v>27</v>
      </c>
    </row>
    <row r="5971" spans="1:12">
      <c r="A5971" s="4" t="s">
        <v>5996</v>
      </c>
      <c r="C5971" s="4" t="s">
        <v>5996</v>
      </c>
      <c r="D5971" s="4" t="s">
        <v>23</v>
      </c>
      <c r="G5971" s="2" t="s">
        <v>24</v>
      </c>
      <c r="H5971" s="2" t="s">
        <v>25</v>
      </c>
      <c r="I5971" s="4" t="s">
        <v>26</v>
      </c>
      <c r="L5971" s="4" t="s">
        <v>27</v>
      </c>
    </row>
    <row r="5972" spans="1:12">
      <c r="A5972" s="4" t="s">
        <v>5997</v>
      </c>
      <c r="C5972" s="4" t="s">
        <v>5997</v>
      </c>
      <c r="D5972" s="4" t="s">
        <v>23</v>
      </c>
      <c r="G5972" s="2" t="s">
        <v>24</v>
      </c>
      <c r="H5972" s="2" t="s">
        <v>25</v>
      </c>
      <c r="I5972" s="4" t="s">
        <v>26</v>
      </c>
      <c r="L5972" s="4" t="s">
        <v>27</v>
      </c>
    </row>
    <row r="5973" spans="1:12">
      <c r="A5973" s="4" t="s">
        <v>5998</v>
      </c>
      <c r="C5973" s="4" t="s">
        <v>5998</v>
      </c>
      <c r="D5973" s="4" t="s">
        <v>23</v>
      </c>
      <c r="G5973" s="2" t="s">
        <v>24</v>
      </c>
      <c r="H5973" s="2" t="s">
        <v>25</v>
      </c>
      <c r="I5973" s="4" t="s">
        <v>26</v>
      </c>
      <c r="L5973" s="4" t="s">
        <v>27</v>
      </c>
    </row>
    <row r="5974" spans="1:12">
      <c r="A5974" s="4" t="s">
        <v>5999</v>
      </c>
      <c r="C5974" s="4" t="s">
        <v>5999</v>
      </c>
      <c r="D5974" s="4" t="s">
        <v>23</v>
      </c>
      <c r="G5974" s="2" t="s">
        <v>24</v>
      </c>
      <c r="H5974" s="2" t="s">
        <v>25</v>
      </c>
      <c r="I5974" s="4" t="s">
        <v>26</v>
      </c>
      <c r="L5974" s="4" t="s">
        <v>27</v>
      </c>
    </row>
    <row r="5975" spans="1:12">
      <c r="A5975" s="4" t="s">
        <v>6000</v>
      </c>
      <c r="C5975" s="4" t="s">
        <v>6000</v>
      </c>
      <c r="D5975" s="4" t="s">
        <v>23</v>
      </c>
      <c r="G5975" s="2" t="s">
        <v>24</v>
      </c>
      <c r="H5975" s="2" t="s">
        <v>25</v>
      </c>
      <c r="I5975" s="4" t="s">
        <v>26</v>
      </c>
      <c r="L5975" s="4" t="s">
        <v>27</v>
      </c>
    </row>
    <row r="5976" spans="1:12">
      <c r="A5976" s="4" t="s">
        <v>6001</v>
      </c>
      <c r="C5976" s="4" t="s">
        <v>6001</v>
      </c>
      <c r="D5976" s="4" t="s">
        <v>23</v>
      </c>
      <c r="G5976" s="2" t="s">
        <v>24</v>
      </c>
      <c r="H5976" s="2" t="s">
        <v>25</v>
      </c>
      <c r="I5976" s="4" t="s">
        <v>26</v>
      </c>
      <c r="L5976" s="4" t="s">
        <v>27</v>
      </c>
    </row>
    <row r="5977" spans="1:12">
      <c r="A5977" s="4" t="s">
        <v>6002</v>
      </c>
      <c r="C5977" s="4" t="s">
        <v>6002</v>
      </c>
      <c r="D5977" s="4" t="s">
        <v>23</v>
      </c>
      <c r="G5977" s="2" t="s">
        <v>24</v>
      </c>
      <c r="H5977" s="2" t="s">
        <v>25</v>
      </c>
      <c r="I5977" s="4" t="s">
        <v>26</v>
      </c>
      <c r="L5977" s="4" t="s">
        <v>27</v>
      </c>
    </row>
    <row r="5978" spans="1:12">
      <c r="A5978" s="4" t="s">
        <v>6003</v>
      </c>
      <c r="C5978" s="4" t="s">
        <v>6003</v>
      </c>
      <c r="D5978" s="4" t="s">
        <v>23</v>
      </c>
      <c r="G5978" s="2" t="s">
        <v>24</v>
      </c>
      <c r="H5978" s="2" t="s">
        <v>25</v>
      </c>
      <c r="I5978" s="4" t="s">
        <v>26</v>
      </c>
      <c r="L5978" s="4" t="s">
        <v>27</v>
      </c>
    </row>
    <row r="5979" spans="1:12">
      <c r="A5979" s="4" t="s">
        <v>6004</v>
      </c>
      <c r="C5979" s="4" t="s">
        <v>6004</v>
      </c>
      <c r="D5979" s="4" t="s">
        <v>23</v>
      </c>
      <c r="G5979" s="2" t="s">
        <v>24</v>
      </c>
      <c r="H5979" s="2" t="s">
        <v>25</v>
      </c>
      <c r="I5979" s="4" t="s">
        <v>26</v>
      </c>
      <c r="L5979" s="4" t="s">
        <v>27</v>
      </c>
    </row>
    <row r="5980" spans="1:12">
      <c r="A5980" s="4" t="s">
        <v>6005</v>
      </c>
      <c r="C5980" s="4" t="s">
        <v>6005</v>
      </c>
      <c r="D5980" s="4" t="s">
        <v>23</v>
      </c>
      <c r="G5980" s="2" t="s">
        <v>24</v>
      </c>
      <c r="H5980" s="2" t="s">
        <v>25</v>
      </c>
      <c r="I5980" s="4" t="s">
        <v>26</v>
      </c>
      <c r="L5980" s="4" t="s">
        <v>27</v>
      </c>
    </row>
    <row r="5981" spans="1:12">
      <c r="A5981" s="4" t="s">
        <v>6006</v>
      </c>
      <c r="C5981" s="4" t="s">
        <v>6006</v>
      </c>
      <c r="D5981" s="4" t="s">
        <v>23</v>
      </c>
      <c r="G5981" s="2" t="s">
        <v>24</v>
      </c>
      <c r="H5981" s="2" t="s">
        <v>25</v>
      </c>
      <c r="I5981" s="4" t="s">
        <v>26</v>
      </c>
      <c r="L5981" s="4" t="s">
        <v>27</v>
      </c>
    </row>
    <row r="5982" spans="1:12">
      <c r="A5982" s="4" t="s">
        <v>6007</v>
      </c>
      <c r="C5982" s="4" t="s">
        <v>6007</v>
      </c>
      <c r="D5982" s="4" t="s">
        <v>23</v>
      </c>
      <c r="G5982" s="2" t="s">
        <v>24</v>
      </c>
      <c r="H5982" s="2" t="s">
        <v>25</v>
      </c>
      <c r="I5982" s="4" t="s">
        <v>26</v>
      </c>
      <c r="L5982" s="4" t="s">
        <v>27</v>
      </c>
    </row>
    <row r="5983" spans="1:12">
      <c r="A5983" s="4" t="s">
        <v>6008</v>
      </c>
      <c r="C5983" s="4" t="s">
        <v>6008</v>
      </c>
      <c r="D5983" s="4" t="s">
        <v>23</v>
      </c>
      <c r="G5983" s="2" t="s">
        <v>24</v>
      </c>
      <c r="H5983" s="2" t="s">
        <v>25</v>
      </c>
      <c r="I5983" s="4" t="s">
        <v>26</v>
      </c>
      <c r="L5983" s="4" t="s">
        <v>27</v>
      </c>
    </row>
    <row r="5984" spans="1:12">
      <c r="A5984" s="4" t="s">
        <v>6009</v>
      </c>
      <c r="C5984" s="4" t="s">
        <v>6009</v>
      </c>
      <c r="D5984" s="4" t="s">
        <v>23</v>
      </c>
      <c r="G5984" s="2" t="s">
        <v>24</v>
      </c>
      <c r="H5984" s="2" t="s">
        <v>25</v>
      </c>
      <c r="I5984" s="4" t="s">
        <v>26</v>
      </c>
      <c r="L5984" s="4" t="s">
        <v>27</v>
      </c>
    </row>
    <row r="5985" spans="1:12">
      <c r="A5985" s="4" t="s">
        <v>6010</v>
      </c>
      <c r="C5985" s="4" t="s">
        <v>6010</v>
      </c>
      <c r="D5985" s="4" t="s">
        <v>23</v>
      </c>
      <c r="G5985" s="2" t="s">
        <v>24</v>
      </c>
      <c r="H5985" s="2" t="s">
        <v>25</v>
      </c>
      <c r="I5985" s="4" t="s">
        <v>26</v>
      </c>
      <c r="L5985" s="4" t="s">
        <v>27</v>
      </c>
    </row>
    <row r="5986" spans="1:12">
      <c r="A5986" s="4" t="s">
        <v>6011</v>
      </c>
      <c r="C5986" s="4" t="s">
        <v>6011</v>
      </c>
      <c r="D5986" s="4" t="s">
        <v>23</v>
      </c>
      <c r="G5986" s="2" t="s">
        <v>24</v>
      </c>
      <c r="H5986" s="2" t="s">
        <v>25</v>
      </c>
      <c r="I5986" s="4" t="s">
        <v>26</v>
      </c>
      <c r="L5986" s="4" t="s">
        <v>27</v>
      </c>
    </row>
    <row r="5987" spans="1:12">
      <c r="A5987" s="4" t="s">
        <v>6012</v>
      </c>
      <c r="C5987" s="4" t="s">
        <v>6012</v>
      </c>
      <c r="D5987" s="4" t="s">
        <v>23</v>
      </c>
      <c r="G5987" s="2" t="s">
        <v>24</v>
      </c>
      <c r="H5987" s="2" t="s">
        <v>25</v>
      </c>
      <c r="I5987" s="4" t="s">
        <v>26</v>
      </c>
      <c r="L5987" s="4" t="s">
        <v>27</v>
      </c>
    </row>
    <row r="5988" spans="1:12">
      <c r="A5988" s="4" t="s">
        <v>6013</v>
      </c>
      <c r="C5988" s="4" t="s">
        <v>6013</v>
      </c>
      <c r="D5988" s="4" t="s">
        <v>23</v>
      </c>
      <c r="G5988" s="2" t="s">
        <v>24</v>
      </c>
      <c r="H5988" s="2" t="s">
        <v>25</v>
      </c>
      <c r="I5988" s="4" t="s">
        <v>26</v>
      </c>
      <c r="L5988" s="4" t="s">
        <v>27</v>
      </c>
    </row>
    <row r="5989" spans="1:12">
      <c r="A5989" s="4" t="s">
        <v>6014</v>
      </c>
      <c r="C5989" s="4" t="s">
        <v>6014</v>
      </c>
      <c r="D5989" s="4" t="s">
        <v>23</v>
      </c>
      <c r="G5989" s="2" t="s">
        <v>24</v>
      </c>
      <c r="H5989" s="2" t="s">
        <v>25</v>
      </c>
      <c r="I5989" s="4" t="s">
        <v>26</v>
      </c>
      <c r="L5989" s="4" t="s">
        <v>27</v>
      </c>
    </row>
    <row r="5990" spans="1:12">
      <c r="A5990" s="4" t="s">
        <v>6015</v>
      </c>
      <c r="C5990" s="4" t="s">
        <v>6015</v>
      </c>
      <c r="D5990" s="4" t="s">
        <v>23</v>
      </c>
      <c r="G5990" s="2" t="s">
        <v>24</v>
      </c>
      <c r="H5990" s="2" t="s">
        <v>25</v>
      </c>
      <c r="I5990" s="4" t="s">
        <v>26</v>
      </c>
      <c r="L5990" s="4" t="s">
        <v>27</v>
      </c>
    </row>
    <row r="5991" spans="1:12">
      <c r="A5991" s="4" t="s">
        <v>6016</v>
      </c>
      <c r="C5991" s="4" t="s">
        <v>6016</v>
      </c>
      <c r="D5991" s="4" t="s">
        <v>23</v>
      </c>
      <c r="G5991" s="2" t="s">
        <v>24</v>
      </c>
      <c r="H5991" s="2" t="s">
        <v>25</v>
      </c>
      <c r="I5991" s="4" t="s">
        <v>26</v>
      </c>
      <c r="L5991" s="4" t="s">
        <v>27</v>
      </c>
    </row>
    <row r="5992" spans="1:12">
      <c r="A5992" s="4" t="s">
        <v>6017</v>
      </c>
      <c r="C5992" s="4" t="s">
        <v>6017</v>
      </c>
      <c r="D5992" s="4" t="s">
        <v>23</v>
      </c>
      <c r="G5992" s="2" t="s">
        <v>24</v>
      </c>
      <c r="H5992" s="2" t="s">
        <v>25</v>
      </c>
      <c r="I5992" s="4" t="s">
        <v>26</v>
      </c>
      <c r="L5992" s="4" t="s">
        <v>27</v>
      </c>
    </row>
    <row r="5993" spans="1:12">
      <c r="A5993" s="4" t="s">
        <v>6018</v>
      </c>
      <c r="C5993" s="4" t="s">
        <v>6018</v>
      </c>
      <c r="D5993" s="4" t="s">
        <v>23</v>
      </c>
      <c r="G5993" s="2" t="s">
        <v>24</v>
      </c>
      <c r="H5993" s="2" t="s">
        <v>25</v>
      </c>
      <c r="I5993" s="4" t="s">
        <v>26</v>
      </c>
      <c r="L5993" s="4" t="s">
        <v>27</v>
      </c>
    </row>
    <row r="5994" spans="1:12">
      <c r="A5994" s="4" t="s">
        <v>6019</v>
      </c>
      <c r="C5994" s="4" t="s">
        <v>6019</v>
      </c>
      <c r="D5994" s="4" t="s">
        <v>23</v>
      </c>
      <c r="G5994" s="2" t="s">
        <v>24</v>
      </c>
      <c r="H5994" s="2" t="s">
        <v>25</v>
      </c>
      <c r="I5994" s="4" t="s">
        <v>26</v>
      </c>
      <c r="L5994" s="4" t="s">
        <v>27</v>
      </c>
    </row>
    <row r="5995" spans="1:12">
      <c r="A5995" s="4" t="s">
        <v>6020</v>
      </c>
      <c r="C5995" s="4" t="s">
        <v>6020</v>
      </c>
      <c r="D5995" s="4" t="s">
        <v>23</v>
      </c>
      <c r="G5995" s="2" t="s">
        <v>24</v>
      </c>
      <c r="H5995" s="2" t="s">
        <v>25</v>
      </c>
      <c r="I5995" s="4" t="s">
        <v>26</v>
      </c>
      <c r="L5995" s="4" t="s">
        <v>27</v>
      </c>
    </row>
    <row r="5996" spans="1:12">
      <c r="A5996" s="4" t="s">
        <v>6021</v>
      </c>
      <c r="C5996" s="4" t="s">
        <v>6021</v>
      </c>
      <c r="D5996" s="4" t="s">
        <v>23</v>
      </c>
      <c r="G5996" s="2" t="s">
        <v>24</v>
      </c>
      <c r="H5996" s="2" t="s">
        <v>25</v>
      </c>
      <c r="I5996" s="4" t="s">
        <v>26</v>
      </c>
      <c r="L5996" s="4" t="s">
        <v>27</v>
      </c>
    </row>
    <row r="5997" spans="1:12">
      <c r="A5997" s="4" t="s">
        <v>6022</v>
      </c>
      <c r="C5997" s="4" t="s">
        <v>6022</v>
      </c>
      <c r="D5997" s="4" t="s">
        <v>23</v>
      </c>
      <c r="G5997" s="2" t="s">
        <v>24</v>
      </c>
      <c r="H5997" s="2" t="s">
        <v>25</v>
      </c>
      <c r="I5997" s="4" t="s">
        <v>26</v>
      </c>
      <c r="L5997" s="4" t="s">
        <v>27</v>
      </c>
    </row>
    <row r="5998" spans="1:12">
      <c r="A5998" s="4" t="s">
        <v>6023</v>
      </c>
      <c r="C5998" s="4" t="s">
        <v>6023</v>
      </c>
      <c r="D5998" s="4" t="s">
        <v>23</v>
      </c>
      <c r="G5998" s="2" t="s">
        <v>24</v>
      </c>
      <c r="H5998" s="2" t="s">
        <v>25</v>
      </c>
      <c r="I5998" s="4" t="s">
        <v>26</v>
      </c>
      <c r="L5998" s="4" t="s">
        <v>27</v>
      </c>
    </row>
    <row r="5999" spans="1:12">
      <c r="A5999" s="4" t="s">
        <v>6024</v>
      </c>
      <c r="C5999" s="4" t="s">
        <v>6024</v>
      </c>
      <c r="D5999" s="4" t="s">
        <v>23</v>
      </c>
      <c r="G5999" s="2" t="s">
        <v>24</v>
      </c>
      <c r="H5999" s="2" t="s">
        <v>25</v>
      </c>
      <c r="I5999" s="4" t="s">
        <v>26</v>
      </c>
      <c r="L5999" s="4" t="s">
        <v>27</v>
      </c>
    </row>
    <row r="6000" spans="1:12">
      <c r="A6000" s="4" t="s">
        <v>6025</v>
      </c>
      <c r="C6000" s="4" t="s">
        <v>6025</v>
      </c>
      <c r="D6000" s="4" t="s">
        <v>23</v>
      </c>
      <c r="G6000" s="2" t="s">
        <v>24</v>
      </c>
      <c r="H6000" s="2" t="s">
        <v>25</v>
      </c>
      <c r="I6000" s="4" t="s">
        <v>26</v>
      </c>
      <c r="L6000" s="4" t="s">
        <v>27</v>
      </c>
    </row>
    <row r="6001" spans="1:12">
      <c r="A6001" s="4" t="s">
        <v>6026</v>
      </c>
      <c r="C6001" s="4" t="s">
        <v>6026</v>
      </c>
      <c r="D6001" s="4" t="s">
        <v>23</v>
      </c>
      <c r="G6001" s="2" t="s">
        <v>24</v>
      </c>
      <c r="H6001" s="2" t="s">
        <v>25</v>
      </c>
      <c r="I6001" s="4" t="s">
        <v>26</v>
      </c>
      <c r="L6001" s="4" t="s">
        <v>27</v>
      </c>
    </row>
  </sheetData>
  <dataValidations count="6">
    <dataValidation type="list" showErrorMessage="1" errorTitle="Invalid Selection" error="Please select a valid value from the list." sqref="M2:M6001 M6002:M1048576">
      <formula1>"STANDARD,WEIGHTED AVERAGE,MOVING AVERAGE"</formula1>
    </dataValidation>
    <dataValidation type="list" showErrorMessage="1" errorTitle="Invalid Selection" error="Please select a valid value from the list." sqref="G2:G501 G502:G4675 G4676:G5175 G5176:G5905 G5906:G6001 G6002:G1048576">
      <formula1>ItemGroupList</formula1>
    </dataValidation>
    <dataValidation type="list" showErrorMessage="1" errorTitle="Invalid Selection" error="Please select a valid value from the list." sqref="L2:L6001 L6002:L1048576">
      <formula1>"FIFO,LIFO,EXPIRY DATE"</formula1>
    </dataValidation>
    <dataValidation type="list" showErrorMessage="1" errorTitle="Invalid Selection" error="Please select a valid value from the list." sqref="H2:H6001 H6002:H1048576">
      <formula1>HSNCodelist</formula1>
    </dataValidation>
    <dataValidation type="list" showErrorMessage="1" errorTitle="Invalid Selection" error="Please select a valid value from the list." sqref="I2:I3431 I3432:I3572 I3573:I3596 I3597:I3724 I3725:I4040 I4041:I4049 I4050:I4244 I4245:I4252 I4253:I5278 I5279:I6001 I6002:I1048576">
      <formula1>baseuomlist</formula1>
    </dataValidation>
    <dataValidation type="list" showErrorMessage="1" errorTitle="Invalid Selection" error="Please select a valid value from the list." sqref="T2:T6001 T6002:T1048576 U2:U6001 U6002:U1048576 V2:V6001 V6002:V1048576">
      <formula1>"Yes,No"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1" sqref="A1"/>
    </sheetView>
  </sheetViews>
  <sheetFormatPr defaultColWidth="9" defaultRowHeight="14.4" outlineLevelCol="1"/>
  <cols>
    <col min="1" max="1" width="10.4722222222222" style="2" customWidth="1"/>
    <col min="2" max="2" width="31.7314814814815" style="2" customWidth="1"/>
  </cols>
  <sheetData>
    <row r="1" ht="15.6" spans="1:2">
      <c r="A1" s="3" t="s">
        <v>6027</v>
      </c>
      <c r="B1" s="3" t="s">
        <v>6028</v>
      </c>
    </row>
  </sheetData>
  <dataValidations count="1">
    <dataValidation type="list" showErrorMessage="1" errorTitle="Invalid" error="Please select a valid record from the list." sqref="A2:A1048576">
      <formula1>NameList</formula1>
    </dataValidation>
  </dataValidation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.4" outlineLevelCol="2"/>
  <cols>
    <col min="1" max="1" width="12.037037037037" style="2" customWidth="1"/>
    <col min="2" max="2" width="14.4166666666667" style="2" customWidth="1"/>
    <col min="3" max="3" width="14.1574074074074" style="2" customWidth="1"/>
  </cols>
  <sheetData>
    <row r="1" ht="15.6" spans="1:3">
      <c r="A1" s="3" t="s">
        <v>6029</v>
      </c>
      <c r="B1" s="3" t="s">
        <v>6030</v>
      </c>
      <c r="C1" s="3" t="s">
        <v>6031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AttributeNameList</formula1>
    </dataValidation>
    <dataValidation type="list" showErrorMessage="1" errorTitle="Invalid Selection" error="Please select a valid value from the list." sqref="C2:C1048576">
      <formula1>AttributeValueList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1"/>
    </sheetView>
  </sheetViews>
  <sheetFormatPr defaultColWidth="9" defaultRowHeight="14.4" outlineLevelCol="2"/>
  <cols>
    <col min="1" max="1" width="10.4722222222222" style="2" customWidth="1"/>
    <col min="2" max="2" width="12.5462962962963" style="2" customWidth="1"/>
    <col min="3" max="3" width="9.13888888888889" style="2" customWidth="1"/>
  </cols>
  <sheetData>
    <row r="1" ht="15.6" spans="1:3">
      <c r="A1" s="3" t="s">
        <v>6027</v>
      </c>
      <c r="B1" s="3" t="s">
        <v>6032</v>
      </c>
      <c r="C1" s="3" t="s">
        <v>6033</v>
      </c>
    </row>
  </sheetData>
  <dataValidations count="3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C2:C1048576">
      <formula1>"Yes,No"</formula1>
    </dataValidation>
    <dataValidation type="list" showErrorMessage="1" errorTitle="Invalid Selection" error="Please select a valid value from the list." sqref="B2:B1048576">
      <formula1>branchlist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"/>
  <sheetViews>
    <sheetView workbookViewId="0">
      <selection activeCell="A1" sqref="A1"/>
    </sheetView>
  </sheetViews>
  <sheetFormatPr defaultColWidth="9" defaultRowHeight="14.4" outlineLevelCol="3"/>
  <cols>
    <col min="1" max="1" width="10.4722222222222" style="2" customWidth="1"/>
    <col min="2" max="2" width="14.0648148148148" style="2" customWidth="1"/>
    <col min="3" max="3" width="36.2037037037037" style="2" customWidth="1"/>
    <col min="4" max="4" width="25.6111111111111" style="2" customWidth="1"/>
  </cols>
  <sheetData>
    <row r="1" ht="15.6" spans="1:4">
      <c r="A1" s="3" t="s">
        <v>6027</v>
      </c>
      <c r="B1" s="3" t="s">
        <v>6034</v>
      </c>
      <c r="C1" s="3" t="s">
        <v>6035</v>
      </c>
      <c r="D1" s="3" t="s">
        <v>6036</v>
      </c>
    </row>
  </sheetData>
  <dataValidations count="2">
    <dataValidation type="list" showErrorMessage="1" errorTitle="Invalid" error="Please select a valid record from the list." sqref="A2:A1048576">
      <formula1>NameList</formula1>
    </dataValidation>
    <dataValidation type="list" showErrorMessage="1" errorTitle="Invalid Selection" error="Please select a valid value from the list." sqref="B2:B1048576">
      <formula1>portfoliolist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2"/>
  <sheetViews>
    <sheetView workbookViewId="0">
      <selection activeCell="A1" sqref="A1"/>
    </sheetView>
  </sheetViews>
  <sheetFormatPr defaultColWidth="9" defaultRowHeight="14.4"/>
  <cols>
    <col min="1" max="1" width="44.8703703703704" customWidth="1"/>
  </cols>
  <sheetData>
    <row r="1" ht="15.6" spans="1:1">
      <c r="A1" s="1" t="s">
        <v>6037</v>
      </c>
    </row>
    <row r="2" spans="1:1">
      <c r="A2" t="s">
        <v>6038</v>
      </c>
    </row>
    <row r="3" spans="1:1">
      <c r="A3" t="s">
        <v>24</v>
      </c>
    </row>
    <row r="4" spans="1:1">
      <c r="A4" t="s">
        <v>6039</v>
      </c>
    </row>
    <row r="5" spans="1:1">
      <c r="A5" t="s">
        <v>6040</v>
      </c>
    </row>
    <row r="6" spans="1:1">
      <c r="A6" t="s">
        <v>6041</v>
      </c>
    </row>
    <row r="7" spans="1:1">
      <c r="A7" t="s">
        <v>6042</v>
      </c>
    </row>
    <row r="8" spans="1:1">
      <c r="A8" t="s">
        <v>6043</v>
      </c>
    </row>
    <row r="9" spans="1:1">
      <c r="A9" t="s">
        <v>6044</v>
      </c>
    </row>
    <row r="10" spans="1:1">
      <c r="A10" t="s">
        <v>6045</v>
      </c>
    </row>
    <row r="11" spans="1:1">
      <c r="A11" t="s">
        <v>6046</v>
      </c>
    </row>
    <row r="12" spans="1:1">
      <c r="A12" t="s">
        <v>6047</v>
      </c>
    </row>
    <row r="13" spans="1:1">
      <c r="A13" t="s">
        <v>6048</v>
      </c>
    </row>
    <row r="14" spans="1:1">
      <c r="A14" t="s">
        <v>6049</v>
      </c>
    </row>
    <row r="15" spans="1:1">
      <c r="A15" t="s">
        <v>6050</v>
      </c>
    </row>
    <row r="16" spans="1:1">
      <c r="A16" t="s">
        <v>6051</v>
      </c>
    </row>
    <row r="17" spans="1:1">
      <c r="A17" t="s">
        <v>6052</v>
      </c>
    </row>
    <row r="18" spans="1:1">
      <c r="A18" t="s">
        <v>6053</v>
      </c>
    </row>
    <row r="19" spans="1:1">
      <c r="A19" t="s">
        <v>6054</v>
      </c>
    </row>
    <row r="20" spans="1:1">
      <c r="A20" t="s">
        <v>6055</v>
      </c>
    </row>
    <row r="21" spans="1:1">
      <c r="A21" t="s">
        <v>6056</v>
      </c>
    </row>
    <row r="22" spans="1:1">
      <c r="A22" t="s">
        <v>6057</v>
      </c>
    </row>
    <row r="23" spans="1:1">
      <c r="A23" t="s">
        <v>6058</v>
      </c>
    </row>
    <row r="24" spans="1:1">
      <c r="A24" t="s">
        <v>6059</v>
      </c>
    </row>
    <row r="25" spans="1:1">
      <c r="A25" t="s">
        <v>6060</v>
      </c>
    </row>
    <row r="26" spans="1:1">
      <c r="A26" t="s">
        <v>6061</v>
      </c>
    </row>
    <row r="27" spans="1:1">
      <c r="A27" t="s">
        <v>6062</v>
      </c>
    </row>
    <row r="28" spans="1:1">
      <c r="A28" t="s">
        <v>6063</v>
      </c>
    </row>
    <row r="29" spans="1:1">
      <c r="A29" t="s">
        <v>6064</v>
      </c>
    </row>
    <row r="30" spans="1:1">
      <c r="A30" t="s">
        <v>6065</v>
      </c>
    </row>
    <row r="31" spans="1:1">
      <c r="A31" t="s">
        <v>6066</v>
      </c>
    </row>
    <row r="32" spans="1:1">
      <c r="A32" t="s">
        <v>6067</v>
      </c>
    </row>
  </sheetData>
  <sheetProtection password="C4FC" sheet="1" selectLockedCells="1"/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24"/>
  <sheetViews>
    <sheetView workbookViewId="0">
      <selection activeCell="A1" sqref="A1"/>
    </sheetView>
  </sheetViews>
  <sheetFormatPr defaultColWidth="9" defaultRowHeight="14.4"/>
  <cols>
    <col min="1" max="1" width="11.6388888888889" customWidth="1"/>
  </cols>
  <sheetData>
    <row r="1" ht="15.6" spans="1:1">
      <c r="A1" s="1" t="s">
        <v>6068</v>
      </c>
    </row>
    <row r="2" spans="1:1">
      <c r="A2" t="s">
        <v>6069</v>
      </c>
    </row>
    <row r="3" spans="1:1">
      <c r="A3" t="s">
        <v>6070</v>
      </c>
    </row>
    <row r="4" spans="1:1">
      <c r="A4" t="s">
        <v>6071</v>
      </c>
    </row>
    <row r="5" spans="1:1">
      <c r="A5" t="s">
        <v>6072</v>
      </c>
    </row>
    <row r="6" spans="1:1">
      <c r="A6" t="s">
        <v>6073</v>
      </c>
    </row>
    <row r="7" spans="1:1">
      <c r="A7" t="s">
        <v>25</v>
      </c>
    </row>
    <row r="8" spans="1:1">
      <c r="A8" t="s">
        <v>6074</v>
      </c>
    </row>
    <row r="9" spans="1:1">
      <c r="A9" t="s">
        <v>6075</v>
      </c>
    </row>
    <row r="10" spans="1:1">
      <c r="A10" t="s">
        <v>6076</v>
      </c>
    </row>
    <row r="11" spans="1:1">
      <c r="A11" t="s">
        <v>6077</v>
      </c>
    </row>
    <row r="12" spans="1:1">
      <c r="A12" t="s">
        <v>6078</v>
      </c>
    </row>
    <row r="13" spans="1:1">
      <c r="A13" t="s">
        <v>6079</v>
      </c>
    </row>
    <row r="14" spans="1:1">
      <c r="A14" t="s">
        <v>6080</v>
      </c>
    </row>
    <row r="15" spans="1:1">
      <c r="A15" t="s">
        <v>6081</v>
      </c>
    </row>
    <row r="16" spans="1:1">
      <c r="A16" t="s">
        <v>6082</v>
      </c>
    </row>
    <row r="17" spans="1:1">
      <c r="A17" t="s">
        <v>6083</v>
      </c>
    </row>
    <row r="18" spans="1:1">
      <c r="A18" t="s">
        <v>6084</v>
      </c>
    </row>
    <row r="19" spans="1:1">
      <c r="A19" t="s">
        <v>6085</v>
      </c>
    </row>
    <row r="20" spans="1:1">
      <c r="A20" t="s">
        <v>6086</v>
      </c>
    </row>
    <row r="21" spans="1:1">
      <c r="A21" t="s">
        <v>6087</v>
      </c>
    </row>
    <row r="22" spans="1:1">
      <c r="A22" t="s">
        <v>6088</v>
      </c>
    </row>
    <row r="23" spans="1:1">
      <c r="A23" t="s">
        <v>6089</v>
      </c>
    </row>
    <row r="24" spans="1:1">
      <c r="A24" t="s">
        <v>6090</v>
      </c>
    </row>
    <row r="25" spans="1:1">
      <c r="A25" t="s">
        <v>6091</v>
      </c>
    </row>
    <row r="26" spans="1:1">
      <c r="A26" t="s">
        <v>6092</v>
      </c>
    </row>
    <row r="27" spans="1:1">
      <c r="A27" t="s">
        <v>6093</v>
      </c>
    </row>
    <row r="28" spans="1:1">
      <c r="A28" t="s">
        <v>6094</v>
      </c>
    </row>
    <row r="29" spans="1:1">
      <c r="A29" t="s">
        <v>6095</v>
      </c>
    </row>
    <row r="30" spans="1:1">
      <c r="A30" t="s">
        <v>6096</v>
      </c>
    </row>
    <row r="31" spans="1:1">
      <c r="A31" t="s">
        <v>6097</v>
      </c>
    </row>
    <row r="32" spans="1:1">
      <c r="A32" t="s">
        <v>6098</v>
      </c>
    </row>
    <row r="33" spans="1:1">
      <c r="A33" t="s">
        <v>6099</v>
      </c>
    </row>
    <row r="34" spans="1:1">
      <c r="A34" t="s">
        <v>6100</v>
      </c>
    </row>
    <row r="35" spans="1:1">
      <c r="A35" t="s">
        <v>6101</v>
      </c>
    </row>
    <row r="36" spans="1:1">
      <c r="A36" t="s">
        <v>6102</v>
      </c>
    </row>
    <row r="37" spans="1:1">
      <c r="A37" t="s">
        <v>6103</v>
      </c>
    </row>
    <row r="38" spans="1:1">
      <c r="A38" t="s">
        <v>6104</v>
      </c>
    </row>
    <row r="39" spans="1:1">
      <c r="A39" t="s">
        <v>6105</v>
      </c>
    </row>
    <row r="40" spans="1:1">
      <c r="A40" t="s">
        <v>6106</v>
      </c>
    </row>
    <row r="41" spans="1:1">
      <c r="A41" t="s">
        <v>6107</v>
      </c>
    </row>
    <row r="42" spans="1:1">
      <c r="A42" t="s">
        <v>6108</v>
      </c>
    </row>
    <row r="43" spans="1:1">
      <c r="A43" t="s">
        <v>6109</v>
      </c>
    </row>
    <row r="44" spans="1:1">
      <c r="A44" t="s">
        <v>6110</v>
      </c>
    </row>
    <row r="45" spans="1:1">
      <c r="A45" t="s">
        <v>6111</v>
      </c>
    </row>
    <row r="46" spans="1:1">
      <c r="A46" t="s">
        <v>6112</v>
      </c>
    </row>
    <row r="47" spans="1:1">
      <c r="A47" t="s">
        <v>6113</v>
      </c>
    </row>
    <row r="48" spans="1:1">
      <c r="A48" t="s">
        <v>6114</v>
      </c>
    </row>
    <row r="49" spans="1:1">
      <c r="A49" t="s">
        <v>6115</v>
      </c>
    </row>
    <row r="50" spans="1:1">
      <c r="A50" t="s">
        <v>6116</v>
      </c>
    </row>
    <row r="51" spans="1:1">
      <c r="A51" t="s">
        <v>6117</v>
      </c>
    </row>
    <row r="52" spans="1:1">
      <c r="A52" t="s">
        <v>6118</v>
      </c>
    </row>
    <row r="53" spans="1:1">
      <c r="A53" t="s">
        <v>6119</v>
      </c>
    </row>
    <row r="54" spans="1:1">
      <c r="A54" t="s">
        <v>6120</v>
      </c>
    </row>
    <row r="55" spans="1:1">
      <c r="A55" t="s">
        <v>6121</v>
      </c>
    </row>
    <row r="56" spans="1:1">
      <c r="A56" t="s">
        <v>6122</v>
      </c>
    </row>
    <row r="57" spans="1:1">
      <c r="A57" t="s">
        <v>6123</v>
      </c>
    </row>
    <row r="58" spans="1:1">
      <c r="A58" t="s">
        <v>6124</v>
      </c>
    </row>
    <row r="59" spans="1:1">
      <c r="A59" t="s">
        <v>6125</v>
      </c>
    </row>
    <row r="60" spans="1:1">
      <c r="A60" t="s">
        <v>6126</v>
      </c>
    </row>
    <row r="61" spans="1:1">
      <c r="A61" t="s">
        <v>6127</v>
      </c>
    </row>
    <row r="62" spans="1:1">
      <c r="A62" t="s">
        <v>6128</v>
      </c>
    </row>
    <row r="63" spans="1:1">
      <c r="A63" t="s">
        <v>6129</v>
      </c>
    </row>
    <row r="64" spans="1:1">
      <c r="A64" t="s">
        <v>6130</v>
      </c>
    </row>
    <row r="65" spans="1:1">
      <c r="A65" t="s">
        <v>6131</v>
      </c>
    </row>
    <row r="66" spans="1:1">
      <c r="A66" t="s">
        <v>6132</v>
      </c>
    </row>
    <row r="67" spans="1:1">
      <c r="A67" t="s">
        <v>6133</v>
      </c>
    </row>
    <row r="68" spans="1:1">
      <c r="A68" t="s">
        <v>6134</v>
      </c>
    </row>
    <row r="69" spans="1:1">
      <c r="A69" t="s">
        <v>6135</v>
      </c>
    </row>
    <row r="70" spans="1:1">
      <c r="A70" t="s">
        <v>6136</v>
      </c>
    </row>
    <row r="71" spans="1:1">
      <c r="A71" t="s">
        <v>6137</v>
      </c>
    </row>
    <row r="72" spans="1:1">
      <c r="A72" t="s">
        <v>6138</v>
      </c>
    </row>
    <row r="73" spans="1:1">
      <c r="A73" t="s">
        <v>6139</v>
      </c>
    </row>
    <row r="74" spans="1:1">
      <c r="A74" t="s">
        <v>6140</v>
      </c>
    </row>
    <row r="75" spans="1:1">
      <c r="A75" t="s">
        <v>6141</v>
      </c>
    </row>
    <row r="76" spans="1:1">
      <c r="A76" t="s">
        <v>6142</v>
      </c>
    </row>
    <row r="77" spans="1:1">
      <c r="A77" t="s">
        <v>6143</v>
      </c>
    </row>
    <row r="78" spans="1:1">
      <c r="A78" t="s">
        <v>6144</v>
      </c>
    </row>
    <row r="79" spans="1:1">
      <c r="A79" t="s">
        <v>6145</v>
      </c>
    </row>
    <row r="80" spans="1:1">
      <c r="A80" t="s">
        <v>6146</v>
      </c>
    </row>
    <row r="81" spans="1:1">
      <c r="A81" t="s">
        <v>6147</v>
      </c>
    </row>
    <row r="82" spans="1:1">
      <c r="A82" t="s">
        <v>6148</v>
      </c>
    </row>
    <row r="83" spans="1:1">
      <c r="A83" t="s">
        <v>6149</v>
      </c>
    </row>
    <row r="84" spans="1:1">
      <c r="A84" t="s">
        <v>6150</v>
      </c>
    </row>
    <row r="85" spans="1:1">
      <c r="A85" t="s">
        <v>6151</v>
      </c>
    </row>
    <row r="86" spans="1:1">
      <c r="A86" t="s">
        <v>6152</v>
      </c>
    </row>
    <row r="87" spans="1:1">
      <c r="A87" t="s">
        <v>6153</v>
      </c>
    </row>
    <row r="88" spans="1:1">
      <c r="A88" t="s">
        <v>6154</v>
      </c>
    </row>
    <row r="89" spans="1:1">
      <c r="A89" t="s">
        <v>6155</v>
      </c>
    </row>
    <row r="90" spans="1:1">
      <c r="A90" t="s">
        <v>6156</v>
      </c>
    </row>
    <row r="91" spans="1:1">
      <c r="A91" t="s">
        <v>6157</v>
      </c>
    </row>
    <row r="92" spans="1:1">
      <c r="A92" t="s">
        <v>6158</v>
      </c>
    </row>
    <row r="93" spans="1:1">
      <c r="A93" t="s">
        <v>6159</v>
      </c>
    </row>
    <row r="94" spans="1:1">
      <c r="A94" t="s">
        <v>6160</v>
      </c>
    </row>
    <row r="95" spans="1:1">
      <c r="A95" t="s">
        <v>6161</v>
      </c>
    </row>
    <row r="96" spans="1:1">
      <c r="A96" t="s">
        <v>6162</v>
      </c>
    </row>
    <row r="97" spans="1:1">
      <c r="A97" t="s">
        <v>6163</v>
      </c>
    </row>
    <row r="98" spans="1:1">
      <c r="A98" t="s">
        <v>6164</v>
      </c>
    </row>
    <row r="99" spans="1:1">
      <c r="A99" t="s">
        <v>6165</v>
      </c>
    </row>
    <row r="100" spans="1:1">
      <c r="A100" t="s">
        <v>6166</v>
      </c>
    </row>
    <row r="101" spans="1:1">
      <c r="A101" t="s">
        <v>6167</v>
      </c>
    </row>
    <row r="102" spans="1:1">
      <c r="A102" t="s">
        <v>6168</v>
      </c>
    </row>
    <row r="103" spans="1:1">
      <c r="A103" t="s">
        <v>6169</v>
      </c>
    </row>
    <row r="104" spans="1:1">
      <c r="A104" t="s">
        <v>6170</v>
      </c>
    </row>
    <row r="105" spans="1:1">
      <c r="A105" t="s">
        <v>6171</v>
      </c>
    </row>
    <row r="106" spans="1:1">
      <c r="A106" t="s">
        <v>6172</v>
      </c>
    </row>
    <row r="107" spans="1:1">
      <c r="A107" t="s">
        <v>6173</v>
      </c>
    </row>
    <row r="108" spans="1:1">
      <c r="A108" t="s">
        <v>6174</v>
      </c>
    </row>
    <row r="109" spans="1:1">
      <c r="A109" t="s">
        <v>6175</v>
      </c>
    </row>
    <row r="110" spans="1:1">
      <c r="A110" t="s">
        <v>6176</v>
      </c>
    </row>
    <row r="111" spans="1:1">
      <c r="A111" t="s">
        <v>6177</v>
      </c>
    </row>
    <row r="112" spans="1:1">
      <c r="A112" t="s">
        <v>6178</v>
      </c>
    </row>
    <row r="113" spans="1:1">
      <c r="A113" t="s">
        <v>6179</v>
      </c>
    </row>
    <row r="114" spans="1:1">
      <c r="A114" t="s">
        <v>6180</v>
      </c>
    </row>
    <row r="115" spans="1:1">
      <c r="A115" t="s">
        <v>6181</v>
      </c>
    </row>
    <row r="116" spans="1:1">
      <c r="A116" t="s">
        <v>6182</v>
      </c>
    </row>
    <row r="117" spans="1:1">
      <c r="A117" t="s">
        <v>6183</v>
      </c>
    </row>
    <row r="118" spans="1:1">
      <c r="A118" t="s">
        <v>6184</v>
      </c>
    </row>
    <row r="119" spans="1:1">
      <c r="A119" t="s">
        <v>6185</v>
      </c>
    </row>
    <row r="120" spans="1:1">
      <c r="A120" t="s">
        <v>6186</v>
      </c>
    </row>
    <row r="121" spans="1:1">
      <c r="A121" t="s">
        <v>6187</v>
      </c>
    </row>
    <row r="122" spans="1:1">
      <c r="A122" t="s">
        <v>6188</v>
      </c>
    </row>
    <row r="123" spans="1:1">
      <c r="A123" t="s">
        <v>6189</v>
      </c>
    </row>
    <row r="124" spans="1:1">
      <c r="A124" t="s">
        <v>6190</v>
      </c>
    </row>
    <row r="125" spans="1:1">
      <c r="A125" t="s">
        <v>6191</v>
      </c>
    </row>
    <row r="126" spans="1:1">
      <c r="A126" t="s">
        <v>6192</v>
      </c>
    </row>
    <row r="127" spans="1:1">
      <c r="A127" t="s">
        <v>6193</v>
      </c>
    </row>
    <row r="128" spans="1:1">
      <c r="A128" t="s">
        <v>6194</v>
      </c>
    </row>
    <row r="129" spans="1:1">
      <c r="A129" t="s">
        <v>6195</v>
      </c>
    </row>
    <row r="130" spans="1:1">
      <c r="A130" t="s">
        <v>6196</v>
      </c>
    </row>
    <row r="131" spans="1:1">
      <c r="A131" t="s">
        <v>6197</v>
      </c>
    </row>
    <row r="132" spans="1:1">
      <c r="A132" t="s">
        <v>6198</v>
      </c>
    </row>
    <row r="133" spans="1:1">
      <c r="A133" t="s">
        <v>6199</v>
      </c>
    </row>
    <row r="134" spans="1:1">
      <c r="A134" t="s">
        <v>6200</v>
      </c>
    </row>
    <row r="135" spans="1:1">
      <c r="A135" t="s">
        <v>6201</v>
      </c>
    </row>
    <row r="136" spans="1:1">
      <c r="A136" t="s">
        <v>6202</v>
      </c>
    </row>
    <row r="137" spans="1:1">
      <c r="A137" t="s">
        <v>6203</v>
      </c>
    </row>
    <row r="138" spans="1:1">
      <c r="A138" t="s">
        <v>6204</v>
      </c>
    </row>
    <row r="139" spans="1:1">
      <c r="A139" t="s">
        <v>6205</v>
      </c>
    </row>
    <row r="140" spans="1:1">
      <c r="A140" t="s">
        <v>6206</v>
      </c>
    </row>
    <row r="141" spans="1:1">
      <c r="A141" t="s">
        <v>6207</v>
      </c>
    </row>
    <row r="142" spans="1:1">
      <c r="A142" t="s">
        <v>6208</v>
      </c>
    </row>
    <row r="143" spans="1:1">
      <c r="A143" t="s">
        <v>6209</v>
      </c>
    </row>
    <row r="144" spans="1:1">
      <c r="A144" t="s">
        <v>6210</v>
      </c>
    </row>
    <row r="145" spans="1:1">
      <c r="A145" t="s">
        <v>6211</v>
      </c>
    </row>
    <row r="146" spans="1:1">
      <c r="A146" t="s">
        <v>6212</v>
      </c>
    </row>
    <row r="147" spans="1:1">
      <c r="A147" t="s">
        <v>6213</v>
      </c>
    </row>
    <row r="148" spans="1:1">
      <c r="A148" t="s">
        <v>6214</v>
      </c>
    </row>
    <row r="149" spans="1:1">
      <c r="A149" t="s">
        <v>6215</v>
      </c>
    </row>
    <row r="150" spans="1:1">
      <c r="A150" t="s">
        <v>6216</v>
      </c>
    </row>
    <row r="151" spans="1:1">
      <c r="A151" t="s">
        <v>6217</v>
      </c>
    </row>
    <row r="152" spans="1:1">
      <c r="A152" t="s">
        <v>6218</v>
      </c>
    </row>
    <row r="153" spans="1:1">
      <c r="A153" t="s">
        <v>6219</v>
      </c>
    </row>
    <row r="154" spans="1:1">
      <c r="A154" t="s">
        <v>6220</v>
      </c>
    </row>
    <row r="155" spans="1:1">
      <c r="A155" t="s">
        <v>6221</v>
      </c>
    </row>
    <row r="156" spans="1:1">
      <c r="A156" t="s">
        <v>6222</v>
      </c>
    </row>
    <row r="157" spans="1:1">
      <c r="A157" t="s">
        <v>6223</v>
      </c>
    </row>
    <row r="158" spans="1:1">
      <c r="A158" t="s">
        <v>6224</v>
      </c>
    </row>
    <row r="159" spans="1:1">
      <c r="A159" t="s">
        <v>6225</v>
      </c>
    </row>
    <row r="160" spans="1:1">
      <c r="A160" t="s">
        <v>6226</v>
      </c>
    </row>
    <row r="161" spans="1:1">
      <c r="A161" t="s">
        <v>6227</v>
      </c>
    </row>
    <row r="162" spans="1:1">
      <c r="A162" t="s">
        <v>6228</v>
      </c>
    </row>
    <row r="163" spans="1:1">
      <c r="A163" t="s">
        <v>6229</v>
      </c>
    </row>
    <row r="164" spans="1:1">
      <c r="A164" t="s">
        <v>6230</v>
      </c>
    </row>
    <row r="165" spans="1:1">
      <c r="A165" t="s">
        <v>6231</v>
      </c>
    </row>
    <row r="166" spans="1:1">
      <c r="A166" t="s">
        <v>6232</v>
      </c>
    </row>
    <row r="167" spans="1:1">
      <c r="A167" t="s">
        <v>6233</v>
      </c>
    </row>
    <row r="168" spans="1:1">
      <c r="A168" t="s">
        <v>6234</v>
      </c>
    </row>
    <row r="169" spans="1:1">
      <c r="A169" t="s">
        <v>6235</v>
      </c>
    </row>
    <row r="170" spans="1:1">
      <c r="A170" t="s">
        <v>6236</v>
      </c>
    </row>
    <row r="171" spans="1:1">
      <c r="A171" t="s">
        <v>6237</v>
      </c>
    </row>
    <row r="172" spans="1:1">
      <c r="A172" t="s">
        <v>6238</v>
      </c>
    </row>
    <row r="173" spans="1:1">
      <c r="A173" t="s">
        <v>6239</v>
      </c>
    </row>
    <row r="174" spans="1:1">
      <c r="A174" t="s">
        <v>6240</v>
      </c>
    </row>
    <row r="175" spans="1:1">
      <c r="A175" t="s">
        <v>6241</v>
      </c>
    </row>
    <row r="176" spans="1:1">
      <c r="A176" t="s">
        <v>6242</v>
      </c>
    </row>
    <row r="177" spans="1:1">
      <c r="A177" t="s">
        <v>6243</v>
      </c>
    </row>
    <row r="178" spans="1:1">
      <c r="A178" t="s">
        <v>6244</v>
      </c>
    </row>
    <row r="179" spans="1:1">
      <c r="A179" t="s">
        <v>6245</v>
      </c>
    </row>
    <row r="180" spans="1:1">
      <c r="A180" t="s">
        <v>6246</v>
      </c>
    </row>
    <row r="181" spans="1:1">
      <c r="A181" t="s">
        <v>6247</v>
      </c>
    </row>
    <row r="182" spans="1:1">
      <c r="A182" t="s">
        <v>6248</v>
      </c>
    </row>
    <row r="183" spans="1:1">
      <c r="A183" t="s">
        <v>6249</v>
      </c>
    </row>
    <row r="184" spans="1:1">
      <c r="A184" t="s">
        <v>6250</v>
      </c>
    </row>
    <row r="185" spans="1:1">
      <c r="A185" t="s">
        <v>6251</v>
      </c>
    </row>
    <row r="186" spans="1:1">
      <c r="A186" t="s">
        <v>6252</v>
      </c>
    </row>
    <row r="187" spans="1:1">
      <c r="A187" t="s">
        <v>6253</v>
      </c>
    </row>
    <row r="188" spans="1:1">
      <c r="A188" t="s">
        <v>6254</v>
      </c>
    </row>
    <row r="189" spans="1:1">
      <c r="A189" t="s">
        <v>6255</v>
      </c>
    </row>
    <row r="190" spans="1:1">
      <c r="A190" t="s">
        <v>6256</v>
      </c>
    </row>
    <row r="191" spans="1:1">
      <c r="A191" t="s">
        <v>6257</v>
      </c>
    </row>
    <row r="192" spans="1:1">
      <c r="A192" t="s">
        <v>6258</v>
      </c>
    </row>
    <row r="193" spans="1:1">
      <c r="A193" t="s">
        <v>6259</v>
      </c>
    </row>
    <row r="194" spans="1:1">
      <c r="A194" t="s">
        <v>6260</v>
      </c>
    </row>
    <row r="195" spans="1:1">
      <c r="A195" t="s">
        <v>6261</v>
      </c>
    </row>
    <row r="196" spans="1:1">
      <c r="A196" t="s">
        <v>6262</v>
      </c>
    </row>
    <row r="197" spans="1:1">
      <c r="A197" t="s">
        <v>6263</v>
      </c>
    </row>
    <row r="198" spans="1:1">
      <c r="A198" t="s">
        <v>6264</v>
      </c>
    </row>
    <row r="199" spans="1:1">
      <c r="A199" t="s">
        <v>6265</v>
      </c>
    </row>
    <row r="200" spans="1:1">
      <c r="A200" t="s">
        <v>6266</v>
      </c>
    </row>
    <row r="201" spans="1:1">
      <c r="A201" t="s">
        <v>6267</v>
      </c>
    </row>
    <row r="202" spans="1:1">
      <c r="A202" t="s">
        <v>6268</v>
      </c>
    </row>
    <row r="203" spans="1:1">
      <c r="A203" t="s">
        <v>6269</v>
      </c>
    </row>
    <row r="204" spans="1:1">
      <c r="A204" t="s">
        <v>6270</v>
      </c>
    </row>
    <row r="205" spans="1:1">
      <c r="A205" t="s">
        <v>6271</v>
      </c>
    </row>
    <row r="206" spans="1:1">
      <c r="A206" t="s">
        <v>6272</v>
      </c>
    </row>
    <row r="207" spans="1:1">
      <c r="A207" t="s">
        <v>6273</v>
      </c>
    </row>
    <row r="208" spans="1:1">
      <c r="A208" t="s">
        <v>6274</v>
      </c>
    </row>
    <row r="209" spans="1:1">
      <c r="A209" t="s">
        <v>6275</v>
      </c>
    </row>
    <row r="210" spans="1:1">
      <c r="A210" t="s">
        <v>6276</v>
      </c>
    </row>
    <row r="211" spans="1:1">
      <c r="A211" t="s">
        <v>6277</v>
      </c>
    </row>
    <row r="212" spans="1:1">
      <c r="A212" t="s">
        <v>6278</v>
      </c>
    </row>
    <row r="213" spans="1:1">
      <c r="A213" t="s">
        <v>6279</v>
      </c>
    </row>
    <row r="214" spans="1:1">
      <c r="A214" t="s">
        <v>6280</v>
      </c>
    </row>
    <row r="215" spans="1:1">
      <c r="A215" t="s">
        <v>6281</v>
      </c>
    </row>
    <row r="216" spans="1:1">
      <c r="A216" t="s">
        <v>6282</v>
      </c>
    </row>
    <row r="217" spans="1:1">
      <c r="A217" t="s">
        <v>6283</v>
      </c>
    </row>
    <row r="218" spans="1:1">
      <c r="A218" t="s">
        <v>6284</v>
      </c>
    </row>
    <row r="219" spans="1:1">
      <c r="A219" t="s">
        <v>6285</v>
      </c>
    </row>
    <row r="220" spans="1:1">
      <c r="A220" t="s">
        <v>6286</v>
      </c>
    </row>
    <row r="221" spans="1:1">
      <c r="A221" t="s">
        <v>6287</v>
      </c>
    </row>
    <row r="222" spans="1:1">
      <c r="A222" t="s">
        <v>6288</v>
      </c>
    </row>
    <row r="223" spans="1:1">
      <c r="A223" t="s">
        <v>6289</v>
      </c>
    </row>
    <row r="224" spans="1:1">
      <c r="A224" t="s">
        <v>6290</v>
      </c>
    </row>
  </sheetData>
  <sheetProtection selectLockedCells="1"/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3"/>
  <sheetViews>
    <sheetView topLeftCell="A10" workbookViewId="0">
      <selection activeCell="A1" sqref="A1"/>
    </sheetView>
  </sheetViews>
  <sheetFormatPr defaultColWidth="9" defaultRowHeight="14.4"/>
  <cols>
    <col min="1" max="1" width="18.9537037037037" customWidth="1"/>
  </cols>
  <sheetData>
    <row r="1" ht="15.6" spans="1:1">
      <c r="A1" s="1" t="s">
        <v>6291</v>
      </c>
    </row>
    <row r="2" spans="1:1">
      <c r="A2" t="s">
        <v>6292</v>
      </c>
    </row>
    <row r="3" spans="1:1">
      <c r="A3" t="s">
        <v>6293</v>
      </c>
    </row>
    <row r="4" spans="1:1">
      <c r="A4" t="s">
        <v>6294</v>
      </c>
    </row>
    <row r="5" spans="1:1">
      <c r="A5" t="s">
        <v>6295</v>
      </c>
    </row>
    <row r="6" spans="1:1">
      <c r="A6" t="s">
        <v>6296</v>
      </c>
    </row>
    <row r="7" spans="1:1">
      <c r="A7" t="s">
        <v>6297</v>
      </c>
    </row>
    <row r="8" spans="1:1">
      <c r="A8" t="s">
        <v>6298</v>
      </c>
    </row>
    <row r="9" spans="1:1">
      <c r="A9" t="s">
        <v>6299</v>
      </c>
    </row>
    <row r="10" spans="1:1">
      <c r="A10" t="s">
        <v>6300</v>
      </c>
    </row>
    <row r="11" spans="1:1">
      <c r="A11" t="s">
        <v>6301</v>
      </c>
    </row>
    <row r="12" spans="1:1">
      <c r="A12" t="s">
        <v>6302</v>
      </c>
    </row>
    <row r="13" spans="1:1">
      <c r="A13" t="s">
        <v>6303</v>
      </c>
    </row>
    <row r="14" spans="1:1">
      <c r="A14" t="s">
        <v>6304</v>
      </c>
    </row>
    <row r="15" spans="1:1">
      <c r="A15" t="s">
        <v>6305</v>
      </c>
    </row>
    <row r="16" spans="1:1">
      <c r="A16" t="s">
        <v>6306</v>
      </c>
    </row>
    <row r="17" spans="1:1">
      <c r="A17" t="s">
        <v>6307</v>
      </c>
    </row>
    <row r="18" spans="1:1">
      <c r="A18" t="s">
        <v>6308</v>
      </c>
    </row>
    <row r="19" spans="1:1">
      <c r="A19" t="s">
        <v>6309</v>
      </c>
    </row>
    <row r="20" spans="1:1">
      <c r="A20" t="s">
        <v>6310</v>
      </c>
    </row>
    <row r="21" spans="1:1">
      <c r="A21" t="s">
        <v>6311</v>
      </c>
    </row>
    <row r="22" spans="1:1">
      <c r="A22" t="s">
        <v>6312</v>
      </c>
    </row>
    <row r="23" spans="1:1">
      <c r="A23" t="s">
        <v>6313</v>
      </c>
    </row>
    <row r="24" spans="1:1">
      <c r="A24" t="s">
        <v>6314</v>
      </c>
    </row>
    <row r="25" spans="1:1">
      <c r="A25" t="s">
        <v>6315</v>
      </c>
    </row>
    <row r="26" spans="1:1">
      <c r="A26" t="s">
        <v>6316</v>
      </c>
    </row>
    <row r="27" spans="1:1">
      <c r="A27" t="s">
        <v>6317</v>
      </c>
    </row>
    <row r="28" spans="1:1">
      <c r="A28" t="s">
        <v>6318</v>
      </c>
    </row>
    <row r="29" spans="1:1">
      <c r="A29" t="s">
        <v>6319</v>
      </c>
    </row>
    <row r="30" spans="1:1">
      <c r="A30" t="s">
        <v>6320</v>
      </c>
    </row>
    <row r="31" spans="1:1">
      <c r="A31" t="s">
        <v>6321</v>
      </c>
    </row>
    <row r="32" spans="1:1">
      <c r="A32" t="s">
        <v>6322</v>
      </c>
    </row>
    <row r="33" spans="1:1">
      <c r="A33" t="s">
        <v>26</v>
      </c>
    </row>
    <row r="34" spans="1:1">
      <c r="A34" t="s">
        <v>6323</v>
      </c>
    </row>
    <row r="35" spans="1:1">
      <c r="A35" t="s">
        <v>6324</v>
      </c>
    </row>
    <row r="36" spans="1:1">
      <c r="A36" t="s">
        <v>6325</v>
      </c>
    </row>
    <row r="37" spans="1:1">
      <c r="A37" t="s">
        <v>6326</v>
      </c>
    </row>
    <row r="38" spans="1:1">
      <c r="A38" t="s">
        <v>6327</v>
      </c>
    </row>
    <row r="39" spans="1:1">
      <c r="A39" t="s">
        <v>6328</v>
      </c>
    </row>
    <row r="40" spans="1:1">
      <c r="A40" t="s">
        <v>6329</v>
      </c>
    </row>
    <row r="41" spans="1:1">
      <c r="A41" t="s">
        <v>6330</v>
      </c>
    </row>
    <row r="42" spans="1:1">
      <c r="A42" t="s">
        <v>6331</v>
      </c>
    </row>
    <row r="43" spans="1:1">
      <c r="A43" t="s">
        <v>6332</v>
      </c>
    </row>
    <row r="44" spans="1:1">
      <c r="A44" t="s">
        <v>6333</v>
      </c>
    </row>
    <row r="45" spans="1:1">
      <c r="A45" t="s">
        <v>6334</v>
      </c>
    </row>
    <row r="46" spans="1:1">
      <c r="A46" t="s">
        <v>6335</v>
      </c>
    </row>
    <row r="47" spans="1:1">
      <c r="A47" t="s">
        <v>6336</v>
      </c>
    </row>
    <row r="48" spans="1:1">
      <c r="A48" t="s">
        <v>6337</v>
      </c>
    </row>
    <row r="49" spans="1:1">
      <c r="A49" t="s">
        <v>6338</v>
      </c>
    </row>
    <row r="50" spans="1:1">
      <c r="A50" t="s">
        <v>6339</v>
      </c>
    </row>
    <row r="51" spans="1:1">
      <c r="A51" t="s">
        <v>6340</v>
      </c>
    </row>
    <row r="52" spans="1:1">
      <c r="A52" t="s">
        <v>6341</v>
      </c>
    </row>
    <row r="53" spans="1:1">
      <c r="A53" t="s">
        <v>6342</v>
      </c>
    </row>
  </sheetData>
  <sheetProtection selectLockedCells="1"/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cols>
    <col min="1" max="1" width="14.4166666666667" customWidth="1"/>
    <col min="2" max="2" width="16.0740740740741" customWidth="1"/>
  </cols>
  <sheetData>
    <row r="1" ht="15.6" spans="1:2">
      <c r="A1" s="1" t="s">
        <v>6030</v>
      </c>
      <c r="B1" s="1" t="s">
        <v>6031</v>
      </c>
    </row>
    <row r="2" spans="1:2">
      <c r="A2" t="s">
        <v>6343</v>
      </c>
      <c r="B2" t="s">
        <v>6344</v>
      </c>
    </row>
    <row r="3" spans="1:2">
      <c r="A3" t="s">
        <v>6343</v>
      </c>
      <c r="B3" t="s">
        <v>6345</v>
      </c>
    </row>
    <row r="4" spans="1:2">
      <c r="A4" t="s">
        <v>6343</v>
      </c>
      <c r="B4" t="s">
        <v>6346</v>
      </c>
    </row>
    <row r="5" spans="1:2">
      <c r="A5" t="s">
        <v>6347</v>
      </c>
      <c r="B5" t="s">
        <v>6348</v>
      </c>
    </row>
    <row r="6" spans="1:2">
      <c r="A6" t="s">
        <v>6347</v>
      </c>
      <c r="B6" t="s">
        <v>6349</v>
      </c>
    </row>
  </sheetData>
  <sheetProtection password="C4FC" sheet="1" selectLockedCells="1"/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3"/>
  <sheetViews>
    <sheetView workbookViewId="0">
      <selection activeCell="A1" sqref="A1"/>
    </sheetView>
  </sheetViews>
  <sheetFormatPr defaultColWidth="9" defaultRowHeight="14.4" outlineLevelRow="2"/>
  <cols>
    <col min="1" max="1" width="12.5462962962963" customWidth="1"/>
  </cols>
  <sheetData>
    <row r="1" ht="15.6" spans="1:1">
      <c r="A1" s="1" t="s">
        <v>6032</v>
      </c>
    </row>
    <row r="2" spans="1:1">
      <c r="A2" t="s">
        <v>6350</v>
      </c>
    </row>
    <row r="3" spans="1:1">
      <c r="A3" t="s">
        <v>6351</v>
      </c>
    </row>
  </sheetData>
  <sheetProtection password="C4FC" sheet="1" selectLockedCells="1"/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1" sqref="A1"/>
    </sheetView>
  </sheetViews>
  <sheetFormatPr defaultColWidth="9" defaultRowHeight="14.4" outlineLevelRow="4"/>
  <cols>
    <col min="1" max="1" width="14.0648148148148" customWidth="1"/>
  </cols>
  <sheetData>
    <row r="1" ht="15.6" spans="1:1">
      <c r="A1" s="1" t="s">
        <v>6034</v>
      </c>
    </row>
    <row r="2" spans="1:1">
      <c r="A2" t="s">
        <v>6352</v>
      </c>
    </row>
    <row r="3" spans="1:1">
      <c r="A3" t="s">
        <v>6353</v>
      </c>
    </row>
    <row r="4" spans="1:1">
      <c r="A4" t="s">
        <v>6354</v>
      </c>
    </row>
    <row r="5" spans="1:1">
      <c r="A5" t="s">
        <v>6355</v>
      </c>
    </row>
  </sheetData>
  <sheetProtection password="C4FC" sheet="1" selectLockedCells="1"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ItemsDetail</vt:lpstr>
      <vt:lpstr>SubItemDetail</vt:lpstr>
      <vt:lpstr>ItemAttribute</vt:lpstr>
      <vt:lpstr>BranchMapping</vt:lpstr>
      <vt:lpstr>ItemPortfolio</vt:lpstr>
      <vt:lpstr>ItemGroup</vt:lpstr>
      <vt:lpstr>HSNCode</vt:lpstr>
      <vt:lpstr>BASEUOM</vt:lpstr>
      <vt:lpstr>ItemsAttributes</vt:lpstr>
      <vt:lpstr>BranchName</vt:lpstr>
      <vt:lpstr>Portfolio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Admin.7Enrp</cp:lastModifiedBy>
  <dcterms:created xsi:type="dcterms:W3CDTF">2026-02-11T08:26:42Z</dcterms:created>
  <dcterms:modified xsi:type="dcterms:W3CDTF">2026-02-11T08:49:56Z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CB6E9D1027854AF187BF720B7813ADCC</vt:lpwstr>
  </property>
  <property fmtid="{D5CDD505-2E9C-101B-9397-08002B2CF9AE}" pid="3" name="KSOProductBuildVer">
    <vt:lpwstr>1033-11.2.0.11516</vt:lpwstr>
  </property>
</Properties>
</file>