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ItemName!$A$2:$A$265</definedName>
  </definedNames>
  <calcPr fullCalcOnLoad="1"/>
</workbook>
</file>

<file path=xl/sharedStrings.xml><?xml version="1.0" encoding="utf-8"?>
<sst xmlns="http://schemas.openxmlformats.org/spreadsheetml/2006/main" count="328" uniqueCount="328">
  <si>
    <t>Item Name*</t>
  </si>
  <si>
    <t>Opening Quantity*</t>
  </si>
  <si>
    <t>Item Cost*</t>
  </si>
  <si>
    <t>Item Name</t>
  </si>
  <si>
    <t>Batch Number(max 25 characters)</t>
  </si>
  <si>
    <t>Quantity</t>
  </si>
  <si>
    <t>Expiry Date</t>
  </si>
  <si>
    <t>10006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</si>
  <si>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</si>
  <si>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</si>
  <si>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</si>
  <si>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</si>
  <si>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</si>
  <si>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</si>
  <si>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</si>
  <si>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</si>
  <si>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</si>
  <si>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10044 SF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</si>
  <si>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</si>
  <si>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</si>
  <si>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</si>
  <si>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</si>
  <si>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</si>
  <si>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</si>
  <si>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</si>
  <si>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</si>
  <si>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</si>
  <si>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10064</t>
  </si>
  <si>
    <t>10077</t>
  </si>
  <si>
    <t>10078</t>
  </si>
  <si>
    <t>10126</t>
  </si>
  <si>
    <t>10128</t>
  </si>
  <si>
    <t>10206 RM</t>
  </si>
  <si>
    <t>10212 SF</t>
  </si>
  <si>
    <t>10311</t>
  </si>
  <si>
    <t>10311 SF</t>
  </si>
  <si>
    <t>12000</t>
  </si>
  <si>
    <t>12002</t>
  </si>
  <si>
    <t>12297 RM</t>
  </si>
  <si>
    <t>12297 SF</t>
  </si>
  <si>
    <t>12509</t>
  </si>
  <si>
    <t>12509 SF</t>
  </si>
  <si>
    <t>12556</t>
  </si>
  <si>
    <t>12556 SF</t>
  </si>
  <si>
    <t>12x3 Soft Cord AFHS-10</t>
  </si>
  <si>
    <t>12x3 Soft Cord AFHS-11-17-25-14-65-12-32-42-123-45-67-85-92-13-45-55-65-78-98-22-45-46 ITEM</t>
  </si>
  <si>
    <t>12x3 Soft Cord AFHS-11-expiry item</t>
  </si>
  <si>
    <t>12x3 Soft Cord AFHS-expiry item</t>
  </si>
  <si>
    <t>12x4 Soft Cord AFHS-5</t>
  </si>
  <si>
    <t>14006</t>
  </si>
  <si>
    <t>14249</t>
  </si>
  <si>
    <t>14260</t>
  </si>
  <si>
    <t>14710</t>
  </si>
  <si>
    <t>14983 RM</t>
  </si>
  <si>
    <t>15234</t>
  </si>
  <si>
    <t>15488/5 SF</t>
  </si>
  <si>
    <t>15488/7 SF</t>
  </si>
  <si>
    <t xml:space="preserve">15632 </t>
  </si>
  <si>
    <t xml:space="preserve">16330 </t>
  </si>
  <si>
    <t>16418 RM</t>
  </si>
  <si>
    <t>16419 RM</t>
  </si>
  <si>
    <t>16620/2 JW</t>
  </si>
  <si>
    <t>16710 SF</t>
  </si>
  <si>
    <t>16791/2A SF</t>
  </si>
  <si>
    <t>17286/1 SF</t>
  </si>
  <si>
    <t>17286/2 SF</t>
  </si>
  <si>
    <t>17454 SF</t>
  </si>
  <si>
    <t>2092</t>
  </si>
  <si>
    <t>5195</t>
  </si>
  <si>
    <t>5225</t>
  </si>
  <si>
    <t>5225 RM</t>
  </si>
  <si>
    <t>5225-1</t>
  </si>
  <si>
    <t>5225-8</t>
  </si>
  <si>
    <t>5225-9</t>
  </si>
  <si>
    <t>5525 SF</t>
  </si>
  <si>
    <t>5627</t>
  </si>
  <si>
    <t>5694</t>
  </si>
  <si>
    <t>5x4 Soft Cord AFHS</t>
  </si>
  <si>
    <t>5x6 Soft Cord AFHS</t>
  </si>
  <si>
    <t>6737 L-SF</t>
  </si>
  <si>
    <t>6737 R-SF</t>
  </si>
  <si>
    <t>6PK 1323</t>
  </si>
  <si>
    <t>6x3 Soft Cord AFHS</t>
  </si>
  <si>
    <t>6x4 Soft Cord AFHS</t>
  </si>
  <si>
    <t>7361 RM</t>
  </si>
  <si>
    <t>8567 RM</t>
  </si>
  <si>
    <t>8814 SF</t>
  </si>
  <si>
    <t>8822 RM</t>
  </si>
  <si>
    <t>8822 SF</t>
  </si>
  <si>
    <t>8PK 1250</t>
  </si>
  <si>
    <t>9925 RM</t>
  </si>
  <si>
    <t>9925 SF</t>
  </si>
  <si>
    <t>9986 SF</t>
  </si>
  <si>
    <t>A1</t>
  </si>
  <si>
    <t>A1/1</t>
  </si>
  <si>
    <t>A1/2</t>
  </si>
  <si>
    <t>A2</t>
  </si>
  <si>
    <t>A2/1</t>
  </si>
  <si>
    <t>A2/2</t>
  </si>
  <si>
    <t>A2/3</t>
  </si>
  <si>
    <t>ACCESS DOOR DIA 2' DOOR (KD-526-010)</t>
  </si>
  <si>
    <t>ADC</t>
  </si>
  <si>
    <t>ADC 3</t>
  </si>
  <si>
    <t>ADHESIVE PU1732</t>
  </si>
  <si>
    <t>ARBOR CUTTER D-1224</t>
  </si>
  <si>
    <t>ARTICLE 1105 GREEN / BLUE</t>
  </si>
  <si>
    <t>ARTICLE 1105 GREEN / BLUE SF</t>
  </si>
  <si>
    <t>ARTICLE 1105 GREEN / BLUE SF-1</t>
  </si>
  <si>
    <t>ARTICLE 1105 GREEN / BLUE-1</t>
  </si>
  <si>
    <t>ARTICLE 1105 GREEN / BLUE-50</t>
  </si>
  <si>
    <t>ARTICLE 1106 BLUE / GREEN</t>
  </si>
  <si>
    <t>ARTICLE 1106 BLUE / GREEN SF</t>
  </si>
  <si>
    <t>ARTICLE 1107 YELLOW / BLUE</t>
  </si>
  <si>
    <t>ARTICLE 1107 YELLOW / BLUE SF</t>
  </si>
  <si>
    <t>ARTICLE 1108 BLUE / YELLOW</t>
  </si>
  <si>
    <t>ARTICLE 1108 BLUE / YELLOW SF</t>
  </si>
  <si>
    <t>ARTICLE 1109 GREEN / YELLOW</t>
  </si>
  <si>
    <t>ARTICLE 1109 GREEN / YELLOW SF</t>
  </si>
  <si>
    <t>Article 1110 Black/Blue</t>
  </si>
  <si>
    <t>Article 1111 Red</t>
  </si>
  <si>
    <t>Article 1201 Yellow/Red</t>
  </si>
  <si>
    <t>Article 1201 Yellow/Red SFG</t>
  </si>
  <si>
    <t>ARTICLE 2200 BLACK (BATCH)</t>
  </si>
  <si>
    <t>ARTICLE 305 RED/BLUE</t>
  </si>
  <si>
    <t>ARTICLE 4011 LEATHER BAG</t>
  </si>
  <si>
    <t>ARTICLE 5011 LEATHER BAG</t>
  </si>
  <si>
    <t>ARTICLE 6011 LEATHER BAG</t>
  </si>
  <si>
    <t>ARTICLE 7011 LEATHER BAG</t>
  </si>
  <si>
    <t>ARTICLE 8011 LEATHER BAG</t>
  </si>
  <si>
    <t>ARTICLE 9011 LEATHER BAG</t>
  </si>
  <si>
    <t>ARTILCE 209 BLACK/GREY</t>
  </si>
  <si>
    <t>AXIAL SUPPORT 724</t>
  </si>
  <si>
    <t>BANDED REC BELT 2AVX13 1970</t>
  </si>
  <si>
    <t>BANDED REC BELT 2AVX13 2500</t>
  </si>
  <si>
    <t>Batch Item</t>
  </si>
  <si>
    <t>Batchable 1001</t>
  </si>
  <si>
    <t>Batchable 1001(NON Sub)</t>
  </si>
  <si>
    <t>Black Powder</t>
  </si>
  <si>
    <t>Blue Polo T-shirt</t>
  </si>
  <si>
    <t>BOX 400X250X350</t>
  </si>
  <si>
    <t>Butterfly Valve 15 MM</t>
  </si>
  <si>
    <t>C 120 VB</t>
  </si>
  <si>
    <t>C 121 VB</t>
  </si>
  <si>
    <t>CALCIUM</t>
  </si>
  <si>
    <t>CARTON 450X300X400</t>
  </si>
  <si>
    <t xml:space="preserve">Claret </t>
  </si>
  <si>
    <t>Clear Lacquer</t>
  </si>
  <si>
    <t>COLOUR - BLUE</t>
  </si>
  <si>
    <t>COLOUR - GREEN</t>
  </si>
  <si>
    <t>COLOUR - YELLOW</t>
  </si>
  <si>
    <t>COMPOUND SHEET DR GREEN 16"X10 MM</t>
  </si>
  <si>
    <t>COMPOUND SHEET HARD YELLOW 12"X16 MM</t>
  </si>
  <si>
    <t>COMPOUND SHEET SS BLUE 16"X12 MM</t>
  </si>
  <si>
    <t>CR SHEET 1MM(2500X1250X1)</t>
  </si>
  <si>
    <t>CR SHEET 1MM(2500X1250X1)-SCRAP</t>
  </si>
  <si>
    <t>DCP</t>
  </si>
  <si>
    <t>DOP 2917</t>
  </si>
  <si>
    <t>DORA (PINK)</t>
  </si>
  <si>
    <t>Dora Pink SF</t>
  </si>
  <si>
    <t>ECARE Board-12 mm (B)</t>
  </si>
  <si>
    <t>EVA 1802</t>
  </si>
  <si>
    <t>EVA 209</t>
  </si>
  <si>
    <t>EVA 2805</t>
  </si>
  <si>
    <t>EVA 305</t>
  </si>
  <si>
    <t>EVA WASTE RUBBER SCRAP</t>
  </si>
  <si>
    <t>Evm,"stfhgd ".'esdfhgb'</t>
  </si>
  <si>
    <t>FL-2104 FLEXOLITE GENTS BLACK RED</t>
  </si>
  <si>
    <t>FL-2105 GENTS BLACK/ RED</t>
  </si>
  <si>
    <t>FLEXO LABEL</t>
  </si>
  <si>
    <t>FNP 2025</t>
  </si>
  <si>
    <t>GT STICKER</t>
  </si>
  <si>
    <t>HR SHEET 5MM(1250X122X5)</t>
  </si>
  <si>
    <t>HR SHEET 5MM(1250X122X5)-SCRAP</t>
  </si>
  <si>
    <t>HR SHEET 5MM(1250X147X5)</t>
  </si>
  <si>
    <t>HR SHEET 5MM(1250X147X5)-SCRAP</t>
  </si>
  <si>
    <t>HR SHEET 5MM(1250X237X5)</t>
  </si>
  <si>
    <t>HR SHEET 5MM(1250X237X5)-SCRAP</t>
  </si>
  <si>
    <t>HR SHEET 6MM(486X72.2X6)</t>
  </si>
  <si>
    <t>HR SHEET 6MM(486X72.2X6)-SCRAP</t>
  </si>
  <si>
    <t>HR SHEET 6MM(486X72.70X6)</t>
  </si>
  <si>
    <t>HR SHEET 6MM(486X72.70X6)-SCRAP</t>
  </si>
  <si>
    <t>INNER BOX</t>
  </si>
  <si>
    <t>INNER STICKER</t>
  </si>
  <si>
    <t>Item001</t>
  </si>
  <si>
    <t>Item002</t>
  </si>
  <si>
    <t>Jordans Travis Scott</t>
  </si>
  <si>
    <t>LATEX</t>
  </si>
  <si>
    <t>New Item 10</t>
  </si>
  <si>
    <t>OUTER BOX</t>
  </si>
  <si>
    <t>OUTER STICKER</t>
  </si>
  <si>
    <t>P1</t>
  </si>
  <si>
    <t>P2</t>
  </si>
  <si>
    <t>PDC 247</t>
  </si>
  <si>
    <t>PEG 4000</t>
  </si>
  <si>
    <t>PLASTIC PRIMER</t>
  </si>
  <si>
    <t>POE LC 270</t>
  </si>
  <si>
    <t>POLY 10"X12" (AP) (KG)</t>
  </si>
  <si>
    <t>POLY 11"X12" (AE) (PCS)</t>
  </si>
  <si>
    <t>POLY 11"X12" (AP) (KG)</t>
  </si>
  <si>
    <t>POLY 11"X12" (AP) (PCS)</t>
  </si>
  <si>
    <t>POLY 14"X12" (AP) (KG)</t>
  </si>
  <si>
    <t>POLY 15X18 (GT)</t>
  </si>
  <si>
    <t>Production Plan Item</t>
  </si>
  <si>
    <t>PU</t>
  </si>
  <si>
    <t>PVC PIPE 7MM</t>
  </si>
  <si>
    <t>REDUCER</t>
  </si>
  <si>
    <t>RM1</t>
  </si>
  <si>
    <t>RM2</t>
  </si>
  <si>
    <t>RM3</t>
  </si>
  <si>
    <t>RM4</t>
  </si>
  <si>
    <t>Sickle Section Blade</t>
  </si>
  <si>
    <t>Sickle Section Blade SF 1</t>
  </si>
  <si>
    <t>Sickle Section Blade SF 2</t>
  </si>
  <si>
    <t>Sickle Section Blade SF 3</t>
  </si>
  <si>
    <t>SILICON</t>
  </si>
  <si>
    <t>STEARIC ACID</t>
  </si>
  <si>
    <t>TAG CARD</t>
  </si>
  <si>
    <t>TAG PIN</t>
  </si>
  <si>
    <t>THREAD 3PLY BLACK</t>
  </si>
  <si>
    <t>THREAD 3PLY OLIVE</t>
  </si>
  <si>
    <t>TIMING BELT 88ZA19</t>
  </si>
  <si>
    <t>TIMING BELT 97RU25</t>
  </si>
  <si>
    <t>Turtle</t>
  </si>
  <si>
    <t>VB VE 272</t>
  </si>
  <si>
    <t>VB VE 282</t>
  </si>
  <si>
    <t>ZINC OXIDE</t>
  </si>
  <si>
    <t>ZINC ST 2915</t>
  </si>
  <si>
    <t>Serial Number(max 25 characters)</t>
  </si>
  <si>
    <t>12x3 Soft Cord AFHS-12-serial</t>
  </si>
  <si>
    <t>12x3 Soft Cord AFHS-serial</t>
  </si>
  <si>
    <t>12x4 Soft Cord AFHS-15-serial</t>
  </si>
  <si>
    <t>12x4 Soft Cord AFHS-1-serial</t>
  </si>
  <si>
    <t>14 SLOT CHASIS FOR MEDIA CONVERTOR</t>
  </si>
  <si>
    <t>APC Smart UPS RC2000VA-SERIAL ITEM</t>
  </si>
  <si>
    <t>APPLE MAC BOOK</t>
  </si>
  <si>
    <t>Serial Item</t>
  </si>
  <si>
    <t xml:space="preserve">Serial Item 1001 </t>
  </si>
  <si>
    <t>Serial Item 1001(NON Sub)</t>
  </si>
  <si>
    <t>Sub Item Name</t>
  </si>
  <si>
    <t>PLAIN</t>
  </si>
  <si>
    <t>AGV</t>
  </si>
  <si>
    <t>BC</t>
  </si>
  <si>
    <t>GT</t>
  </si>
  <si>
    <t>CT</t>
  </si>
  <si>
    <t>AGROMETAL</t>
  </si>
  <si>
    <t>15633</t>
  </si>
  <si>
    <t>AP BLUE LACQUER</t>
  </si>
  <si>
    <t>CT BLUE LACQUER</t>
  </si>
  <si>
    <t>C.T MATT BLACK</t>
  </si>
  <si>
    <t>CELIKES MATT BLACK</t>
  </si>
  <si>
    <t>CT MATT BLACK</t>
  </si>
  <si>
    <t>TARMO NF LACQUER</t>
  </si>
  <si>
    <t>AGV NEW HOLLAND YELLOW</t>
  </si>
  <si>
    <t>NEW HOLLAND YELLOW</t>
  </si>
  <si>
    <t>5525 RM</t>
  </si>
  <si>
    <t>AE BLUE LACQUER</t>
  </si>
  <si>
    <t>SGH</t>
  </si>
  <si>
    <t>A2/3-1</t>
  </si>
  <si>
    <t>A2/3-2</t>
  </si>
  <si>
    <t>SIZE 6</t>
  </si>
  <si>
    <t>SIZE 7</t>
  </si>
  <si>
    <t>SIZE 8</t>
  </si>
  <si>
    <t>SIZE 9</t>
  </si>
  <si>
    <t>SIZE 10</t>
  </si>
  <si>
    <t>SIZE 11</t>
  </si>
  <si>
    <t>SIZE 4</t>
  </si>
  <si>
    <t>SIZE 5</t>
  </si>
  <si>
    <t>Size 8</t>
  </si>
  <si>
    <t>Size 9</t>
  </si>
  <si>
    <t>Size 10</t>
  </si>
  <si>
    <t>Size 7</t>
  </si>
  <si>
    <t>GREEN</t>
  </si>
  <si>
    <t>YELLOW</t>
  </si>
  <si>
    <t>BLUE</t>
  </si>
  <si>
    <t>PINK</t>
  </si>
  <si>
    <t>BLACK</t>
  </si>
  <si>
    <t>RED</t>
  </si>
  <si>
    <t>GREY</t>
  </si>
  <si>
    <t>WHITE</t>
  </si>
  <si>
    <t>Batchable 1001_1</t>
  </si>
  <si>
    <t>Small</t>
  </si>
  <si>
    <t>Medium</t>
  </si>
  <si>
    <t>Large</t>
  </si>
  <si>
    <t>1</t>
  </si>
  <si>
    <t>2</t>
  </si>
  <si>
    <t>3</t>
  </si>
  <si>
    <t>4</t>
  </si>
  <si>
    <t>5</t>
  </si>
  <si>
    <t>HP Laptop -1001</t>
  </si>
  <si>
    <t>S1</t>
  </si>
  <si>
    <t>Item001_subitem1</t>
  </si>
  <si>
    <t>Item001_subitem2</t>
  </si>
  <si>
    <t>Lotableble 1001</t>
  </si>
  <si>
    <t>Lotableble 1001)__1</t>
  </si>
  <si>
    <t>Serial Item 1001_1</t>
  </si>
  <si>
    <t>red</t>
  </si>
  <si>
    <t>green</t>
  </si>
  <si>
    <t>yellow</t>
  </si>
  <si>
    <t>12x3 Soft Cord AFHS</t>
  </si>
  <si>
    <t>12x4 Soft Cord AFHS</t>
  </si>
  <si>
    <t>12x4 Soft Cord AFHS-2</t>
  </si>
  <si>
    <t>15634-lotable item</t>
  </si>
  <si>
    <t>20022025</t>
  </si>
  <si>
    <t>9x3 Soft Cord AFHS</t>
  </si>
  <si>
    <t>9x6 Soft Cord AFHS</t>
  </si>
  <si>
    <t>ADC 2</t>
  </si>
  <si>
    <t>BALL PEN</t>
  </si>
  <si>
    <t>Carton White Printed 100x50 Gm VELEKTIN</t>
  </si>
  <si>
    <t>Carton White Printed 12X750 GM VELEKTIN</t>
  </si>
  <si>
    <t>Carton White Printed 30X300 GM VELEKTIN</t>
  </si>
  <si>
    <t>EVA 2001 (LOT)</t>
  </si>
  <si>
    <t>ISI LABLE</t>
  </si>
  <si>
    <t>JULY MONTH CODE LABLE</t>
  </si>
  <si>
    <t>Lotable item</t>
  </si>
  <si>
    <t>Lotableble 1001(Non Sub)</t>
  </si>
  <si>
    <t>New Item</t>
  </si>
  <si>
    <t>OLD DHOTI-1</t>
  </si>
  <si>
    <t>Outer Box 300X450X550</t>
  </si>
  <si>
    <t>Outer Box 420X480X610</t>
  </si>
  <si>
    <t>Plastic Grinding</t>
  </si>
  <si>
    <t>POLY 10"X12" (AGV) (PCS)</t>
  </si>
  <si>
    <t>POLY 10"X12" (AP) (PCS)</t>
  </si>
  <si>
    <t>POLY 10"X12" (GT) (PCS)</t>
  </si>
  <si>
    <t>Poly 10X12 Inch</t>
  </si>
  <si>
    <t>POLY 13"X12" (AP) (KG)</t>
  </si>
  <si>
    <t>POLY 13"X12" (AP) (PCS)</t>
  </si>
  <si>
    <t>Poly 9X10 Inch</t>
  </si>
  <si>
    <t>Rubber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</si>
</sst>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997FDE38-40F5-4D59-BB2A-0BE0D8C30B7D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D221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</row>
    <row r="2">
      <c r="A2" s="0" t="s">
        <v>7</v>
      </c>
    </row>
    <row r="3">
      <c r="A3" s="0" t="s">
        <v>8</v>
      </c>
    </row>
    <row r="4">
      <c r="A4" s="0" t="s">
        <v>9</v>
      </c>
    </row>
    <row r="5">
      <c r="A5" s="0" t="s">
        <v>10</v>
      </c>
    </row>
    <row r="6">
      <c r="A6" s="0" t="s">
        <v>11</v>
      </c>
    </row>
    <row r="7">
      <c r="A7" s="0" t="s">
        <v>12</v>
      </c>
    </row>
    <row r="8">
      <c r="A8" s="0" t="s">
        <v>13</v>
      </c>
    </row>
    <row r="9">
      <c r="A9" s="0" t="s">
        <v>14</v>
      </c>
    </row>
    <row r="10">
      <c r="A10" s="0" t="s">
        <v>15</v>
      </c>
    </row>
    <row r="11">
      <c r="A11" s="0" t="s">
        <v>16</v>
      </c>
    </row>
    <row r="12">
      <c r="A12" s="0" t="s">
        <v>17</v>
      </c>
    </row>
    <row r="13">
      <c r="A13" s="0" t="s">
        <v>18</v>
      </c>
    </row>
    <row r="14">
      <c r="A14" s="0" t="s">
        <v>19</v>
      </c>
    </row>
    <row r="15">
      <c r="A15" s="0" t="s">
        <v>20</v>
      </c>
    </row>
    <row r="16">
      <c r="A16" s="0" t="s">
        <v>21</v>
      </c>
    </row>
    <row r="17">
      <c r="A17" s="0" t="s">
        <v>22</v>
      </c>
    </row>
    <row r="18">
      <c r="A18" s="0" t="s">
        <v>23</v>
      </c>
    </row>
    <row r="19">
      <c r="A19" s="0" t="s">
        <v>24</v>
      </c>
    </row>
    <row r="20">
      <c r="A20" s="0" t="s">
        <v>25</v>
      </c>
    </row>
    <row r="21">
      <c r="A21" s="0" t="s">
        <v>26</v>
      </c>
    </row>
    <row r="22">
      <c r="A22" s="0" t="s">
        <v>27</v>
      </c>
    </row>
    <row r="23">
      <c r="A23" s="0" t="s">
        <v>28</v>
      </c>
    </row>
    <row r="24">
      <c r="A24" s="0" t="s">
        <v>29</v>
      </c>
    </row>
    <row r="25">
      <c r="A25" s="0" t="s">
        <v>30</v>
      </c>
    </row>
    <row r="26">
      <c r="A26" s="0" t="s">
        <v>31</v>
      </c>
    </row>
    <row r="27">
      <c r="A27" s="0" t="s">
        <v>32</v>
      </c>
    </row>
    <row r="28">
      <c r="A28" s="0" t="s">
        <v>33</v>
      </c>
    </row>
    <row r="29">
      <c r="A29" s="0" t="s">
        <v>34</v>
      </c>
    </row>
    <row r="30">
      <c r="A30" s="0" t="s">
        <v>35</v>
      </c>
    </row>
    <row r="31">
      <c r="A31" s="0" t="s">
        <v>36</v>
      </c>
    </row>
    <row r="32">
      <c r="A32" s="0" t="s">
        <v>37</v>
      </c>
    </row>
    <row r="33">
      <c r="A33" s="0" t="s">
        <v>38</v>
      </c>
    </row>
    <row r="34">
      <c r="A34" s="0" t="s">
        <v>39</v>
      </c>
    </row>
    <row r="35">
      <c r="A35" s="0" t="s">
        <v>40</v>
      </c>
    </row>
    <row r="36">
      <c r="A36" s="0" t="s">
        <v>41</v>
      </c>
    </row>
    <row r="37">
      <c r="A37" s="0" t="s">
        <v>42</v>
      </c>
    </row>
    <row r="38">
      <c r="A38" s="0" t="s">
        <v>43</v>
      </c>
    </row>
    <row r="39">
      <c r="A39" s="0" t="s">
        <v>44</v>
      </c>
    </row>
    <row r="40">
      <c r="A40" s="0" t="s">
        <v>45</v>
      </c>
    </row>
    <row r="41">
      <c r="A41" s="0" t="s">
        <v>46</v>
      </c>
    </row>
    <row r="42">
      <c r="A42" s="0" t="s">
        <v>47</v>
      </c>
    </row>
    <row r="43">
      <c r="A43" s="0" t="s">
        <v>48</v>
      </c>
    </row>
    <row r="44">
      <c r="A44" s="0" t="s">
        <v>49</v>
      </c>
    </row>
    <row r="45">
      <c r="A45" s="0" t="s">
        <v>50</v>
      </c>
    </row>
    <row r="46">
      <c r="A46" s="0" t="s">
        <v>51</v>
      </c>
    </row>
    <row r="47">
      <c r="A47" s="0" t="s">
        <v>52</v>
      </c>
    </row>
    <row r="48">
      <c r="A48" s="0" t="s">
        <v>53</v>
      </c>
    </row>
    <row r="49">
      <c r="A49" s="0" t="s">
        <v>54</v>
      </c>
    </row>
    <row r="50">
      <c r="A50" s="0" t="s">
        <v>55</v>
      </c>
    </row>
    <row r="51">
      <c r="A51" s="0" t="s">
        <v>56</v>
      </c>
    </row>
    <row r="52">
      <c r="A52" s="0" t="s">
        <v>57</v>
      </c>
    </row>
    <row r="53">
      <c r="A53" s="0" t="s">
        <v>58</v>
      </c>
    </row>
    <row r="54">
      <c r="A54" s="0" t="s">
        <v>59</v>
      </c>
    </row>
    <row r="55">
      <c r="A55" s="0" t="s">
        <v>60</v>
      </c>
    </row>
    <row r="56">
      <c r="A56" s="0" t="s">
        <v>61</v>
      </c>
    </row>
    <row r="57">
      <c r="A57" s="0" t="s">
        <v>62</v>
      </c>
    </row>
    <row r="58">
      <c r="A58" s="0" t="s">
        <v>63</v>
      </c>
    </row>
    <row r="59">
      <c r="A59" s="0" t="s">
        <v>64</v>
      </c>
    </row>
    <row r="60">
      <c r="A60" s="0" t="s">
        <v>65</v>
      </c>
    </row>
    <row r="61">
      <c r="A61" s="0" t="s">
        <v>66</v>
      </c>
    </row>
    <row r="62">
      <c r="A62" s="0" t="s">
        <v>67</v>
      </c>
    </row>
    <row r="63">
      <c r="A63" s="0" t="s">
        <v>68</v>
      </c>
    </row>
    <row r="64">
      <c r="A64" s="0" t="s">
        <v>69</v>
      </c>
    </row>
    <row r="65">
      <c r="A65" s="0" t="s">
        <v>70</v>
      </c>
    </row>
    <row r="66">
      <c r="A66" s="0" t="s">
        <v>71</v>
      </c>
    </row>
    <row r="67">
      <c r="A67" s="0" t="s">
        <v>72</v>
      </c>
    </row>
    <row r="68">
      <c r="A68" s="0" t="s">
        <v>73</v>
      </c>
    </row>
    <row r="69">
      <c r="A69" s="0" t="s">
        <v>74</v>
      </c>
    </row>
    <row r="70">
      <c r="A70" s="0" t="s">
        <v>75</v>
      </c>
    </row>
    <row r="71">
      <c r="A71" s="0" t="s">
        <v>76</v>
      </c>
    </row>
    <row r="72">
      <c r="A72" s="0" t="s">
        <v>77</v>
      </c>
    </row>
    <row r="73">
      <c r="A73" s="0" t="s">
        <v>78</v>
      </c>
    </row>
    <row r="74">
      <c r="A74" s="0" t="s">
        <v>79</v>
      </c>
    </row>
    <row r="75">
      <c r="A75" s="0" t="s">
        <v>80</v>
      </c>
    </row>
    <row r="76">
      <c r="A76" s="0" t="s">
        <v>81</v>
      </c>
    </row>
    <row r="77">
      <c r="A77" s="0" t="s">
        <v>82</v>
      </c>
    </row>
    <row r="78">
      <c r="A78" s="0" t="s">
        <v>83</v>
      </c>
    </row>
    <row r="79">
      <c r="A79" s="0" t="s">
        <v>84</v>
      </c>
    </row>
    <row r="80">
      <c r="A80" s="0" t="s">
        <v>85</v>
      </c>
    </row>
    <row r="81">
      <c r="A81" s="0" t="s">
        <v>86</v>
      </c>
    </row>
    <row r="82">
      <c r="A82" s="0" t="s">
        <v>87</v>
      </c>
    </row>
    <row r="83">
      <c r="A83" s="0" t="s">
        <v>88</v>
      </c>
    </row>
    <row r="84">
      <c r="A84" s="0" t="s">
        <v>89</v>
      </c>
    </row>
    <row r="85">
      <c r="A85" s="0" t="s">
        <v>90</v>
      </c>
    </row>
    <row r="86">
      <c r="A86" s="0" t="s">
        <v>91</v>
      </c>
    </row>
    <row r="87">
      <c r="A87" s="0" t="s">
        <v>92</v>
      </c>
    </row>
    <row r="88">
      <c r="A88" s="0" t="s">
        <v>93</v>
      </c>
    </row>
    <row r="89">
      <c r="A89" s="0" t="s">
        <v>94</v>
      </c>
    </row>
    <row r="90">
      <c r="A90" s="0" t="s">
        <v>95</v>
      </c>
    </row>
    <row r="91">
      <c r="A91" s="0" t="s">
        <v>96</v>
      </c>
    </row>
    <row r="92">
      <c r="A92" s="0" t="s">
        <v>97</v>
      </c>
    </row>
    <row r="93">
      <c r="A93" s="0" t="s">
        <v>98</v>
      </c>
    </row>
    <row r="94">
      <c r="A94" s="0" t="s">
        <v>99</v>
      </c>
    </row>
    <row r="95">
      <c r="A95" s="0" t="s">
        <v>100</v>
      </c>
    </row>
    <row r="96">
      <c r="A96" s="0" t="s">
        <v>101</v>
      </c>
    </row>
    <row r="97">
      <c r="A97" s="0" t="s">
        <v>102</v>
      </c>
    </row>
    <row r="98">
      <c r="A98" s="0" t="s">
        <v>103</v>
      </c>
    </row>
    <row r="99">
      <c r="A99" s="0" t="s">
        <v>104</v>
      </c>
    </row>
    <row r="100">
      <c r="A100" s="0" t="s">
        <v>105</v>
      </c>
    </row>
    <row r="101">
      <c r="A101" s="0" t="s">
        <v>106</v>
      </c>
    </row>
    <row r="102">
      <c r="A102" s="0" t="s">
        <v>107</v>
      </c>
    </row>
    <row r="103">
      <c r="A103" s="0" t="s">
        <v>108</v>
      </c>
    </row>
    <row r="104">
      <c r="A104" s="0" t="s">
        <v>109</v>
      </c>
    </row>
    <row r="105">
      <c r="A105" s="0" t="s">
        <v>110</v>
      </c>
    </row>
    <row r="106">
      <c r="A106" s="0" t="s">
        <v>111</v>
      </c>
    </row>
    <row r="107">
      <c r="A107" s="0" t="s">
        <v>112</v>
      </c>
    </row>
    <row r="108">
      <c r="A108" s="0" t="s">
        <v>113</v>
      </c>
    </row>
    <row r="109">
      <c r="A109" s="0" t="s">
        <v>114</v>
      </c>
    </row>
    <row r="110">
      <c r="A110" s="0" t="s">
        <v>115</v>
      </c>
    </row>
    <row r="111">
      <c r="A111" s="0" t="s">
        <v>116</v>
      </c>
    </row>
    <row r="112">
      <c r="A112" s="0" t="s">
        <v>117</v>
      </c>
    </row>
    <row r="113">
      <c r="A113" s="0" t="s">
        <v>118</v>
      </c>
    </row>
    <row r="114">
      <c r="A114" s="0" t="s">
        <v>119</v>
      </c>
    </row>
    <row r="115">
      <c r="A115" s="0" t="s">
        <v>120</v>
      </c>
    </row>
    <row r="116">
      <c r="A116" s="0" t="s">
        <v>121</v>
      </c>
    </row>
    <row r="117">
      <c r="A117" s="0" t="s">
        <v>122</v>
      </c>
    </row>
    <row r="118">
      <c r="A118" s="0" t="s">
        <v>123</v>
      </c>
    </row>
    <row r="119">
      <c r="A119" s="0" t="s">
        <v>124</v>
      </c>
    </row>
    <row r="120">
      <c r="A120" s="0" t="s">
        <v>125</v>
      </c>
    </row>
    <row r="121">
      <c r="A121" s="0" t="s">
        <v>126</v>
      </c>
    </row>
    <row r="122">
      <c r="A122" s="0" t="s">
        <v>127</v>
      </c>
    </row>
    <row r="123">
      <c r="A123" s="0" t="s">
        <v>128</v>
      </c>
    </row>
    <row r="124">
      <c r="A124" s="0" t="s">
        <v>129</v>
      </c>
    </row>
    <row r="125">
      <c r="A125" s="0" t="s">
        <v>130</v>
      </c>
    </row>
    <row r="126">
      <c r="A126" s="0" t="s">
        <v>131</v>
      </c>
    </row>
    <row r="127">
      <c r="A127" s="0" t="s">
        <v>132</v>
      </c>
    </row>
    <row r="128">
      <c r="A128" s="0" t="s">
        <v>133</v>
      </c>
    </row>
    <row r="129">
      <c r="A129" s="0" t="s">
        <v>134</v>
      </c>
    </row>
    <row r="130">
      <c r="A130" s="0" t="s">
        <v>135</v>
      </c>
    </row>
    <row r="131">
      <c r="A131" s="0" t="s">
        <v>136</v>
      </c>
    </row>
    <row r="132">
      <c r="A132" s="0" t="s">
        <v>137</v>
      </c>
    </row>
    <row r="133">
      <c r="A133" s="0" t="s">
        <v>138</v>
      </c>
    </row>
    <row r="134">
      <c r="A134" s="0" t="s">
        <v>139</v>
      </c>
    </row>
    <row r="135">
      <c r="A135" s="0" t="s">
        <v>140</v>
      </c>
    </row>
    <row r="136">
      <c r="A136" s="0" t="s">
        <v>141</v>
      </c>
    </row>
    <row r="137">
      <c r="A137" s="0" t="s">
        <v>142</v>
      </c>
    </row>
    <row r="138">
      <c r="A138" s="0" t="s">
        <v>143</v>
      </c>
    </row>
    <row r="139">
      <c r="A139" s="0" t="s">
        <v>144</v>
      </c>
    </row>
    <row r="140">
      <c r="A140" s="0" t="s">
        <v>145</v>
      </c>
    </row>
    <row r="141">
      <c r="A141" s="0" t="s">
        <v>146</v>
      </c>
    </row>
    <row r="142">
      <c r="A142" s="0" t="s">
        <v>147</v>
      </c>
    </row>
    <row r="143">
      <c r="A143" s="0" t="s">
        <v>148</v>
      </c>
    </row>
    <row r="144">
      <c r="A144" s="0" t="s">
        <v>149</v>
      </c>
    </row>
    <row r="145">
      <c r="A145" s="0" t="s">
        <v>150</v>
      </c>
    </row>
    <row r="146">
      <c r="A146" s="0" t="s">
        <v>151</v>
      </c>
    </row>
    <row r="147">
      <c r="A147" s="0" t="s">
        <v>152</v>
      </c>
    </row>
    <row r="148">
      <c r="A148" s="0" t="s">
        <v>153</v>
      </c>
    </row>
    <row r="149">
      <c r="A149" s="0" t="s">
        <v>154</v>
      </c>
    </row>
    <row r="150">
      <c r="A150" s="0" t="s">
        <v>155</v>
      </c>
    </row>
    <row r="151">
      <c r="A151" s="0" t="s">
        <v>156</v>
      </c>
    </row>
    <row r="152">
      <c r="A152" s="0" t="s">
        <v>157</v>
      </c>
    </row>
    <row r="153">
      <c r="A153" s="0" t="s">
        <v>158</v>
      </c>
    </row>
    <row r="154">
      <c r="A154" s="0" t="s">
        <v>159</v>
      </c>
    </row>
    <row r="155">
      <c r="A155" s="0" t="s">
        <v>160</v>
      </c>
    </row>
    <row r="156">
      <c r="A156" s="0" t="s">
        <v>161</v>
      </c>
    </row>
    <row r="157">
      <c r="A157" s="0" t="s">
        <v>162</v>
      </c>
    </row>
    <row r="158">
      <c r="A158" s="0" t="s">
        <v>163</v>
      </c>
    </row>
    <row r="159">
      <c r="A159" s="0" t="s">
        <v>164</v>
      </c>
    </row>
    <row r="160">
      <c r="A160" s="0" t="s">
        <v>165</v>
      </c>
    </row>
    <row r="161">
      <c r="A161" s="0" t="s">
        <v>166</v>
      </c>
    </row>
    <row r="162">
      <c r="A162" s="0" t="s">
        <v>167</v>
      </c>
    </row>
    <row r="163">
      <c r="A163" s="0" t="s">
        <v>168</v>
      </c>
    </row>
    <row r="164">
      <c r="A164" s="0" t="s">
        <v>169</v>
      </c>
    </row>
    <row r="165">
      <c r="A165" s="0" t="s">
        <v>170</v>
      </c>
    </row>
    <row r="166">
      <c r="A166" s="0" t="s">
        <v>171</v>
      </c>
    </row>
    <row r="167">
      <c r="A167" s="0" t="s">
        <v>172</v>
      </c>
    </row>
    <row r="168">
      <c r="A168" s="0" t="s">
        <v>173</v>
      </c>
    </row>
    <row r="169">
      <c r="A169" s="0" t="s">
        <v>174</v>
      </c>
    </row>
    <row r="170">
      <c r="A170" s="0" t="s">
        <v>175</v>
      </c>
    </row>
    <row r="171">
      <c r="A171" s="0" t="s">
        <v>176</v>
      </c>
    </row>
    <row r="172">
      <c r="A172" s="0" t="s">
        <v>177</v>
      </c>
    </row>
    <row r="173">
      <c r="A173" s="0" t="s">
        <v>178</v>
      </c>
    </row>
    <row r="174">
      <c r="A174" s="0" t="s">
        <v>179</v>
      </c>
    </row>
    <row r="175">
      <c r="A175" s="0" t="s">
        <v>180</v>
      </c>
    </row>
    <row r="176">
      <c r="A176" s="0" t="s">
        <v>181</v>
      </c>
    </row>
    <row r="177">
      <c r="A177" s="0" t="s">
        <v>182</v>
      </c>
    </row>
    <row r="178">
      <c r="A178" s="0" t="s">
        <v>183</v>
      </c>
    </row>
    <row r="179">
      <c r="A179" s="0" t="s">
        <v>184</v>
      </c>
    </row>
    <row r="180">
      <c r="A180" s="0" t="s">
        <v>185</v>
      </c>
    </row>
    <row r="181">
      <c r="A181" s="0" t="s">
        <v>186</v>
      </c>
    </row>
    <row r="182">
      <c r="A182" s="0" t="s">
        <v>187</v>
      </c>
    </row>
    <row r="183">
      <c r="A183" s="0" t="s">
        <v>188</v>
      </c>
    </row>
    <row r="184">
      <c r="A184" s="0" t="s">
        <v>189</v>
      </c>
    </row>
    <row r="185">
      <c r="A185" s="0" t="s">
        <v>190</v>
      </c>
    </row>
    <row r="186">
      <c r="A186" s="0" t="s">
        <v>191</v>
      </c>
    </row>
    <row r="187">
      <c r="A187" s="0" t="s">
        <v>192</v>
      </c>
    </row>
    <row r="188">
      <c r="A188" s="0" t="s">
        <v>193</v>
      </c>
    </row>
    <row r="189">
      <c r="A189" s="0" t="s">
        <v>194</v>
      </c>
    </row>
    <row r="190">
      <c r="A190" s="0" t="s">
        <v>195</v>
      </c>
    </row>
    <row r="191">
      <c r="A191" s="0" t="s">
        <v>196</v>
      </c>
    </row>
    <row r="192">
      <c r="A192" s="0" t="s">
        <v>197</v>
      </c>
    </row>
    <row r="193">
      <c r="A193" s="0" t="s">
        <v>198</v>
      </c>
    </row>
    <row r="194">
      <c r="A194" s="0" t="s">
        <v>199</v>
      </c>
    </row>
    <row r="195">
      <c r="A195" s="0" t="s">
        <v>200</v>
      </c>
    </row>
    <row r="196">
      <c r="A196" s="0" t="s">
        <v>201</v>
      </c>
    </row>
    <row r="197">
      <c r="A197" s="0" t="s">
        <v>202</v>
      </c>
    </row>
    <row r="198">
      <c r="A198" s="0" t="s">
        <v>203</v>
      </c>
    </row>
    <row r="199">
      <c r="A199" s="0" t="s">
        <v>204</v>
      </c>
    </row>
    <row r="200">
      <c r="A200" s="0" t="s">
        <v>205</v>
      </c>
    </row>
    <row r="201">
      <c r="A201" s="0" t="s">
        <v>206</v>
      </c>
    </row>
    <row r="202">
      <c r="A202" s="0" t="s">
        <v>207</v>
      </c>
    </row>
    <row r="203">
      <c r="A203" s="0" t="s">
        <v>208</v>
      </c>
    </row>
    <row r="204">
      <c r="A204" s="0" t="s">
        <v>209</v>
      </c>
    </row>
    <row r="205">
      <c r="A205" s="0" t="s">
        <v>210</v>
      </c>
    </row>
    <row r="206">
      <c r="A206" s="0" t="s">
        <v>211</v>
      </c>
    </row>
    <row r="207">
      <c r="A207" s="0" t="s">
        <v>212</v>
      </c>
    </row>
    <row r="208">
      <c r="A208" s="0" t="s">
        <v>213</v>
      </c>
    </row>
    <row r="209">
      <c r="A209" s="0" t="s">
        <v>214</v>
      </c>
    </row>
    <row r="210">
      <c r="A210" s="0" t="s">
        <v>215</v>
      </c>
    </row>
    <row r="211">
      <c r="A211" s="0" t="s">
        <v>216</v>
      </c>
    </row>
    <row r="212">
      <c r="A212" s="0" t="s">
        <v>217</v>
      </c>
    </row>
    <row r="213">
      <c r="A213" s="0" t="s">
        <v>218</v>
      </c>
    </row>
    <row r="214">
      <c r="A214" s="0" t="s">
        <v>219</v>
      </c>
    </row>
    <row r="215">
      <c r="A215" s="0" t="s">
        <v>220</v>
      </c>
    </row>
    <row r="216">
      <c r="A216" s="0" t="s">
        <v>221</v>
      </c>
    </row>
    <row r="217">
      <c r="A217" s="0" t="s">
        <v>222</v>
      </c>
    </row>
    <row r="218">
      <c r="A218" s="0" t="s">
        <v>223</v>
      </c>
    </row>
    <row r="219">
      <c r="A219" s="0" t="s">
        <v>224</v>
      </c>
    </row>
    <row r="220">
      <c r="A220" s="0" t="s">
        <v>225</v>
      </c>
    </row>
    <row r="221">
      <c r="A221" s="0" t="s">
        <v>226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1"/>
  <sheetViews>
    <sheetView workbookViewId="0" tabSelected="0"/>
  </sheetViews>
  <sheetFormatPr defaultRowHeight="15"/>
  <cols>
    <col min="1" max="1" width="40" customWidth="1"/>
    <col min="2" max="2" width="20" customWidth="1"/>
  </cols>
  <sheetData>
    <row r="1">
      <c r="A1" s="2" t="s">
        <v>3</v>
      </c>
      <c r="B1" s="2" t="s">
        <v>227</v>
      </c>
    </row>
    <row r="2">
      <c r="A2" s="0" t="s">
        <v>228</v>
      </c>
    </row>
    <row r="3">
      <c r="A3" s="0" t="s">
        <v>229</v>
      </c>
    </row>
    <row r="4">
      <c r="A4" s="0" t="s">
        <v>230</v>
      </c>
    </row>
    <row r="5">
      <c r="A5" s="0" t="s">
        <v>231</v>
      </c>
    </row>
    <row r="6">
      <c r="A6" s="0" t="s">
        <v>232</v>
      </c>
    </row>
    <row r="7">
      <c r="A7" s="0" t="s">
        <v>233</v>
      </c>
    </row>
    <row r="8">
      <c r="A8" s="0" t="s">
        <v>234</v>
      </c>
    </row>
    <row r="9">
      <c r="A9" s="0" t="s">
        <v>235</v>
      </c>
    </row>
    <row r="10">
      <c r="A10" s="0" t="s">
        <v>236</v>
      </c>
    </row>
    <row r="11">
      <c r="A11" s="0" t="s">
        <v>237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214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238</v>
      </c>
      <c r="C1" s="2" t="s">
        <v>5</v>
      </c>
    </row>
    <row r="2">
      <c r="A2" s="0" t="s">
        <v>7</v>
      </c>
      <c r="B2" s="0" t="s">
        <v>239</v>
      </c>
    </row>
    <row r="3">
      <c r="A3" s="0" t="s">
        <v>7</v>
      </c>
      <c r="B3" s="0" t="s">
        <v>240</v>
      </c>
    </row>
    <row r="4">
      <c r="A4" s="0" t="s">
        <v>8</v>
      </c>
      <c r="B4" s="0" t="s">
        <v>240</v>
      </c>
    </row>
    <row r="5">
      <c r="A5" s="0" t="s">
        <v>8</v>
      </c>
      <c r="B5" s="0" t="s">
        <v>239</v>
      </c>
    </row>
    <row r="6">
      <c r="A6" s="0" t="s">
        <v>9</v>
      </c>
      <c r="B6" s="0" t="s">
        <v>239</v>
      </c>
    </row>
    <row r="7">
      <c r="A7" s="0" t="s">
        <v>10</v>
      </c>
      <c r="B7" s="0" t="s">
        <v>239</v>
      </c>
    </row>
    <row r="8">
      <c r="A8" s="0" t="s">
        <v>11</v>
      </c>
      <c r="B8" s="0" t="s">
        <v>239</v>
      </c>
    </row>
    <row r="9">
      <c r="A9" s="0" t="s">
        <v>12</v>
      </c>
      <c r="B9" s="0" t="s">
        <v>239</v>
      </c>
    </row>
    <row r="10">
      <c r="A10" s="0" t="s">
        <v>13</v>
      </c>
      <c r="B10" s="0" t="s">
        <v>239</v>
      </c>
    </row>
    <row r="11">
      <c r="A11" s="0" t="s">
        <v>14</v>
      </c>
      <c r="B11" s="0" t="s">
        <v>239</v>
      </c>
    </row>
    <row r="12">
      <c r="A12" s="0" t="s">
        <v>15</v>
      </c>
      <c r="B12" s="0" t="s">
        <v>239</v>
      </c>
    </row>
    <row r="13">
      <c r="A13" s="0" t="s">
        <v>16</v>
      </c>
      <c r="B13" s="0" t="s">
        <v>240</v>
      </c>
    </row>
    <row r="14">
      <c r="A14" s="0" t="s">
        <v>17</v>
      </c>
      <c r="B14" s="0" t="s">
        <v>239</v>
      </c>
    </row>
    <row r="15">
      <c r="A15" s="0" t="s">
        <v>18</v>
      </c>
      <c r="B15" s="0" t="s">
        <v>240</v>
      </c>
    </row>
    <row r="16">
      <c r="A16" s="0" t="s">
        <v>18</v>
      </c>
      <c r="B16" s="0" t="s">
        <v>239</v>
      </c>
    </row>
    <row r="17">
      <c r="A17" s="0" t="s">
        <v>19</v>
      </c>
      <c r="B17" s="0" t="s">
        <v>239</v>
      </c>
    </row>
    <row r="18">
      <c r="A18" s="0" t="s">
        <v>20</v>
      </c>
      <c r="B18" s="0" t="s">
        <v>239</v>
      </c>
    </row>
    <row r="19">
      <c r="A19" s="0" t="s">
        <v>21</v>
      </c>
      <c r="B19" s="0" t="s">
        <v>239</v>
      </c>
    </row>
    <row r="20">
      <c r="A20" s="0" t="s">
        <v>22</v>
      </c>
      <c r="B20" s="0" t="s">
        <v>239</v>
      </c>
    </row>
    <row r="21">
      <c r="A21" s="0" t="s">
        <v>23</v>
      </c>
      <c r="B21" s="0" t="s">
        <v>239</v>
      </c>
    </row>
    <row r="22">
      <c r="A22" s="0" t="s">
        <v>24</v>
      </c>
      <c r="B22" s="0" t="s">
        <v>239</v>
      </c>
    </row>
    <row r="23">
      <c r="A23" s="0" t="s">
        <v>25</v>
      </c>
      <c r="B23" s="0" t="s">
        <v>239</v>
      </c>
    </row>
    <row r="24">
      <c r="A24" s="0" t="s">
        <v>26</v>
      </c>
      <c r="B24" s="0" t="s">
        <v>240</v>
      </c>
    </row>
    <row r="25">
      <c r="A25" s="0" t="s">
        <v>27</v>
      </c>
      <c r="B25" s="0" t="s">
        <v>239</v>
      </c>
    </row>
    <row r="26">
      <c r="A26" s="0" t="s">
        <v>28</v>
      </c>
      <c r="B26" s="0" t="s">
        <v>239</v>
      </c>
    </row>
    <row r="27">
      <c r="A27" s="0" t="s">
        <v>28</v>
      </c>
      <c r="B27" s="0" t="s">
        <v>240</v>
      </c>
    </row>
    <row r="28">
      <c r="A28" s="0" t="s">
        <v>29</v>
      </c>
      <c r="B28" s="0" t="s">
        <v>239</v>
      </c>
    </row>
    <row r="29">
      <c r="A29" s="0" t="s">
        <v>29</v>
      </c>
      <c r="B29" s="0" t="s">
        <v>241</v>
      </c>
    </row>
    <row r="30">
      <c r="A30" s="0" t="s">
        <v>30</v>
      </c>
      <c r="B30" s="0" t="s">
        <v>239</v>
      </c>
    </row>
    <row r="31">
      <c r="A31" s="0" t="s">
        <v>31</v>
      </c>
      <c r="B31" s="0" t="s">
        <v>239</v>
      </c>
    </row>
    <row r="32">
      <c r="A32" s="0" t="s">
        <v>32</v>
      </c>
      <c r="B32" s="0" t="s">
        <v>242</v>
      </c>
    </row>
    <row r="33">
      <c r="A33" s="0" t="s">
        <v>32</v>
      </c>
      <c r="B33" s="0" t="s">
        <v>243</v>
      </c>
    </row>
    <row r="34">
      <c r="A34" s="0" t="s">
        <v>32</v>
      </c>
      <c r="B34" s="0" t="s">
        <v>239</v>
      </c>
    </row>
    <row r="35">
      <c r="A35" s="0" t="s">
        <v>33</v>
      </c>
      <c r="B35" s="0" t="s">
        <v>239</v>
      </c>
    </row>
    <row r="36">
      <c r="A36" s="0" t="s">
        <v>33</v>
      </c>
      <c r="B36" s="0" t="s">
        <v>240</v>
      </c>
    </row>
    <row r="37">
      <c r="A37" s="0" t="s">
        <v>34</v>
      </c>
      <c r="B37" s="0" t="s">
        <v>239</v>
      </c>
    </row>
    <row r="38">
      <c r="A38" s="0" t="s">
        <v>35</v>
      </c>
      <c r="B38" s="0" t="s">
        <v>239</v>
      </c>
    </row>
    <row r="39">
      <c r="A39" s="0" t="s">
        <v>35</v>
      </c>
      <c r="B39" s="0" t="s">
        <v>240</v>
      </c>
    </row>
    <row r="40">
      <c r="A40" s="0" t="s">
        <v>35</v>
      </c>
      <c r="B40" s="0" t="s">
        <v>241</v>
      </c>
    </row>
    <row r="41">
      <c r="A41" s="0" t="s">
        <v>36</v>
      </c>
      <c r="B41" s="0" t="s">
        <v>239</v>
      </c>
    </row>
    <row r="42">
      <c r="A42" s="0" t="s">
        <v>37</v>
      </c>
      <c r="B42" s="0" t="s">
        <v>239</v>
      </c>
    </row>
    <row r="43">
      <c r="A43" s="0" t="s">
        <v>38</v>
      </c>
      <c r="B43" s="0" t="s">
        <v>239</v>
      </c>
    </row>
    <row r="44">
      <c r="A44" s="0" t="s">
        <v>38</v>
      </c>
      <c r="B44" s="0" t="s">
        <v>240</v>
      </c>
    </row>
    <row r="45">
      <c r="A45" s="0" t="s">
        <v>39</v>
      </c>
      <c r="B45" s="0" t="s">
        <v>239</v>
      </c>
    </row>
    <row r="46">
      <c r="A46" s="0" t="s">
        <v>39</v>
      </c>
      <c r="B46" s="0" t="s">
        <v>240</v>
      </c>
    </row>
    <row r="47">
      <c r="A47" s="0" t="s">
        <v>40</v>
      </c>
      <c r="B47" s="0" t="s">
        <v>239</v>
      </c>
    </row>
    <row r="48">
      <c r="A48" s="0" t="s">
        <v>40</v>
      </c>
      <c r="B48" s="0" t="s">
        <v>240</v>
      </c>
    </row>
    <row r="49">
      <c r="A49" s="0" t="s">
        <v>41</v>
      </c>
      <c r="B49" s="0" t="s">
        <v>239</v>
      </c>
    </row>
    <row r="50">
      <c r="A50" s="0" t="s">
        <v>41</v>
      </c>
      <c r="B50" s="0" t="s">
        <v>240</v>
      </c>
    </row>
    <row r="51">
      <c r="A51" s="0" t="s">
        <v>42</v>
      </c>
      <c r="B51" s="0" t="s">
        <v>239</v>
      </c>
    </row>
    <row r="52">
      <c r="A52" s="0" t="s">
        <v>42</v>
      </c>
      <c r="B52" s="0" t="s">
        <v>241</v>
      </c>
    </row>
    <row r="53">
      <c r="A53" s="0" t="s">
        <v>43</v>
      </c>
      <c r="B53" s="0" t="s">
        <v>239</v>
      </c>
    </row>
    <row r="54">
      <c r="A54" s="0" t="s">
        <v>43</v>
      </c>
      <c r="B54" s="0" t="s">
        <v>241</v>
      </c>
    </row>
    <row r="55">
      <c r="A55" s="0" t="s">
        <v>48</v>
      </c>
      <c r="B55" s="0" t="s">
        <v>239</v>
      </c>
    </row>
    <row r="56">
      <c r="A56" s="0" t="s">
        <v>49</v>
      </c>
      <c r="B56" s="0" t="s">
        <v>239</v>
      </c>
    </row>
    <row r="57">
      <c r="A57" s="0" t="s">
        <v>50</v>
      </c>
      <c r="B57" s="0" t="s">
        <v>239</v>
      </c>
    </row>
    <row r="58">
      <c r="A58" s="0" t="s">
        <v>50</v>
      </c>
      <c r="B58" s="0" t="s">
        <v>244</v>
      </c>
    </row>
    <row r="59">
      <c r="A59" s="0" t="s">
        <v>51</v>
      </c>
      <c r="B59" s="0" t="s">
        <v>239</v>
      </c>
    </row>
    <row r="60">
      <c r="A60" s="0" t="s">
        <v>51</v>
      </c>
      <c r="B60" s="0" t="s">
        <v>244</v>
      </c>
    </row>
    <row r="61">
      <c r="A61" s="0" t="s">
        <v>52</v>
      </c>
      <c r="B61" s="0" t="s">
        <v>239</v>
      </c>
    </row>
    <row r="62">
      <c r="A62" s="0" t="s">
        <v>53</v>
      </c>
      <c r="B62" s="0" t="s">
        <v>243</v>
      </c>
    </row>
    <row r="63">
      <c r="A63" s="0" t="s">
        <v>53</v>
      </c>
      <c r="B63" s="0" t="s">
        <v>239</v>
      </c>
    </row>
    <row r="64">
      <c r="A64" s="0" t="s">
        <v>54</v>
      </c>
      <c r="B64" s="0" t="s">
        <v>239</v>
      </c>
    </row>
    <row r="65">
      <c r="A65" s="0" t="s">
        <v>54</v>
      </c>
      <c r="B65" s="0" t="s">
        <v>244</v>
      </c>
    </row>
    <row r="66">
      <c r="A66" s="0" t="s">
        <v>55</v>
      </c>
      <c r="B66" s="0" t="s">
        <v>239</v>
      </c>
    </row>
    <row r="67">
      <c r="A67" s="0" t="s">
        <v>56</v>
      </c>
      <c r="B67" s="0" t="s">
        <v>239</v>
      </c>
    </row>
    <row r="68">
      <c r="A68" s="0" t="s">
        <v>57</v>
      </c>
      <c r="B68" s="0" t="s">
        <v>239</v>
      </c>
    </row>
    <row r="69">
      <c r="A69" s="0" t="s">
        <v>57</v>
      </c>
      <c r="B69" s="0" t="s">
        <v>240</v>
      </c>
    </row>
    <row r="70">
      <c r="A70" s="0" t="s">
        <v>245</v>
      </c>
      <c r="B70" s="0" t="s">
        <v>239</v>
      </c>
    </row>
    <row r="71">
      <c r="A71" s="0" t="s">
        <v>58</v>
      </c>
      <c r="B71" s="0" t="s">
        <v>239</v>
      </c>
    </row>
    <row r="72">
      <c r="A72" s="0" t="s">
        <v>59</v>
      </c>
      <c r="B72" s="0" t="s">
        <v>243</v>
      </c>
    </row>
    <row r="73">
      <c r="A73" s="0" t="s">
        <v>59</v>
      </c>
      <c r="B73" s="0" t="s">
        <v>239</v>
      </c>
    </row>
    <row r="74">
      <c r="A74" s="0" t="s">
        <v>60</v>
      </c>
      <c r="B74" s="0" t="s">
        <v>243</v>
      </c>
    </row>
    <row r="75">
      <c r="A75" s="0" t="s">
        <v>60</v>
      </c>
      <c r="B75" s="0" t="s">
        <v>239</v>
      </c>
    </row>
    <row r="76">
      <c r="A76" s="0" t="s">
        <v>62</v>
      </c>
      <c r="B76" s="0" t="s">
        <v>239</v>
      </c>
    </row>
    <row r="77">
      <c r="A77" s="0" t="s">
        <v>62</v>
      </c>
      <c r="B77" s="0" t="s">
        <v>240</v>
      </c>
    </row>
    <row r="78">
      <c r="A78" s="0" t="s">
        <v>63</v>
      </c>
      <c r="B78" s="0" t="s">
        <v>239</v>
      </c>
    </row>
    <row r="79">
      <c r="A79" s="0" t="s">
        <v>64</v>
      </c>
      <c r="B79" s="0" t="s">
        <v>239</v>
      </c>
    </row>
    <row r="80">
      <c r="A80" s="0" t="s">
        <v>65</v>
      </c>
      <c r="B80" s="0" t="s">
        <v>239</v>
      </c>
    </row>
    <row r="81">
      <c r="A81" s="0" t="s">
        <v>66</v>
      </c>
      <c r="B81" s="0" t="s">
        <v>239</v>
      </c>
    </row>
    <row r="82">
      <c r="A82" s="0" t="s">
        <v>67</v>
      </c>
      <c r="B82" s="0" t="s">
        <v>239</v>
      </c>
    </row>
    <row r="83">
      <c r="A83" s="0" t="s">
        <v>67</v>
      </c>
      <c r="B83" s="0" t="s">
        <v>244</v>
      </c>
    </row>
    <row r="84">
      <c r="A84" s="0" t="s">
        <v>68</v>
      </c>
      <c r="B84" s="0" t="s">
        <v>246</v>
      </c>
    </row>
    <row r="85">
      <c r="A85" s="0" t="s">
        <v>68</v>
      </c>
      <c r="B85" s="0" t="s">
        <v>247</v>
      </c>
    </row>
    <row r="86">
      <c r="A86" s="0" t="s">
        <v>68</v>
      </c>
      <c r="B86" s="0" t="s">
        <v>239</v>
      </c>
    </row>
    <row r="87">
      <c r="A87" s="0" t="s">
        <v>69</v>
      </c>
      <c r="B87" s="0" t="s">
        <v>248</v>
      </c>
    </row>
    <row r="88">
      <c r="A88" s="0" t="s">
        <v>69</v>
      </c>
      <c r="B88" s="0" t="s">
        <v>249</v>
      </c>
    </row>
    <row r="89">
      <c r="A89" s="0" t="s">
        <v>69</v>
      </c>
      <c r="B89" s="0" t="s">
        <v>250</v>
      </c>
    </row>
    <row r="90">
      <c r="A90" s="0" t="s">
        <v>69</v>
      </c>
      <c r="B90" s="0" t="s">
        <v>251</v>
      </c>
    </row>
    <row r="91">
      <c r="A91" s="0" t="s">
        <v>70</v>
      </c>
      <c r="B91" s="0" t="s">
        <v>239</v>
      </c>
    </row>
    <row r="92">
      <c r="A92" s="0" t="s">
        <v>70</v>
      </c>
      <c r="B92" s="0" t="s">
        <v>240</v>
      </c>
    </row>
    <row r="93">
      <c r="A93" s="0" t="s">
        <v>70</v>
      </c>
      <c r="B93" s="0" t="s">
        <v>241</v>
      </c>
    </row>
    <row r="94">
      <c r="A94" s="0" t="s">
        <v>71</v>
      </c>
      <c r="B94" s="0" t="s">
        <v>248</v>
      </c>
    </row>
    <row r="95">
      <c r="A95" s="0" t="s">
        <v>71</v>
      </c>
      <c r="B95" s="0" t="s">
        <v>249</v>
      </c>
    </row>
    <row r="96">
      <c r="A96" s="0" t="s">
        <v>71</v>
      </c>
      <c r="B96" s="0" t="s">
        <v>250</v>
      </c>
    </row>
    <row r="97">
      <c r="A97" s="0" t="s">
        <v>71</v>
      </c>
      <c r="B97" s="0" t="s">
        <v>251</v>
      </c>
    </row>
    <row r="98">
      <c r="A98" s="0" t="s">
        <v>72</v>
      </c>
      <c r="B98" s="0" t="s">
        <v>248</v>
      </c>
    </row>
    <row r="99">
      <c r="A99" s="0" t="s">
        <v>72</v>
      </c>
      <c r="B99" s="0" t="s">
        <v>249</v>
      </c>
    </row>
    <row r="100">
      <c r="A100" s="0" t="s">
        <v>72</v>
      </c>
      <c r="B100" s="0" t="s">
        <v>251</v>
      </c>
    </row>
    <row r="101">
      <c r="A101" s="0" t="s">
        <v>73</v>
      </c>
      <c r="B101" s="0" t="s">
        <v>252</v>
      </c>
    </row>
    <row r="102">
      <c r="A102" s="0" t="s">
        <v>73</v>
      </c>
      <c r="B102" s="0" t="s">
        <v>250</v>
      </c>
    </row>
    <row r="103">
      <c r="A103" s="0" t="s">
        <v>73</v>
      </c>
      <c r="B103" s="0" t="s">
        <v>253</v>
      </c>
    </row>
    <row r="104">
      <c r="A104" s="0" t="s">
        <v>254</v>
      </c>
      <c r="B104" s="0" t="s">
        <v>239</v>
      </c>
    </row>
    <row r="105">
      <c r="A105" s="0" t="s">
        <v>74</v>
      </c>
      <c r="B105" s="0" t="s">
        <v>239</v>
      </c>
    </row>
    <row r="106">
      <c r="A106" s="0" t="s">
        <v>75</v>
      </c>
      <c r="B106" s="0" t="s">
        <v>255</v>
      </c>
    </row>
    <row r="107">
      <c r="A107" s="0" t="s">
        <v>75</v>
      </c>
      <c r="B107" s="0" t="s">
        <v>247</v>
      </c>
    </row>
    <row r="108">
      <c r="A108" s="0" t="s">
        <v>75</v>
      </c>
      <c r="B108" s="0" t="s">
        <v>239</v>
      </c>
    </row>
    <row r="109">
      <c r="A109" s="0" t="s">
        <v>76</v>
      </c>
      <c r="B109" s="0" t="s">
        <v>239</v>
      </c>
    </row>
    <row r="110">
      <c r="A110" s="0" t="s">
        <v>79</v>
      </c>
      <c r="B110" s="0" t="s">
        <v>239</v>
      </c>
    </row>
    <row r="111">
      <c r="A111" s="0" t="s">
        <v>80</v>
      </c>
      <c r="B111" s="0" t="s">
        <v>239</v>
      </c>
    </row>
    <row r="112">
      <c r="A112" s="0" t="s">
        <v>84</v>
      </c>
      <c r="B112" s="0" t="s">
        <v>240</v>
      </c>
    </row>
    <row r="113">
      <c r="A113" s="0" t="s">
        <v>84</v>
      </c>
      <c r="B113" s="0" t="s">
        <v>239</v>
      </c>
    </row>
    <row r="114">
      <c r="A114" s="0" t="s">
        <v>84</v>
      </c>
      <c r="B114" s="0" t="s">
        <v>243</v>
      </c>
    </row>
    <row r="115">
      <c r="A115" s="0" t="s">
        <v>85</v>
      </c>
      <c r="B115" s="0" t="s">
        <v>239</v>
      </c>
    </row>
    <row r="116">
      <c r="A116" s="0" t="s">
        <v>86</v>
      </c>
      <c r="B116" s="0" t="s">
        <v>243</v>
      </c>
    </row>
    <row r="117">
      <c r="A117" s="0" t="s">
        <v>86</v>
      </c>
      <c r="B117" s="0" t="s">
        <v>240</v>
      </c>
    </row>
    <row r="118">
      <c r="A118" s="0" t="s">
        <v>86</v>
      </c>
      <c r="B118" s="0" t="s">
        <v>256</v>
      </c>
    </row>
    <row r="119">
      <c r="A119" s="0" t="s">
        <v>86</v>
      </c>
      <c r="B119" s="0" t="s">
        <v>239</v>
      </c>
    </row>
    <row r="120">
      <c r="A120" s="0" t="s">
        <v>87</v>
      </c>
      <c r="B120" s="0" t="s">
        <v>239</v>
      </c>
    </row>
    <row r="121">
      <c r="A121" s="0" t="s">
        <v>87</v>
      </c>
      <c r="B121" s="0" t="s">
        <v>240</v>
      </c>
    </row>
    <row r="122">
      <c r="A122" s="0" t="s">
        <v>88</v>
      </c>
      <c r="B122" s="0" t="s">
        <v>239</v>
      </c>
    </row>
    <row r="123">
      <c r="A123" s="0" t="s">
        <v>90</v>
      </c>
      <c r="B123" s="0" t="s">
        <v>239</v>
      </c>
    </row>
    <row r="124">
      <c r="A124" s="0" t="s">
        <v>91</v>
      </c>
      <c r="B124" s="0" t="s">
        <v>239</v>
      </c>
    </row>
    <row r="125">
      <c r="A125" s="0" t="s">
        <v>92</v>
      </c>
      <c r="B125" s="0" t="s">
        <v>239</v>
      </c>
    </row>
    <row r="126">
      <c r="A126" s="0" t="s">
        <v>99</v>
      </c>
      <c r="B126" s="0" t="s">
        <v>257</v>
      </c>
    </row>
    <row r="127">
      <c r="A127" s="0" t="s">
        <v>99</v>
      </c>
      <c r="B127" s="0" t="s">
        <v>258</v>
      </c>
    </row>
    <row r="128">
      <c r="A128" s="0" t="s">
        <v>105</v>
      </c>
      <c r="B128" s="0" t="s">
        <v>259</v>
      </c>
    </row>
    <row r="129">
      <c r="A129" s="0" t="s">
        <v>105</v>
      </c>
      <c r="B129" s="0" t="s">
        <v>260</v>
      </c>
    </row>
    <row r="130">
      <c r="A130" s="0" t="s">
        <v>105</v>
      </c>
      <c r="B130" s="0" t="s">
        <v>261</v>
      </c>
    </row>
    <row r="131">
      <c r="A131" s="0" t="s">
        <v>105</v>
      </c>
      <c r="B131" s="0" t="s">
        <v>262</v>
      </c>
    </row>
    <row r="132">
      <c r="A132" s="0" t="s">
        <v>105</v>
      </c>
      <c r="B132" s="0" t="s">
        <v>263</v>
      </c>
    </row>
    <row r="133">
      <c r="A133" s="0" t="s">
        <v>108</v>
      </c>
      <c r="B133" s="0" t="s">
        <v>259</v>
      </c>
    </row>
    <row r="134">
      <c r="A134" s="0" t="s">
        <v>109</v>
      </c>
      <c r="B134" s="0" t="s">
        <v>239</v>
      </c>
    </row>
    <row r="135">
      <c r="A135" s="0" t="s">
        <v>110</v>
      </c>
      <c r="B135" s="0" t="s">
        <v>260</v>
      </c>
    </row>
    <row r="136">
      <c r="A136" s="0" t="s">
        <v>110</v>
      </c>
      <c r="B136" s="0" t="s">
        <v>261</v>
      </c>
    </row>
    <row r="137">
      <c r="A137" s="0" t="s">
        <v>110</v>
      </c>
      <c r="B137" s="0" t="s">
        <v>262</v>
      </c>
    </row>
    <row r="138">
      <c r="A138" s="0" t="s">
        <v>110</v>
      </c>
      <c r="B138" s="0" t="s">
        <v>263</v>
      </c>
    </row>
    <row r="139">
      <c r="A139" s="0" t="s">
        <v>112</v>
      </c>
      <c r="B139" s="0" t="s">
        <v>262</v>
      </c>
    </row>
    <row r="140">
      <c r="A140" s="0" t="s">
        <v>112</v>
      </c>
      <c r="B140" s="0" t="s">
        <v>263</v>
      </c>
    </row>
    <row r="141">
      <c r="A141" s="0" t="s">
        <v>112</v>
      </c>
      <c r="B141" s="0" t="s">
        <v>264</v>
      </c>
    </row>
    <row r="142">
      <c r="A142" s="0" t="s">
        <v>114</v>
      </c>
      <c r="B142" s="0" t="s">
        <v>265</v>
      </c>
    </row>
    <row r="143">
      <c r="A143" s="0" t="s">
        <v>114</v>
      </c>
      <c r="B143" s="0" t="s">
        <v>266</v>
      </c>
    </row>
    <row r="144">
      <c r="A144" s="0" t="s">
        <v>114</v>
      </c>
      <c r="B144" s="0" t="s">
        <v>259</v>
      </c>
    </row>
    <row r="145">
      <c r="A145" s="0" t="s">
        <v>114</v>
      </c>
      <c r="B145" s="0" t="s">
        <v>260</v>
      </c>
    </row>
    <row r="146">
      <c r="A146" s="0" t="s">
        <v>114</v>
      </c>
      <c r="B146" s="0" t="s">
        <v>261</v>
      </c>
    </row>
    <row r="147">
      <c r="A147" s="0" t="s">
        <v>114</v>
      </c>
      <c r="B147" s="0" t="s">
        <v>262</v>
      </c>
    </row>
    <row r="148">
      <c r="A148" s="0" t="s">
        <v>116</v>
      </c>
      <c r="B148" s="0" t="s">
        <v>266</v>
      </c>
    </row>
    <row r="149">
      <c r="A149" s="0" t="s">
        <v>116</v>
      </c>
      <c r="B149" s="0" t="s">
        <v>259</v>
      </c>
    </row>
    <row r="150">
      <c r="A150" s="0" t="s">
        <v>116</v>
      </c>
      <c r="B150" s="0" t="s">
        <v>260</v>
      </c>
    </row>
    <row r="151">
      <c r="A151" s="0" t="s">
        <v>116</v>
      </c>
      <c r="B151" s="0" t="s">
        <v>261</v>
      </c>
    </row>
    <row r="152">
      <c r="A152" s="0" t="s">
        <v>116</v>
      </c>
      <c r="B152" s="0" t="s">
        <v>262</v>
      </c>
    </row>
    <row r="153">
      <c r="A153" s="0" t="s">
        <v>116</v>
      </c>
      <c r="B153" s="0" t="s">
        <v>263</v>
      </c>
    </row>
    <row r="154">
      <c r="A154" s="0" t="s">
        <v>118</v>
      </c>
      <c r="B154" s="0" t="s">
        <v>267</v>
      </c>
    </row>
    <row r="155">
      <c r="A155" s="0" t="s">
        <v>118</v>
      </c>
      <c r="B155" s="0" t="s">
        <v>268</v>
      </c>
    </row>
    <row r="156">
      <c r="A156" s="0" t="s">
        <v>118</v>
      </c>
      <c r="B156" s="0" t="s">
        <v>269</v>
      </c>
    </row>
    <row r="157">
      <c r="A157" s="0" t="s">
        <v>119</v>
      </c>
      <c r="B157" s="0" t="s">
        <v>270</v>
      </c>
    </row>
    <row r="158">
      <c r="A158" s="0" t="s">
        <v>120</v>
      </c>
      <c r="B158" s="0" t="s">
        <v>270</v>
      </c>
    </row>
    <row r="159">
      <c r="A159" s="0" t="s">
        <v>120</v>
      </c>
      <c r="B159" s="0" t="s">
        <v>267</v>
      </c>
    </row>
    <row r="160">
      <c r="A160" s="0" t="s">
        <v>120</v>
      </c>
      <c r="B160" s="0" t="s">
        <v>268</v>
      </c>
    </row>
    <row r="161">
      <c r="A161" s="0" t="s">
        <v>122</v>
      </c>
      <c r="B161" s="0" t="s">
        <v>263</v>
      </c>
    </row>
    <row r="162">
      <c r="A162" s="0" t="s">
        <v>122</v>
      </c>
      <c r="B162" s="0" t="s">
        <v>264</v>
      </c>
    </row>
    <row r="163">
      <c r="A163" s="0" t="s">
        <v>123</v>
      </c>
      <c r="B163" s="0" t="s">
        <v>261</v>
      </c>
    </row>
    <row r="164">
      <c r="A164" s="0" t="s">
        <v>123</v>
      </c>
      <c r="B164" s="0" t="s">
        <v>262</v>
      </c>
    </row>
    <row r="165">
      <c r="A165" s="0" t="s">
        <v>123</v>
      </c>
      <c r="B165" s="0" t="s">
        <v>263</v>
      </c>
    </row>
    <row r="166">
      <c r="A166" s="0" t="s">
        <v>125</v>
      </c>
      <c r="B166" s="0" t="s">
        <v>271</v>
      </c>
    </row>
    <row r="167">
      <c r="A167" s="0" t="s">
        <v>125</v>
      </c>
      <c r="B167" s="0" t="s">
        <v>272</v>
      </c>
    </row>
    <row r="168">
      <c r="A168" s="0" t="s">
        <v>125</v>
      </c>
      <c r="B168" s="0" t="s">
        <v>273</v>
      </c>
    </row>
    <row r="169">
      <c r="A169" s="0" t="s">
        <v>126</v>
      </c>
      <c r="B169" s="0" t="s">
        <v>274</v>
      </c>
    </row>
    <row r="170">
      <c r="A170" s="0" t="s">
        <v>126</v>
      </c>
      <c r="B170" s="0" t="s">
        <v>275</v>
      </c>
    </row>
    <row r="171">
      <c r="A171" s="0" t="s">
        <v>126</v>
      </c>
      <c r="B171" s="0" t="s">
        <v>276</v>
      </c>
    </row>
    <row r="172">
      <c r="A172" s="0" t="s">
        <v>128</v>
      </c>
      <c r="B172" s="0" t="s">
        <v>277</v>
      </c>
    </row>
    <row r="173">
      <c r="A173" s="0" t="s">
        <v>128</v>
      </c>
      <c r="B173" s="0" t="s">
        <v>275</v>
      </c>
    </row>
    <row r="174">
      <c r="A174" s="0" t="s">
        <v>128</v>
      </c>
      <c r="B174" s="0" t="s">
        <v>278</v>
      </c>
    </row>
    <row r="175">
      <c r="A175" s="0" t="s">
        <v>129</v>
      </c>
      <c r="B175" s="0" t="s">
        <v>275</v>
      </c>
    </row>
    <row r="176">
      <c r="A176" s="0" t="s">
        <v>129</v>
      </c>
      <c r="B176" s="0" t="s">
        <v>273</v>
      </c>
    </row>
    <row r="177">
      <c r="A177" s="0" t="s">
        <v>129</v>
      </c>
      <c r="B177" s="0" t="s">
        <v>276</v>
      </c>
    </row>
    <row r="178">
      <c r="A178" s="0" t="s">
        <v>130</v>
      </c>
      <c r="B178" s="0" t="s">
        <v>260</v>
      </c>
    </row>
    <row r="179">
      <c r="A179" s="0" t="s">
        <v>130</v>
      </c>
      <c r="B179" s="0" t="s">
        <v>261</v>
      </c>
    </row>
    <row r="180">
      <c r="A180" s="0" t="s">
        <v>130</v>
      </c>
      <c r="B180" s="0" t="s">
        <v>262</v>
      </c>
    </row>
    <row r="181">
      <c r="A181" s="0" t="s">
        <v>130</v>
      </c>
      <c r="B181" s="0" t="s">
        <v>263</v>
      </c>
    </row>
    <row r="182">
      <c r="A182" s="0" t="s">
        <v>135</v>
      </c>
      <c r="B182" s="0" t="s">
        <v>279</v>
      </c>
    </row>
    <row r="183">
      <c r="A183" s="0" t="s">
        <v>138</v>
      </c>
      <c r="B183" s="0" t="s">
        <v>280</v>
      </c>
    </row>
    <row r="184">
      <c r="A184" s="0" t="s">
        <v>138</v>
      </c>
      <c r="B184" s="0" t="s">
        <v>281</v>
      </c>
    </row>
    <row r="185">
      <c r="A185" s="0" t="s">
        <v>138</v>
      </c>
      <c r="B185" s="0" t="s">
        <v>282</v>
      </c>
    </row>
    <row r="186">
      <c r="A186" s="0" t="s">
        <v>145</v>
      </c>
      <c r="B186" s="0" t="s">
        <v>270</v>
      </c>
    </row>
    <row r="187">
      <c r="A187" s="0" t="s">
        <v>145</v>
      </c>
      <c r="B187" s="0" t="s">
        <v>267</v>
      </c>
    </row>
    <row r="188">
      <c r="A188" s="0" t="s">
        <v>145</v>
      </c>
      <c r="B188" s="0" t="s">
        <v>268</v>
      </c>
    </row>
    <row r="189">
      <c r="A189" s="0" t="s">
        <v>157</v>
      </c>
      <c r="B189" s="0" t="s">
        <v>283</v>
      </c>
    </row>
    <row r="190">
      <c r="A190" s="0" t="s">
        <v>157</v>
      </c>
      <c r="B190" s="0" t="s">
        <v>284</v>
      </c>
    </row>
    <row r="191">
      <c r="A191" s="0" t="s">
        <v>157</v>
      </c>
      <c r="B191" s="0" t="s">
        <v>285</v>
      </c>
    </row>
    <row r="192">
      <c r="A192" s="0" t="s">
        <v>157</v>
      </c>
      <c r="B192" s="0" t="s">
        <v>286</v>
      </c>
    </row>
    <row r="193">
      <c r="A193" s="0" t="s">
        <v>157</v>
      </c>
      <c r="B193" s="0" t="s">
        <v>287</v>
      </c>
    </row>
    <row r="194">
      <c r="A194" s="0" t="s">
        <v>166</v>
      </c>
      <c r="B194" s="0" t="s">
        <v>260</v>
      </c>
    </row>
    <row r="195">
      <c r="A195" s="0" t="s">
        <v>166</v>
      </c>
      <c r="B195" s="0" t="s">
        <v>261</v>
      </c>
    </row>
    <row r="196">
      <c r="A196" s="0" t="s">
        <v>166</v>
      </c>
      <c r="B196" s="0" t="s">
        <v>262</v>
      </c>
    </row>
    <row r="197">
      <c r="A197" s="0" t="s">
        <v>166</v>
      </c>
      <c r="B197" s="0" t="s">
        <v>263</v>
      </c>
    </row>
    <row r="198">
      <c r="A198" s="0" t="s">
        <v>167</v>
      </c>
      <c r="B198" s="0" t="s">
        <v>260</v>
      </c>
    </row>
    <row r="199">
      <c r="A199" s="0" t="s">
        <v>167</v>
      </c>
      <c r="B199" s="0" t="s">
        <v>261</v>
      </c>
    </row>
    <row r="200">
      <c r="A200" s="0" t="s">
        <v>167</v>
      </c>
      <c r="B200" s="0" t="s">
        <v>262</v>
      </c>
    </row>
    <row r="201">
      <c r="A201" s="0" t="s">
        <v>167</v>
      </c>
      <c r="B201" s="0" t="s">
        <v>263</v>
      </c>
    </row>
    <row r="202">
      <c r="A202" s="0" t="s">
        <v>170</v>
      </c>
      <c r="B202" s="0" t="s">
        <v>275</v>
      </c>
    </row>
    <row r="203">
      <c r="A203" s="0" t="s">
        <v>170</v>
      </c>
      <c r="B203" s="0" t="s">
        <v>273</v>
      </c>
    </row>
    <row r="204">
      <c r="A204" s="0" t="s">
        <v>288</v>
      </c>
      <c r="B204" s="0" t="s">
        <v>289</v>
      </c>
    </row>
    <row r="205">
      <c r="A205" s="0" t="s">
        <v>183</v>
      </c>
      <c r="B205" s="0" t="s">
        <v>290</v>
      </c>
    </row>
    <row r="206">
      <c r="A206" s="0" t="s">
        <v>183</v>
      </c>
      <c r="B206" s="0" t="s">
        <v>291</v>
      </c>
    </row>
    <row r="207">
      <c r="A207" s="0" t="s">
        <v>185</v>
      </c>
      <c r="B207" s="0" t="s">
        <v>270</v>
      </c>
    </row>
    <row r="208">
      <c r="A208" s="0" t="s">
        <v>185</v>
      </c>
      <c r="B208" s="0" t="s">
        <v>267</v>
      </c>
    </row>
    <row r="209">
      <c r="A209" s="0" t="s">
        <v>185</v>
      </c>
      <c r="B209" s="0" t="s">
        <v>268</v>
      </c>
    </row>
    <row r="210">
      <c r="A210" s="0" t="s">
        <v>292</v>
      </c>
      <c r="B210" s="0" t="s">
        <v>293</v>
      </c>
    </row>
    <row r="211">
      <c r="A211" s="0" t="s">
        <v>236</v>
      </c>
      <c r="B211" s="0" t="s">
        <v>294</v>
      </c>
    </row>
    <row r="212">
      <c r="A212" s="0" t="s">
        <v>222</v>
      </c>
      <c r="B212" s="0" t="s">
        <v>295</v>
      </c>
    </row>
    <row r="213">
      <c r="A213" s="0" t="s">
        <v>222</v>
      </c>
      <c r="B213" s="0" t="s">
        <v>296</v>
      </c>
    </row>
    <row r="214">
      <c r="A214" s="0" t="s">
        <v>222</v>
      </c>
      <c r="B214" s="0" t="s">
        <v>297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265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7</v>
      </c>
    </row>
    <row r="3">
      <c r="A3" s="0" t="s">
        <v>8</v>
      </c>
    </row>
    <row r="4">
      <c r="A4" s="0" t="s">
        <v>9</v>
      </c>
    </row>
    <row r="5">
      <c r="A5" s="0" t="s">
        <v>10</v>
      </c>
    </row>
    <row r="6">
      <c r="A6" s="0" t="s">
        <v>11</v>
      </c>
    </row>
    <row r="7">
      <c r="A7" s="0" t="s">
        <v>12</v>
      </c>
    </row>
    <row r="8">
      <c r="A8" s="0" t="s">
        <v>13</v>
      </c>
    </row>
    <row r="9">
      <c r="A9" s="0" t="s">
        <v>14</v>
      </c>
    </row>
    <row r="10">
      <c r="A10" s="0" t="s">
        <v>15</v>
      </c>
    </row>
    <row r="11">
      <c r="A11" s="0" t="s">
        <v>16</v>
      </c>
    </row>
    <row r="12">
      <c r="A12" s="0" t="s">
        <v>17</v>
      </c>
    </row>
    <row r="13">
      <c r="A13" s="0" t="s">
        <v>18</v>
      </c>
    </row>
    <row r="14">
      <c r="A14" s="0" t="s">
        <v>19</v>
      </c>
    </row>
    <row r="15">
      <c r="A15" s="0" t="s">
        <v>20</v>
      </c>
    </row>
    <row r="16">
      <c r="A16" s="0" t="s">
        <v>21</v>
      </c>
    </row>
    <row r="17">
      <c r="A17" s="0" t="s">
        <v>22</v>
      </c>
    </row>
    <row r="18">
      <c r="A18" s="0" t="s">
        <v>23</v>
      </c>
    </row>
    <row r="19">
      <c r="A19" s="0" t="s">
        <v>24</v>
      </c>
    </row>
    <row r="20">
      <c r="A20" s="0" t="s">
        <v>25</v>
      </c>
    </row>
    <row r="21">
      <c r="A21" s="0" t="s">
        <v>26</v>
      </c>
    </row>
    <row r="22">
      <c r="A22" s="0" t="s">
        <v>27</v>
      </c>
    </row>
    <row r="23">
      <c r="A23" s="0" t="s">
        <v>28</v>
      </c>
    </row>
    <row r="24">
      <c r="A24" s="0" t="s">
        <v>29</v>
      </c>
    </row>
    <row r="25">
      <c r="A25" s="0" t="s">
        <v>30</v>
      </c>
    </row>
    <row r="26">
      <c r="A26" s="0" t="s">
        <v>31</v>
      </c>
    </row>
    <row r="27">
      <c r="A27" s="0" t="s">
        <v>32</v>
      </c>
    </row>
    <row r="28">
      <c r="A28" s="0" t="s">
        <v>33</v>
      </c>
    </row>
    <row r="29">
      <c r="A29" s="0" t="s">
        <v>34</v>
      </c>
    </row>
    <row r="30">
      <c r="A30" s="0" t="s">
        <v>35</v>
      </c>
    </row>
    <row r="31">
      <c r="A31" s="0" t="s">
        <v>36</v>
      </c>
    </row>
    <row r="32">
      <c r="A32" s="0" t="s">
        <v>37</v>
      </c>
    </row>
    <row r="33">
      <c r="A33" s="0" t="s">
        <v>38</v>
      </c>
    </row>
    <row r="34">
      <c r="A34" s="0" t="s">
        <v>39</v>
      </c>
    </row>
    <row r="35">
      <c r="A35" s="0" t="s">
        <v>40</v>
      </c>
    </row>
    <row r="36">
      <c r="A36" s="0" t="s">
        <v>41</v>
      </c>
    </row>
    <row r="37">
      <c r="A37" s="0" t="s">
        <v>42</v>
      </c>
    </row>
    <row r="38">
      <c r="A38" s="0" t="s">
        <v>43</v>
      </c>
    </row>
    <row r="39">
      <c r="A39" s="0" t="s">
        <v>298</v>
      </c>
    </row>
    <row r="40">
      <c r="A40" s="0" t="s">
        <v>44</v>
      </c>
    </row>
    <row r="41">
      <c r="A41" s="0" t="s">
        <v>45</v>
      </c>
    </row>
    <row r="42">
      <c r="A42" s="0" t="s">
        <v>46</v>
      </c>
    </row>
    <row r="43">
      <c r="A43" s="0" t="s">
        <v>228</v>
      </c>
    </row>
    <row r="44">
      <c r="A44" s="0" t="s">
        <v>47</v>
      </c>
    </row>
    <row r="45">
      <c r="A45" s="0" t="s">
        <v>229</v>
      </c>
    </row>
    <row r="46">
      <c r="A46" s="0" t="s">
        <v>299</v>
      </c>
    </row>
    <row r="47">
      <c r="A47" s="0" t="s">
        <v>230</v>
      </c>
    </row>
    <row r="48">
      <c r="A48" s="0" t="s">
        <v>231</v>
      </c>
    </row>
    <row r="49">
      <c r="A49" s="0" t="s">
        <v>300</v>
      </c>
    </row>
    <row r="50">
      <c r="A50" s="0" t="s">
        <v>48</v>
      </c>
    </row>
    <row r="51">
      <c r="A51" s="0" t="s">
        <v>232</v>
      </c>
    </row>
    <row r="52">
      <c r="A52" s="0" t="s">
        <v>49</v>
      </c>
    </row>
    <row r="53">
      <c r="A53" s="0" t="s">
        <v>50</v>
      </c>
    </row>
    <row r="54">
      <c r="A54" s="0" t="s">
        <v>51</v>
      </c>
    </row>
    <row r="55">
      <c r="A55" s="0" t="s">
        <v>52</v>
      </c>
    </row>
    <row r="56">
      <c r="A56" s="0" t="s">
        <v>53</v>
      </c>
    </row>
    <row r="57">
      <c r="A57" s="0" t="s">
        <v>54</v>
      </c>
    </row>
    <row r="58">
      <c r="A58" s="0" t="s">
        <v>55</v>
      </c>
    </row>
    <row r="59">
      <c r="A59" s="0" t="s">
        <v>56</v>
      </c>
    </row>
    <row r="60">
      <c r="A60" s="0" t="s">
        <v>57</v>
      </c>
    </row>
    <row r="61">
      <c r="A61" s="0" t="s">
        <v>245</v>
      </c>
    </row>
    <row r="62">
      <c r="A62" s="0" t="s">
        <v>301</v>
      </c>
    </row>
    <row r="63">
      <c r="A63" s="0" t="s">
        <v>58</v>
      </c>
    </row>
    <row r="64">
      <c r="A64" s="0" t="s">
        <v>59</v>
      </c>
    </row>
    <row r="65">
      <c r="A65" s="0" t="s">
        <v>60</v>
      </c>
    </row>
    <row r="66">
      <c r="A66" s="0" t="s">
        <v>61</v>
      </c>
    </row>
    <row r="67">
      <c r="A67" s="0" t="s">
        <v>62</v>
      </c>
    </row>
    <row r="68">
      <c r="A68" s="0" t="s">
        <v>63</v>
      </c>
    </row>
    <row r="69">
      <c r="A69" s="0" t="s">
        <v>64</v>
      </c>
    </row>
    <row r="70">
      <c r="A70" s="0" t="s">
        <v>65</v>
      </c>
    </row>
    <row r="71">
      <c r="A71" s="0" t="s">
        <v>66</v>
      </c>
    </row>
    <row r="72">
      <c r="A72" s="0" t="s">
        <v>302</v>
      </c>
    </row>
    <row r="73">
      <c r="A73" s="0" t="s">
        <v>67</v>
      </c>
    </row>
    <row r="74">
      <c r="A74" s="0" t="s">
        <v>68</v>
      </c>
    </row>
    <row r="75">
      <c r="A75" s="0" t="s">
        <v>69</v>
      </c>
    </row>
    <row r="76">
      <c r="A76" s="0" t="s">
        <v>70</v>
      </c>
    </row>
    <row r="77">
      <c r="A77" s="0" t="s">
        <v>71</v>
      </c>
    </row>
    <row r="78">
      <c r="A78" s="0" t="s">
        <v>72</v>
      </c>
    </row>
    <row r="79">
      <c r="A79" s="0" t="s">
        <v>73</v>
      </c>
    </row>
    <row r="80">
      <c r="A80" s="0" t="s">
        <v>254</v>
      </c>
    </row>
    <row r="81">
      <c r="A81" s="0" t="s">
        <v>74</v>
      </c>
    </row>
    <row r="82">
      <c r="A82" s="0" t="s">
        <v>75</v>
      </c>
    </row>
    <row r="83">
      <c r="A83" s="0" t="s">
        <v>76</v>
      </c>
    </row>
    <row r="84">
      <c r="A84" s="0" t="s">
        <v>77</v>
      </c>
    </row>
    <row r="85">
      <c r="A85" s="0" t="s">
        <v>78</v>
      </c>
    </row>
    <row r="86">
      <c r="A86" s="0" t="s">
        <v>79</v>
      </c>
    </row>
    <row r="87">
      <c r="A87" s="0" t="s">
        <v>80</v>
      </c>
    </row>
    <row r="88">
      <c r="A88" s="0" t="s">
        <v>81</v>
      </c>
    </row>
    <row r="89">
      <c r="A89" s="0" t="s">
        <v>82</v>
      </c>
    </row>
    <row r="90">
      <c r="A90" s="0" t="s">
        <v>83</v>
      </c>
    </row>
    <row r="91">
      <c r="A91" s="0" t="s">
        <v>84</v>
      </c>
    </row>
    <row r="92">
      <c r="A92" s="0" t="s">
        <v>85</v>
      </c>
    </row>
    <row r="93">
      <c r="A93" s="0" t="s">
        <v>86</v>
      </c>
    </row>
    <row r="94">
      <c r="A94" s="0" t="s">
        <v>87</v>
      </c>
    </row>
    <row r="95">
      <c r="A95" s="0" t="s">
        <v>88</v>
      </c>
    </row>
    <row r="96">
      <c r="A96" s="0" t="s">
        <v>89</v>
      </c>
    </row>
    <row r="97">
      <c r="A97" s="0" t="s">
        <v>90</v>
      </c>
    </row>
    <row r="98">
      <c r="A98" s="0" t="s">
        <v>91</v>
      </c>
    </row>
    <row r="99">
      <c r="A99" s="0" t="s">
        <v>92</v>
      </c>
    </row>
    <row r="100">
      <c r="A100" s="0" t="s">
        <v>303</v>
      </c>
    </row>
    <row r="101">
      <c r="A101" s="0" t="s">
        <v>304</v>
      </c>
    </row>
    <row r="102">
      <c r="A102" s="0" t="s">
        <v>93</v>
      </c>
    </row>
    <row r="103">
      <c r="A103" s="0" t="s">
        <v>94</v>
      </c>
    </row>
    <row r="104">
      <c r="A104" s="0" t="s">
        <v>95</v>
      </c>
    </row>
    <row r="105">
      <c r="A105" s="0" t="s">
        <v>96</v>
      </c>
    </row>
    <row r="106">
      <c r="A106" s="0" t="s">
        <v>97</v>
      </c>
    </row>
    <row r="107">
      <c r="A107" s="0" t="s">
        <v>98</v>
      </c>
    </row>
    <row r="108">
      <c r="A108" s="0" t="s">
        <v>99</v>
      </c>
    </row>
    <row r="109">
      <c r="A109" s="0" t="s">
        <v>100</v>
      </c>
    </row>
    <row r="110">
      <c r="A110" s="0" t="s">
        <v>101</v>
      </c>
    </row>
    <row r="111">
      <c r="A111" s="0" t="s">
        <v>305</v>
      </c>
    </row>
    <row r="112">
      <c r="A112" s="0" t="s">
        <v>102</v>
      </c>
    </row>
    <row r="113">
      <c r="A113" s="0" t="s">
        <v>103</v>
      </c>
    </row>
    <row r="114">
      <c r="A114" s="0" t="s">
        <v>233</v>
      </c>
    </row>
    <row r="115">
      <c r="A115" s="0" t="s">
        <v>234</v>
      </c>
    </row>
    <row r="116">
      <c r="A116" s="0" t="s">
        <v>104</v>
      </c>
    </row>
    <row r="117">
      <c r="A117" s="0" t="s">
        <v>105</v>
      </c>
    </row>
    <row r="118">
      <c r="A118" s="0" t="s">
        <v>106</v>
      </c>
    </row>
    <row r="119">
      <c r="A119" s="0" t="s">
        <v>107</v>
      </c>
    </row>
    <row r="120">
      <c r="A120" s="0" t="s">
        <v>108</v>
      </c>
    </row>
    <row r="121">
      <c r="A121" s="0" t="s">
        <v>109</v>
      </c>
    </row>
    <row r="122">
      <c r="A122" s="0" t="s">
        <v>110</v>
      </c>
    </row>
    <row r="123">
      <c r="A123" s="0" t="s">
        <v>111</v>
      </c>
    </row>
    <row r="124">
      <c r="A124" s="0" t="s">
        <v>112</v>
      </c>
    </row>
    <row r="125">
      <c r="A125" s="0" t="s">
        <v>113</v>
      </c>
    </row>
    <row r="126">
      <c r="A126" s="0" t="s">
        <v>114</v>
      </c>
    </row>
    <row r="127">
      <c r="A127" s="0" t="s">
        <v>115</v>
      </c>
    </row>
    <row r="128">
      <c r="A128" s="0" t="s">
        <v>116</v>
      </c>
    </row>
    <row r="129">
      <c r="A129" s="0" t="s">
        <v>117</v>
      </c>
    </row>
    <row r="130">
      <c r="A130" s="0" t="s">
        <v>118</v>
      </c>
    </row>
    <row r="131">
      <c r="A131" s="0" t="s">
        <v>119</v>
      </c>
    </row>
    <row r="132">
      <c r="A132" s="0" t="s">
        <v>120</v>
      </c>
    </row>
    <row r="133">
      <c r="A133" s="0" t="s">
        <v>121</v>
      </c>
    </row>
    <row r="134">
      <c r="A134" s="0" t="s">
        <v>122</v>
      </c>
    </row>
    <row r="135">
      <c r="A135" s="0" t="s">
        <v>123</v>
      </c>
    </row>
    <row r="136">
      <c r="A136" s="0" t="s">
        <v>124</v>
      </c>
    </row>
    <row r="137">
      <c r="A137" s="0" t="s">
        <v>125</v>
      </c>
    </row>
    <row r="138">
      <c r="A138" s="0" t="s">
        <v>126</v>
      </c>
    </row>
    <row r="139">
      <c r="A139" s="0" t="s">
        <v>127</v>
      </c>
    </row>
    <row r="140">
      <c r="A140" s="0" t="s">
        <v>128</v>
      </c>
    </row>
    <row r="141">
      <c r="A141" s="0" t="s">
        <v>129</v>
      </c>
    </row>
    <row r="142">
      <c r="A142" s="0" t="s">
        <v>130</v>
      </c>
    </row>
    <row r="143">
      <c r="A143" s="0" t="s">
        <v>131</v>
      </c>
    </row>
    <row r="144">
      <c r="A144" s="0" t="s">
        <v>306</v>
      </c>
    </row>
    <row r="145">
      <c r="A145" s="0" t="s">
        <v>132</v>
      </c>
    </row>
    <row r="146">
      <c r="A146" s="0" t="s">
        <v>133</v>
      </c>
    </row>
    <row r="147">
      <c r="A147" s="0" t="s">
        <v>134</v>
      </c>
    </row>
    <row r="148">
      <c r="A148" s="0" t="s">
        <v>135</v>
      </c>
    </row>
    <row r="149">
      <c r="A149" s="0" t="s">
        <v>136</v>
      </c>
    </row>
    <row r="150">
      <c r="A150" s="0" t="s">
        <v>137</v>
      </c>
    </row>
    <row r="151">
      <c r="A151" s="0" t="s">
        <v>138</v>
      </c>
    </row>
    <row r="152">
      <c r="A152" s="0" t="s">
        <v>139</v>
      </c>
    </row>
    <row r="153">
      <c r="A153" s="0" t="s">
        <v>140</v>
      </c>
    </row>
    <row r="154">
      <c r="A154" s="0" t="s">
        <v>141</v>
      </c>
    </row>
    <row r="155">
      <c r="A155" s="0" t="s">
        <v>142</v>
      </c>
    </row>
    <row r="156">
      <c r="A156" s="0" t="s">
        <v>143</v>
      </c>
    </row>
    <row r="157">
      <c r="A157" s="0" t="s">
        <v>144</v>
      </c>
    </row>
    <row r="158">
      <c r="A158" s="0" t="s">
        <v>307</v>
      </c>
    </row>
    <row r="159">
      <c r="A159" s="0" t="s">
        <v>308</v>
      </c>
    </row>
    <row r="160">
      <c r="A160" s="0" t="s">
        <v>309</v>
      </c>
    </row>
    <row r="161">
      <c r="A161" s="0" t="s">
        <v>145</v>
      </c>
    </row>
    <row r="162">
      <c r="A162" s="0" t="s">
        <v>146</v>
      </c>
    </row>
    <row r="163">
      <c r="A163" s="0" t="s">
        <v>147</v>
      </c>
    </row>
    <row r="164">
      <c r="A164" s="0" t="s">
        <v>148</v>
      </c>
    </row>
    <row r="165">
      <c r="A165" s="0" t="s">
        <v>149</v>
      </c>
    </row>
    <row r="166">
      <c r="A166" s="0" t="s">
        <v>150</v>
      </c>
    </row>
    <row r="167">
      <c r="A167" s="0" t="s">
        <v>151</v>
      </c>
    </row>
    <row r="168">
      <c r="A168" s="0" t="s">
        <v>152</v>
      </c>
    </row>
    <row r="169">
      <c r="A169" s="0" t="s">
        <v>153</v>
      </c>
    </row>
    <row r="170">
      <c r="A170" s="0" t="s">
        <v>154</v>
      </c>
    </row>
    <row r="171">
      <c r="A171" s="0" t="s">
        <v>155</v>
      </c>
    </row>
    <row r="172">
      <c r="A172" s="0" t="s">
        <v>156</v>
      </c>
    </row>
    <row r="173">
      <c r="A173" s="0" t="s">
        <v>157</v>
      </c>
    </row>
    <row r="174">
      <c r="A174" s="0" t="s">
        <v>158</v>
      </c>
    </row>
    <row r="175">
      <c r="A175" s="0" t="s">
        <v>159</v>
      </c>
    </row>
    <row r="176">
      <c r="A176" s="0" t="s">
        <v>160</v>
      </c>
    </row>
    <row r="177">
      <c r="A177" s="0" t="s">
        <v>310</v>
      </c>
    </row>
    <row r="178">
      <c r="A178" s="0" t="s">
        <v>161</v>
      </c>
    </row>
    <row r="179">
      <c r="A179" s="0" t="s">
        <v>162</v>
      </c>
    </row>
    <row r="180">
      <c r="A180" s="0" t="s">
        <v>163</v>
      </c>
    </row>
    <row r="181">
      <c r="A181" s="0" t="s">
        <v>164</v>
      </c>
    </row>
    <row r="182">
      <c r="A182" s="0" t="s">
        <v>165</v>
      </c>
    </row>
    <row r="183">
      <c r="A183" s="0" t="s">
        <v>166</v>
      </c>
    </row>
    <row r="184">
      <c r="A184" s="0" t="s">
        <v>167</v>
      </c>
    </row>
    <row r="185">
      <c r="A185" s="0" t="s">
        <v>168</v>
      </c>
    </row>
    <row r="186">
      <c r="A186" s="0" t="s">
        <v>169</v>
      </c>
    </row>
    <row r="187">
      <c r="A187" s="0" t="s">
        <v>170</v>
      </c>
    </row>
    <row r="188">
      <c r="A188" s="0" t="s">
        <v>288</v>
      </c>
    </row>
    <row r="189">
      <c r="A189" s="0" t="s">
        <v>171</v>
      </c>
    </row>
    <row r="190">
      <c r="A190" s="0" t="s">
        <v>172</v>
      </c>
    </row>
    <row r="191">
      <c r="A191" s="0" t="s">
        <v>173</v>
      </c>
    </row>
    <row r="192">
      <c r="A192" s="0" t="s">
        <v>174</v>
      </c>
    </row>
    <row r="193">
      <c r="A193" s="0" t="s">
        <v>175</v>
      </c>
    </row>
    <row r="194">
      <c r="A194" s="0" t="s">
        <v>176</v>
      </c>
    </row>
    <row r="195">
      <c r="A195" s="0" t="s">
        <v>177</v>
      </c>
    </row>
    <row r="196">
      <c r="A196" s="0" t="s">
        <v>178</v>
      </c>
    </row>
    <row r="197">
      <c r="A197" s="0" t="s">
        <v>179</v>
      </c>
    </row>
    <row r="198">
      <c r="A198" s="0" t="s">
        <v>180</v>
      </c>
    </row>
    <row r="199">
      <c r="A199" s="0" t="s">
        <v>181</v>
      </c>
    </row>
    <row r="200">
      <c r="A200" s="0" t="s">
        <v>182</v>
      </c>
    </row>
    <row r="201">
      <c r="A201" s="0" t="s">
        <v>311</v>
      </c>
    </row>
    <row r="202">
      <c r="A202" s="0" t="s">
        <v>183</v>
      </c>
    </row>
    <row r="203">
      <c r="A203" s="0" t="s">
        <v>184</v>
      </c>
    </row>
    <row r="204">
      <c r="A204" s="0" t="s">
        <v>185</v>
      </c>
    </row>
    <row r="205">
      <c r="A205" s="0" t="s">
        <v>312</v>
      </c>
    </row>
    <row r="206">
      <c r="A206" s="0" t="s">
        <v>186</v>
      </c>
    </row>
    <row r="207">
      <c r="A207" s="0" t="s">
        <v>313</v>
      </c>
    </row>
    <row r="208">
      <c r="A208" s="0" t="s">
        <v>292</v>
      </c>
    </row>
    <row r="209">
      <c r="A209" s="0" t="s">
        <v>314</v>
      </c>
    </row>
    <row r="210">
      <c r="A210" s="0" t="s">
        <v>315</v>
      </c>
    </row>
    <row r="211">
      <c r="A211" s="0" t="s">
        <v>187</v>
      </c>
    </row>
    <row r="212">
      <c r="A212" s="0" t="s">
        <v>316</v>
      </c>
    </row>
    <row r="213">
      <c r="A213" s="0" t="s">
        <v>188</v>
      </c>
    </row>
    <row r="214">
      <c r="A214" s="0" t="s">
        <v>317</v>
      </c>
    </row>
    <row r="215">
      <c r="A215" s="0" t="s">
        <v>318</v>
      </c>
    </row>
    <row r="216">
      <c r="A216" s="0" t="s">
        <v>189</v>
      </c>
    </row>
    <row r="217">
      <c r="A217" s="0" t="s">
        <v>190</v>
      </c>
    </row>
    <row r="218">
      <c r="A218" s="0" t="s">
        <v>191</v>
      </c>
    </row>
    <row r="219">
      <c r="A219" s="0" t="s">
        <v>192</v>
      </c>
    </row>
    <row r="220">
      <c r="A220" s="0" t="s">
        <v>193</v>
      </c>
    </row>
    <row r="221">
      <c r="A221" s="0" t="s">
        <v>319</v>
      </c>
    </row>
    <row r="222">
      <c r="A222" s="0" t="s">
        <v>194</v>
      </c>
    </row>
    <row r="223">
      <c r="A223" s="0" t="s">
        <v>195</v>
      </c>
    </row>
    <row r="224">
      <c r="A224" s="0" t="s">
        <v>320</v>
      </c>
    </row>
    <row r="225">
      <c r="A225" s="0" t="s">
        <v>196</v>
      </c>
    </row>
    <row r="226">
      <c r="A226" s="0" t="s">
        <v>321</v>
      </c>
    </row>
    <row r="227">
      <c r="A227" s="0" t="s">
        <v>322</v>
      </c>
    </row>
    <row r="228">
      <c r="A228" s="0" t="s">
        <v>323</v>
      </c>
    </row>
    <row r="229">
      <c r="A229" s="0" t="s">
        <v>197</v>
      </c>
    </row>
    <row r="230">
      <c r="A230" s="0" t="s">
        <v>198</v>
      </c>
    </row>
    <row r="231">
      <c r="A231" s="0" t="s">
        <v>199</v>
      </c>
    </row>
    <row r="232">
      <c r="A232" s="0" t="s">
        <v>324</v>
      </c>
    </row>
    <row r="233">
      <c r="A233" s="0" t="s">
        <v>325</v>
      </c>
    </row>
    <row r="234">
      <c r="A234" s="0" t="s">
        <v>200</v>
      </c>
    </row>
    <row r="235">
      <c r="A235" s="0" t="s">
        <v>201</v>
      </c>
    </row>
    <row r="236">
      <c r="A236" s="0" t="s">
        <v>326</v>
      </c>
    </row>
    <row r="237">
      <c r="A237" s="0" t="s">
        <v>202</v>
      </c>
    </row>
    <row r="238">
      <c r="A238" s="0" t="s">
        <v>203</v>
      </c>
    </row>
    <row r="239">
      <c r="A239" s="0" t="s">
        <v>204</v>
      </c>
    </row>
    <row r="240">
      <c r="A240" s="0" t="s">
        <v>205</v>
      </c>
    </row>
    <row r="241">
      <c r="A241" s="0" t="s">
        <v>206</v>
      </c>
    </row>
    <row r="242">
      <c r="A242" s="0" t="s">
        <v>207</v>
      </c>
    </row>
    <row r="243">
      <c r="A243" s="0" t="s">
        <v>208</v>
      </c>
    </row>
    <row r="244">
      <c r="A244" s="0" t="s">
        <v>209</v>
      </c>
    </row>
    <row r="245">
      <c r="A245" s="0" t="s">
        <v>327</v>
      </c>
    </row>
    <row r="246">
      <c r="A246" s="0" t="s">
        <v>235</v>
      </c>
    </row>
    <row r="247">
      <c r="A247" s="0" t="s">
        <v>236</v>
      </c>
    </row>
    <row r="248">
      <c r="A248" s="0" t="s">
        <v>237</v>
      </c>
    </row>
    <row r="249">
      <c r="A249" s="0" t="s">
        <v>210</v>
      </c>
    </row>
    <row r="250">
      <c r="A250" s="0" t="s">
        <v>211</v>
      </c>
    </row>
    <row r="251">
      <c r="A251" s="0" t="s">
        <v>212</v>
      </c>
    </row>
    <row r="252">
      <c r="A252" s="0" t="s">
        <v>213</v>
      </c>
    </row>
    <row r="253">
      <c r="A253" s="0" t="s">
        <v>214</v>
      </c>
    </row>
    <row r="254">
      <c r="A254" s="0" t="s">
        <v>215</v>
      </c>
    </row>
    <row r="255">
      <c r="A255" s="0" t="s">
        <v>216</v>
      </c>
    </row>
    <row r="256">
      <c r="A256" s="0" t="s">
        <v>217</v>
      </c>
    </row>
    <row r="257">
      <c r="A257" s="0" t="s">
        <v>218</v>
      </c>
    </row>
    <row r="258">
      <c r="A258" s="0" t="s">
        <v>219</v>
      </c>
    </row>
    <row r="259">
      <c r="A259" s="0" t="s">
        <v>220</v>
      </c>
    </row>
    <row r="260">
      <c r="A260" s="0" t="s">
        <v>221</v>
      </c>
    </row>
    <row r="261">
      <c r="A261" s="0" t="s">
        <v>222</v>
      </c>
    </row>
    <row r="262">
      <c r="A262" s="0" t="s">
        <v>223</v>
      </c>
    </row>
    <row r="263">
      <c r="A263" s="0" t="s">
        <v>224</v>
      </c>
    </row>
    <row r="264">
      <c r="A264" s="0" t="s">
        <v>225</v>
      </c>
    </row>
    <row r="265">
      <c r="A265" s="0" t="s">
        <v>226</v>
      </c>
    </row>
  </sheetData>
  <sheetProtection sheet="1" password="c4fc"/>
  <headerFooter/>
</worksheet>
</file>