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Detail" sheetId="1" r:id="rId1"/>
    <sheet name="BatchDetail" sheetId="2" r:id="rId3"/>
    <sheet name="SerialDetail" sheetId="3" r:id="rId4"/>
    <sheet name="SubItemDetail" sheetId="4" r:id="rId5"/>
    <sheet name="ItemName" sheetId="5" r:id="rId6"/>
  </sheets>
  <definedNames>
    <definedName name="ItemName">ItemName!$A$2:$A$5</definedName>
  </definedNames>
  <calcPr fullCalcOnLoad="1"/>
</workbook>
</file>

<file path=xl/sharedStrings.xml><?xml version="1.0" encoding="utf-8"?>
<sst xmlns="http://schemas.openxmlformats.org/spreadsheetml/2006/main" count="22" uniqueCount="22">
  <si>
    <t>Item Name*</t>
  </si>
  <si>
    <t>Opening Quantity*</t>
  </si>
  <si>
    <t>Item Cost*</t>
  </si>
  <si>
    <t>Item Name</t>
  </si>
  <si>
    <t>Batch Number(max 25 characters)</t>
  </si>
  <si>
    <t>Quantity</t>
  </si>
  <si>
    <t>Manufacturer Name</t>
  </si>
  <si>
    <t>MRP</t>
  </si>
  <si>
    <t>Manufactured Date</t>
  </si>
  <si>
    <t>Expiry Date</t>
  </si>
  <si>
    <t>1021</t>
  </si>
  <si>
    <t>1105</t>
  </si>
  <si>
    <t>1182</t>
  </si>
  <si>
    <t>Serial Number(max 25 characters)</t>
  </si>
  <si>
    <t>1510</t>
  </si>
  <si>
    <t>Sub Item Name</t>
  </si>
  <si>
    <t>size 8</t>
  </si>
  <si>
    <t>size 9.8</t>
  </si>
  <si>
    <t>size 10</t>
  </si>
  <si>
    <t>size 11</t>
  </si>
  <si>
    <t>size 7</t>
  </si>
  <si>
    <t>size 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</si>
</sst>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i/>
      <sz val="12"/>
      <name val="Calibri"/>
    </font>
    <font>
      <b/>
      <i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2" applyFo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 tabSelected="0"/>
  </sheetViews>
  <sheetFormatPr defaultRowHeight="15"/>
  <cols>
    <col min="1" max="1" width="11.5510883331299" customWidth="1"/>
    <col min="2" max="2" width="17.3477764129639" customWidth="1"/>
    <col min="3" max="3" width="10.1822280883789" customWidth="1"/>
  </cols>
  <sheetData>
    <row r="1">
      <c r="A1" s="1" t="s">
        <v>0</v>
      </c>
      <c r="B1" s="1" t="s">
        <v>1</v>
      </c>
      <c r="C1" s="1" t="s">
        <v>2</v>
      </c>
    </row>
  </sheetData>
  <dataValidations count="1">
    <dataValidation type="list" showErrorMessage="1" errorTitle="Invalid Item Name" error="Please select a valid Item Name from the list." sqref="A2:A1048576" xr:uid="{547F669C-AE8D-4EA7-A31C-2A855532C16D}">
      <formula1>=ItemName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G4"/>
  <sheetViews>
    <sheetView workbookViewId="0" tabSelected="0"/>
  </sheetViews>
  <sheetFormatPr defaultRowHeight="15"/>
  <cols>
    <col min="1" max="1" width="4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</cols>
  <sheetData>
    <row r="1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  <row r="2">
      <c r="A2" s="0" t="s">
        <v>10</v>
      </c>
    </row>
    <row r="3">
      <c r="A3" s="0" t="s">
        <v>11</v>
      </c>
    </row>
    <row r="4">
      <c r="A4" s="0" t="s">
        <v>12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E2"/>
  <sheetViews>
    <sheetView workbookViewId="0" tabSelected="0"/>
  </sheetViews>
  <sheetFormatPr defaultRowHeight="15"/>
  <cols>
    <col min="1" max="1" width="40" customWidth="1"/>
    <col min="2" max="2" width="20" customWidth="1"/>
    <col min="3" max="3" width="20" customWidth="1"/>
    <col min="4" max="4" width="20" customWidth="1"/>
    <col min="5" max="5" width="20" customWidth="1"/>
  </cols>
  <sheetData>
    <row r="1">
      <c r="A1" s="2" t="s">
        <v>3</v>
      </c>
      <c r="B1" s="2" t="s">
        <v>13</v>
      </c>
      <c r="C1" s="2" t="s">
        <v>6</v>
      </c>
      <c r="D1" s="2" t="s">
        <v>7</v>
      </c>
      <c r="E1" s="2" t="s">
        <v>8</v>
      </c>
    </row>
    <row r="2">
      <c r="A2" s="0" t="s">
        <v>14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C8"/>
  <sheetViews>
    <sheetView workbookViewId="0" tabSelected="0"/>
  </sheetViews>
  <sheetFormatPr defaultRowHeight="15"/>
  <cols>
    <col min="1" max="1" width="40" customWidth="1"/>
    <col min="2" max="2" width="20" customWidth="1"/>
    <col min="3" max="3" width="20" customWidth="1"/>
  </cols>
  <sheetData>
    <row r="1">
      <c r="A1" s="2" t="s">
        <v>3</v>
      </c>
      <c r="B1" s="2" t="s">
        <v>15</v>
      </c>
      <c r="C1" s="2" t="s">
        <v>5</v>
      </c>
    </row>
    <row r="2">
      <c r="A2" s="0" t="s">
        <v>11</v>
      </c>
      <c r="B2" s="0" t="s">
        <v>16</v>
      </c>
    </row>
    <row r="3">
      <c r="A3" s="0" t="s">
        <v>11</v>
      </c>
      <c r="B3" s="0" t="s">
        <v>17</v>
      </c>
    </row>
    <row r="4">
      <c r="A4" s="0" t="s">
        <v>11</v>
      </c>
      <c r="B4" s="0" t="s">
        <v>18</v>
      </c>
    </row>
    <row r="5">
      <c r="A5" s="0" t="s">
        <v>11</v>
      </c>
      <c r="B5" s="0" t="s">
        <v>19</v>
      </c>
    </row>
    <row r="6">
      <c r="A6" s="0" t="s">
        <v>12</v>
      </c>
      <c r="B6" s="0" t="s">
        <v>20</v>
      </c>
    </row>
    <row r="7">
      <c r="A7" s="0" t="s">
        <v>12</v>
      </c>
      <c r="B7" s="0" t="s">
        <v>16</v>
      </c>
    </row>
    <row r="8">
      <c r="A8" s="0" t="s">
        <v>12</v>
      </c>
      <c r="B8" s="0" t="s">
        <v>21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A5"/>
  <sheetViews>
    <sheetView workbookViewId="0" tabSelected="0"/>
  </sheetViews>
  <sheetFormatPr defaultRowHeight="15"/>
  <cols>
    <col min="1" max="1" width="40" customWidth="1"/>
  </cols>
  <sheetData>
    <row r="1">
      <c r="A1" s="2" t="s">
        <v>3</v>
      </c>
    </row>
    <row r="2">
      <c r="A2" s="0" t="s">
        <v>10</v>
      </c>
    </row>
    <row r="3">
      <c r="A3" s="0" t="s">
        <v>11</v>
      </c>
    </row>
    <row r="4">
      <c r="A4" s="0" t="s">
        <v>12</v>
      </c>
    </row>
    <row r="5">
      <c r="A5" s="0" t="s">
        <v>14</v>
      </c>
    </row>
  </sheetData>
  <sheetProtection sheet="1" password="c4fc"/>
  <headerFooter/>
</worksheet>
</file>