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ItemDetail" sheetId="1" r:id="rId1"/>
    <sheet name="BatchDetail" sheetId="2" r:id="rId2"/>
    <sheet name="SerialDetail" sheetId="3" r:id="rId3"/>
    <sheet name="SubItemDetail" sheetId="4" r:id="rId4"/>
    <sheet name="ItemName" sheetId="5" r:id="rId5"/>
  </sheets>
  <definedNames>
    <definedName name="ItemName">ItemName!$A$2:$A$8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<sst xmlns="http://schemas.openxmlformats.org/spreadsheetml/2006/main" count="57" uniqueCount="28">
  <si>
    <t>Item Name*</t>
  </si>
  <si>
    <t>Opening Quantity*</t>
  </si>
  <si>
    <t>Item Cost*</t>
  </si>
  <si>
    <t>10206 RM</t>
  </si>
  <si>
    <t>1105</t>
  </si>
  <si>
    <t>Item Name</t>
  </si>
  <si>
    <t>Batch Number(max 25 characters)</t>
  </si>
  <si>
    <t>Quantity</t>
  </si>
  <si>
    <t>Manufacturer Name</t>
  </si>
  <si>
    <t>MRP</t>
  </si>
  <si>
    <t>Manufactured Date</t>
  </si>
  <si>
    <t>Expiry Date</t>
  </si>
  <si>
    <t>1021</t>
  </si>
  <si>
    <t>1182</t>
  </si>
  <si>
    <t>12297 RM</t>
  </si>
  <si>
    <t>Serial Number(max 25 characters)</t>
  </si>
  <si>
    <t>1510</t>
  </si>
  <si>
    <t>ItemSerial</t>
  </si>
  <si>
    <t>Sub Item Name</t>
  </si>
  <si>
    <t>PLAIN</t>
  </si>
  <si>
    <t>CT</t>
  </si>
  <si>
    <t>size 8</t>
  </si>
  <si>
    <t>size 9.8</t>
  </si>
  <si>
    <t>size 10</t>
  </si>
  <si>
    <t>size 11</t>
  </si>
  <si>
    <t>size 7</t>
  </si>
  <si>
    <t>size 9</t>
  </si>
  <si>
    <t>AGV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</si>
</sst>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name val="Calibri"/>
      <charset val="134"/>
    </font>
    <font>
      <b/>
      <i/>
      <sz val="11"/>
      <name val="Arial"/>
      <charset val="134"/>
    </font>
    <font>
      <b/>
      <i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H10" sqref="H10"/>
    </sheetView>
  </sheetViews>
  <sheetFormatPr defaultColWidth="9" defaultRowHeight="15" outlineLevelRow="2" outlineLevelCol="2"/>
  <cols>
    <col min="1" max="1" width="11.552380952381" customWidth="1"/>
    <col min="2" max="2" width="17.352380952381" customWidth="1"/>
    <col min="3" max="3" width="10.1809523809524" customWidth="1"/>
  </cols>
  <sheetData>
    <row r="1" ht="15.75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>
        <v>1000</v>
      </c>
      <c r="C2">
        <v>200</v>
      </c>
    </row>
    <row r="3" spans="1:3">
      <c r="A3" t="s">
        <v>4</v>
      </c>
      <c r="B3">
        <v>1000</v>
      </c>
      <c r="C3">
        <v>250</v>
      </c>
    </row>
  </sheetData>
  <dataValidations count="1">
    <dataValidation type="list" showErrorMessage="1" errorTitle="Invalid Item Name" error="Please select a valid Item Name from the list." sqref="A2:A1048576">
      <formula1>ItemName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cols>
    <col min="1" max="1" width="40" customWidth="1"/>
    <col min="2" max="7" width="20" customWidth="1"/>
  </cols>
  <sheetData>
    <row r="1" ht="30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1">
      <c r="A2" t="s">
        <v>3</v>
      </c>
    </row>
    <row r="3" spans="1:1">
      <c r="A3" t="s">
        <v>12</v>
      </c>
    </row>
    <row r="4" spans="1:1">
      <c r="A4" t="s">
        <v>4</v>
      </c>
    </row>
    <row r="5" spans="1:1">
      <c r="A5" t="s">
        <v>13</v>
      </c>
    </row>
    <row r="6" spans="1:1">
      <c r="A6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cols>
    <col min="1" max="1" width="40" customWidth="1"/>
    <col min="2" max="5" width="20" customWidth="1"/>
  </cols>
  <sheetData>
    <row r="1" ht="30" spans="1:5">
      <c r="A1" s="1" t="s">
        <v>5</v>
      </c>
      <c r="B1" s="1" t="s">
        <v>15</v>
      </c>
      <c r="C1" s="1" t="s">
        <v>8</v>
      </c>
      <c r="D1" s="1" t="s">
        <v>9</v>
      </c>
      <c r="E1" s="1" t="s">
        <v>10</v>
      </c>
    </row>
    <row r="2" spans="1:1">
      <c r="A2" t="s">
        <v>16</v>
      </c>
    </row>
    <row r="3" spans="1:1">
      <c r="A3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5" outlineLevelCol="2"/>
  <cols>
    <col min="1" max="1" width="40" customWidth="1"/>
    <col min="2" max="3" width="20" customWidth="1"/>
  </cols>
  <sheetData>
    <row r="1" spans="1:3">
      <c r="A1" s="1" t="s">
        <v>5</v>
      </c>
      <c r="B1" s="1" t="s">
        <v>18</v>
      </c>
      <c r="C1" s="1" t="s">
        <v>7</v>
      </c>
    </row>
    <row r="2" spans="1:2">
      <c r="A2" t="s">
        <v>3</v>
      </c>
      <c r="B2" t="s">
        <v>19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21</v>
      </c>
    </row>
    <row r="5" spans="1:2">
      <c r="A5" t="s">
        <v>4</v>
      </c>
      <c r="B5" t="s">
        <v>22</v>
      </c>
    </row>
    <row r="6" spans="1:2">
      <c r="A6" t="s">
        <v>4</v>
      </c>
      <c r="B6" t="s">
        <v>23</v>
      </c>
    </row>
    <row r="7" spans="1:2">
      <c r="A7" t="s">
        <v>4</v>
      </c>
      <c r="B7" t="s">
        <v>24</v>
      </c>
    </row>
    <row r="8" spans="1:2">
      <c r="A8" t="s">
        <v>13</v>
      </c>
      <c r="B8" t="s">
        <v>25</v>
      </c>
    </row>
    <row r="9" spans="1:2">
      <c r="A9" t="s">
        <v>13</v>
      </c>
      <c r="B9" t="s">
        <v>21</v>
      </c>
    </row>
    <row r="10" spans="1:2">
      <c r="A10" t="s">
        <v>13</v>
      </c>
      <c r="B10" t="s">
        <v>26</v>
      </c>
    </row>
    <row r="11" spans="1:2">
      <c r="A11" t="s">
        <v>14</v>
      </c>
      <c r="B11" t="s">
        <v>19</v>
      </c>
    </row>
    <row r="12" spans="1:2">
      <c r="A12" t="s">
        <v>14</v>
      </c>
      <c r="B12" t="s">
        <v>27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5" outlineLevelRow="7"/>
  <cols>
    <col min="1" max="1" width="40" customWidth="1"/>
  </cols>
  <sheetData>
    <row r="1" spans="1:1">
      <c r="A1" s="1" t="s">
        <v>5</v>
      </c>
    </row>
    <row r="2" spans="1:1">
      <c r="A2" t="s">
        <v>3</v>
      </c>
    </row>
    <row r="3" spans="1:1">
      <c r="A3" t="s">
        <v>12</v>
      </c>
    </row>
    <row r="4" spans="1:1">
      <c r="A4" t="s">
        <v>4</v>
      </c>
    </row>
    <row r="5" spans="1:1">
      <c r="A5" t="s">
        <v>13</v>
      </c>
    </row>
    <row r="6" spans="1:1">
      <c r="A6" t="s">
        <v>14</v>
      </c>
    </row>
    <row r="7" spans="1:1">
      <c r="A7" t="s">
        <v>16</v>
      </c>
    </row>
    <row r="8" spans="1:1">
      <c r="A8" t="s">
        <v>17</v>
      </c>
    </row>
  </sheetData>
  <sheetProtection password="C4FC" sheet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ItemDetail</vt:lpstr>
      <vt:lpstr>BatchDetail</vt:lpstr>
      <vt:lpstr>SerialDetail</vt:lpstr>
      <vt:lpstr>SubItemDetail</vt:lpstr>
      <vt:lpstr>ItemName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Admin.4Enrep</cp:lastModifiedBy>
  <dcterms:created xsi:type="dcterms:W3CDTF">2025-12-11T05:43:27Z</dcterms:created>
  <dcterms:modified xsi:type="dcterms:W3CDTF">2025-12-11T05:44:22Z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1CF069FC57654A16909411A55A5B5543_12</vt:lpwstr>
  </property>
  <property fmtid="{D5CDD505-2E9C-101B-9397-08002B2CF9AE}" pid="3" name="KSOProductBuildVer">
    <vt:lpwstr>1033-12.2.0.22549</vt:lpwstr>
  </property>
</Properties>
</file>