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BatchDetail" sheetId="2" r:id="rId3"/>
    <sheet name="SerialDetail" sheetId="3" r:id="rId4"/>
    <sheet name="SubItemDetail" sheetId="4" r:id="rId5"/>
    <sheet name="ItemName" sheetId="5" r:id="rId6"/>
  </sheets>
  <definedNames>
    <definedName name="ItemName">ItemName!$A$2:$A$92</definedName>
  </definedNames>
  <calcPr fullCalcOnLoad="1"/>
</workbook>
</file>

<file path=xl/sharedStrings.xml><?xml version="1.0" encoding="utf-8"?>
<sst xmlns="http://schemas.openxmlformats.org/spreadsheetml/2006/main" count="106" uniqueCount="106">
  <si>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</si>
  <si>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</si>
  <si>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</si>
  <si>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</si>
  <si>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</si>
  <si>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</si>
  <si>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</si>
  <si>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</si>
  <si>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</si>
  <si>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</si>
  <si>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APS Belt</t>
  </si>
  <si>
    <t>APS Blazer Navy Blue</t>
  </si>
  <si>
    <t>APS Blazer Navy Blue SF 1</t>
  </si>
  <si>
    <t>APS Blazer Navy Blue SF 2</t>
  </si>
  <si>
    <t>APS Boys Grey Trouser</t>
  </si>
  <si>
    <t>APS Boys Grey Trouser SF 1</t>
  </si>
  <si>
    <t>APS Boys Grey Trouser SF 2</t>
  </si>
  <si>
    <t>APS Boys White Full Sleeves Shirt</t>
  </si>
  <si>
    <t>APS Boys White Full Sleeves Shirt SF 1</t>
  </si>
  <si>
    <t>APS Boys White Full Sleeves Shirt SF 2</t>
  </si>
  <si>
    <t>APS Girls Blue Full Sleeves Shirt</t>
  </si>
  <si>
    <t>APS Monogram</t>
  </si>
  <si>
    <t>APS Monogram-1</t>
  </si>
  <si>
    <t>APS Socks</t>
  </si>
  <si>
    <t>APS Tie</t>
  </si>
  <si>
    <t>APS White Skirt</t>
  </si>
  <si>
    <t>Blazer Button</t>
  </si>
  <si>
    <t>Blazer Front Pocket</t>
  </si>
  <si>
    <t>Blazer Inner Pocket</t>
  </si>
  <si>
    <t>Blue Shirt Collar</t>
  </si>
  <si>
    <t>Blue Shirt Pocket</t>
  </si>
  <si>
    <t>Cotton Fabric Blue</t>
  </si>
  <si>
    <t>Cotton Fabric Blue Scrap</t>
  </si>
  <si>
    <t>Cotton Fabric Grey</t>
  </si>
  <si>
    <t>Cotton Fabric Grey Scrap</t>
  </si>
  <si>
    <t>Cotton Fabric White</t>
  </si>
  <si>
    <t>Cotton Fabric White Scrap</t>
  </si>
  <si>
    <t>DIA Belt</t>
  </si>
  <si>
    <t>DIA Blazer Navy Blue</t>
  </si>
  <si>
    <t>DIA Monogram</t>
  </si>
  <si>
    <t>DIA Socks</t>
  </si>
  <si>
    <t>DIA Tie</t>
  </si>
  <si>
    <t>DPS Belt</t>
  </si>
  <si>
    <t>DPS Blazer Green</t>
  </si>
  <si>
    <t>DPS Boys Blue Full Sleeves Shirt</t>
  </si>
  <si>
    <t>DPS Boys Blue Full Sleeves Shirt SF 1</t>
  </si>
  <si>
    <t>DPS Boys Blue Full Sleeves Shirt SF 2</t>
  </si>
  <si>
    <t>DPS Boys Grey Trouser</t>
  </si>
  <si>
    <t>DPS Girls White Full Sleeves Shirt</t>
  </si>
  <si>
    <t>DPS Grey Skirt</t>
  </si>
  <si>
    <t>DPS Grey Skirt SF 1</t>
  </si>
  <si>
    <t>DPS Grey Skirt SF 2</t>
  </si>
  <si>
    <t>DPS Monogram</t>
  </si>
  <si>
    <t>DPS Socks</t>
  </si>
  <si>
    <t>DPS Tie</t>
  </si>
  <si>
    <t>Elastic</t>
  </si>
  <si>
    <t>Grey Skirt Pocket</t>
  </si>
  <si>
    <t>Grey Trouser Back Pocket</t>
  </si>
  <si>
    <t>Grey Trouser Front Pocket</t>
  </si>
  <si>
    <t>Hook Button</t>
  </si>
  <si>
    <t>Navy Blue Blazer Collar</t>
  </si>
  <si>
    <t>Satin Fabric</t>
  </si>
  <si>
    <t>Satin Fabric Scrap</t>
  </si>
  <si>
    <t>Shirt Button Blue</t>
  </si>
  <si>
    <t>Shirt Button White</t>
  </si>
  <si>
    <t>SMA Belt</t>
  </si>
  <si>
    <t>SMA Blazer Navy Blue</t>
  </si>
  <si>
    <t>SMA Monogram</t>
  </si>
  <si>
    <t>SMA Socks</t>
  </si>
  <si>
    <t>SMA Tie</t>
  </si>
  <si>
    <t>SMV Belt</t>
  </si>
  <si>
    <t>SMV Blazer Black</t>
  </si>
  <si>
    <t>SMV Monogram</t>
  </si>
  <si>
    <t>SMV Socks</t>
  </si>
  <si>
    <t>SMV Tie</t>
  </si>
  <si>
    <t>Thread Roll Blue</t>
  </si>
  <si>
    <t>Thread Roll Grey</t>
  </si>
  <si>
    <t>Thread Roll White</t>
  </si>
  <si>
    <t>Trouser Button Grey</t>
  </si>
  <si>
    <t>Trouser Zip</t>
  </si>
  <si>
    <t>White Shirt Collar</t>
  </si>
  <si>
    <t>White Shirt Pocket</t>
  </si>
  <si>
    <t>Woolen Fabric Navy Blue</t>
  </si>
  <si>
    <t>Woolen Fabric Navy Blue Scrap</t>
  </si>
  <si>
    <t>Serial Number(max 25 characters)</t>
  </si>
  <si>
    <t>CLINKER GRINDER ROLLS (A-1212)</t>
  </si>
  <si>
    <t>Serial Item</t>
  </si>
  <si>
    <t>Serial Item 11</t>
  </si>
  <si>
    <t>Serial Item 2</t>
  </si>
  <si>
    <t>Serial Item 20</t>
  </si>
  <si>
    <t>Sub Item Name</t>
  </si>
  <si>
    <t>Small</t>
  </si>
  <si>
    <t>Medium</t>
  </si>
  <si>
    <t>Large</t>
  </si>
  <si>
    <t>Inner Box</t>
  </si>
  <si>
    <t>Lotable Item</t>
  </si>
  <si>
    <t>Lotable Item 2</t>
  </si>
  <si>
    <t>Lotable Item 28</t>
  </si>
  <si>
    <t>Outer Box 220 X 300 X 250 MM</t>
  </si>
  <si>
    <t>Outer Box 260 X 320 X 280 MM</t>
  </si>
  <si>
    <t>Outer Box 320 X 400 X 350 MM</t>
  </si>
  <si>
    <t>Poly 38" X 40"</t>
  </si>
  <si>
    <t>Poly 44" X 46"</t>
  </si>
  <si>
    <t>Poly 60" X 62"</t>
  </si>
  <si>
    <t>Serial Item 10</t>
  </si>
  <si>
    <t>Tag Card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</si>
</sst>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i/>
      <sz val="12"/>
      <name val="Calibri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 tabSelected="0"/>
  </sheetViews>
  <sheetFormatPr defaultRowHeight="15"/>
  <cols>
    <col min="1" max="1" width="11.5510883331299" customWidth="1"/>
    <col min="2" max="2" width="17.3477764129639" customWidth="1"/>
    <col min="3" max="3" width="10.1822280883789" customWidth="1"/>
  </cols>
  <sheetData>
    <row r="1">
      <c r="A1" s="1" t="s">
        <v>0</v>
      </c>
      <c r="B1" s="1" t="s">
        <v>1</v>
      </c>
      <c r="C1" s="1" t="s">
        <v>2</v>
      </c>
    </row>
  </sheetData>
  <dataValidations count="1">
    <dataValidation type="list" showErrorMessage="1" errorTitle="Invalid Item Name" error="Please select a valid Item Name from the list." sqref="A2:A1048576" xr:uid="{1BBEBFDE-A31E-4D5D-83C0-88C0CEFDC437}">
      <formula1>=ItemName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G75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  <row r="5">
      <c r="A5" s="0" t="s">
        <v>13</v>
      </c>
    </row>
    <row r="6">
      <c r="A6" s="0" t="s">
        <v>14</v>
      </c>
    </row>
    <row r="7">
      <c r="A7" s="0" t="s">
        <v>15</v>
      </c>
    </row>
    <row r="8">
      <c r="A8" s="0" t="s">
        <v>16</v>
      </c>
    </row>
    <row r="9">
      <c r="A9" s="0" t="s">
        <v>17</v>
      </c>
    </row>
    <row r="10">
      <c r="A10" s="0" t="s">
        <v>18</v>
      </c>
    </row>
    <row r="11">
      <c r="A11" s="0" t="s">
        <v>19</v>
      </c>
    </row>
    <row r="12">
      <c r="A12" s="0" t="s">
        <v>20</v>
      </c>
    </row>
    <row r="13">
      <c r="A13" s="0" t="s">
        <v>21</v>
      </c>
    </row>
    <row r="14">
      <c r="A14" s="0" t="s">
        <v>22</v>
      </c>
    </row>
    <row r="15">
      <c r="A15" s="0" t="s">
        <v>23</v>
      </c>
    </row>
    <row r="16">
      <c r="A16" s="0" t="s">
        <v>24</v>
      </c>
    </row>
    <row r="17">
      <c r="A17" s="0" t="s">
        <v>25</v>
      </c>
    </row>
    <row r="18">
      <c r="A18" s="0" t="s">
        <v>26</v>
      </c>
    </row>
    <row r="19">
      <c r="A19" s="0" t="s">
        <v>27</v>
      </c>
    </row>
    <row r="20">
      <c r="A20" s="0" t="s">
        <v>28</v>
      </c>
    </row>
    <row r="21">
      <c r="A21" s="0" t="s">
        <v>29</v>
      </c>
    </row>
    <row r="22">
      <c r="A22" s="0" t="s">
        <v>30</v>
      </c>
    </row>
    <row r="23">
      <c r="A23" s="0" t="s">
        <v>31</v>
      </c>
    </row>
    <row r="24">
      <c r="A24" s="0" t="s">
        <v>32</v>
      </c>
    </row>
    <row r="25">
      <c r="A25" s="0" t="s">
        <v>33</v>
      </c>
    </row>
    <row r="26">
      <c r="A26" s="0" t="s">
        <v>34</v>
      </c>
    </row>
    <row r="27">
      <c r="A27" s="0" t="s">
        <v>35</v>
      </c>
    </row>
    <row r="28">
      <c r="A28" s="0" t="s">
        <v>36</v>
      </c>
    </row>
    <row r="29">
      <c r="A29" s="0" t="s">
        <v>37</v>
      </c>
    </row>
    <row r="30">
      <c r="A30" s="0" t="s">
        <v>38</v>
      </c>
    </row>
    <row r="31">
      <c r="A31" s="0" t="s">
        <v>39</v>
      </c>
    </row>
    <row r="32">
      <c r="A32" s="0" t="s">
        <v>40</v>
      </c>
    </row>
    <row r="33">
      <c r="A33" s="0" t="s">
        <v>41</v>
      </c>
    </row>
    <row r="34">
      <c r="A34" s="0" t="s">
        <v>42</v>
      </c>
    </row>
    <row r="35">
      <c r="A35" s="0" t="s">
        <v>43</v>
      </c>
    </row>
    <row r="36">
      <c r="A36" s="0" t="s">
        <v>44</v>
      </c>
    </row>
    <row r="37">
      <c r="A37" s="0" t="s">
        <v>45</v>
      </c>
    </row>
    <row r="38">
      <c r="A38" s="0" t="s">
        <v>46</v>
      </c>
    </row>
    <row r="39">
      <c r="A39" s="0" t="s">
        <v>47</v>
      </c>
    </row>
    <row r="40">
      <c r="A40" s="0" t="s">
        <v>48</v>
      </c>
    </row>
    <row r="41">
      <c r="A41" s="0" t="s">
        <v>49</v>
      </c>
    </row>
    <row r="42">
      <c r="A42" s="0" t="s">
        <v>50</v>
      </c>
    </row>
    <row r="43">
      <c r="A43" s="0" t="s">
        <v>51</v>
      </c>
    </row>
    <row r="44">
      <c r="A44" s="0" t="s">
        <v>52</v>
      </c>
    </row>
    <row r="45">
      <c r="A45" s="0" t="s">
        <v>53</v>
      </c>
    </row>
    <row r="46">
      <c r="A46" s="0" t="s">
        <v>54</v>
      </c>
    </row>
    <row r="47">
      <c r="A47" s="0" t="s">
        <v>55</v>
      </c>
    </row>
    <row r="48">
      <c r="A48" s="0" t="s">
        <v>56</v>
      </c>
    </row>
    <row r="49">
      <c r="A49" s="0" t="s">
        <v>57</v>
      </c>
    </row>
    <row r="50">
      <c r="A50" s="0" t="s">
        <v>58</v>
      </c>
    </row>
    <row r="51">
      <c r="A51" s="0" t="s">
        <v>59</v>
      </c>
    </row>
    <row r="52">
      <c r="A52" s="0" t="s">
        <v>60</v>
      </c>
    </row>
    <row r="53">
      <c r="A53" s="0" t="s">
        <v>61</v>
      </c>
    </row>
    <row r="54">
      <c r="A54" s="0" t="s">
        <v>62</v>
      </c>
    </row>
    <row r="55">
      <c r="A55" s="0" t="s">
        <v>63</v>
      </c>
    </row>
    <row r="56">
      <c r="A56" s="0" t="s">
        <v>64</v>
      </c>
    </row>
    <row r="57">
      <c r="A57" s="0" t="s">
        <v>65</v>
      </c>
    </row>
    <row r="58">
      <c r="A58" s="0" t="s">
        <v>66</v>
      </c>
    </row>
    <row r="59">
      <c r="A59" s="0" t="s">
        <v>67</v>
      </c>
    </row>
    <row r="60">
      <c r="A60" s="0" t="s">
        <v>68</v>
      </c>
    </row>
    <row r="61">
      <c r="A61" s="0" t="s">
        <v>69</v>
      </c>
    </row>
    <row r="62">
      <c r="A62" s="0" t="s">
        <v>70</v>
      </c>
    </row>
    <row r="63">
      <c r="A63" s="0" t="s">
        <v>71</v>
      </c>
    </row>
    <row r="64">
      <c r="A64" s="0" t="s">
        <v>72</v>
      </c>
    </row>
    <row r="65">
      <c r="A65" s="0" t="s">
        <v>73</v>
      </c>
    </row>
    <row r="66">
      <c r="A66" s="0" t="s">
        <v>74</v>
      </c>
    </row>
    <row r="67">
      <c r="A67" s="0" t="s">
        <v>75</v>
      </c>
    </row>
    <row r="68">
      <c r="A68" s="0" t="s">
        <v>76</v>
      </c>
    </row>
    <row r="69">
      <c r="A69" s="0" t="s">
        <v>77</v>
      </c>
    </row>
    <row r="70">
      <c r="A70" s="0" t="s">
        <v>78</v>
      </c>
    </row>
    <row r="71">
      <c r="A71" s="0" t="s">
        <v>79</v>
      </c>
    </row>
    <row r="72">
      <c r="A72" s="0" t="s">
        <v>80</v>
      </c>
    </row>
    <row r="73">
      <c r="A73" s="0" t="s">
        <v>81</v>
      </c>
    </row>
    <row r="74">
      <c r="A74" s="0" t="s">
        <v>82</v>
      </c>
    </row>
    <row r="75">
      <c r="A75" s="0" t="s">
        <v>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6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2" t="s">
        <v>3</v>
      </c>
      <c r="B1" s="2" t="s">
        <v>84</v>
      </c>
      <c r="C1" s="2" t="s">
        <v>6</v>
      </c>
      <c r="D1" s="2" t="s">
        <v>7</v>
      </c>
      <c r="E1" s="2" t="s">
        <v>8</v>
      </c>
    </row>
    <row r="2">
      <c r="A2" s="0" t="s">
        <v>85</v>
      </c>
    </row>
    <row r="3">
      <c r="A3" s="0" t="s">
        <v>86</v>
      </c>
    </row>
    <row r="4">
      <c r="A4" s="0" t="s">
        <v>87</v>
      </c>
    </row>
    <row r="5">
      <c r="A5" s="0" t="s">
        <v>88</v>
      </c>
    </row>
    <row r="6">
      <c r="A6" s="0" t="s">
        <v>89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C70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</cols>
  <sheetData>
    <row r="1">
      <c r="A1" s="2" t="s">
        <v>3</v>
      </c>
      <c r="B1" s="2" t="s">
        <v>90</v>
      </c>
      <c r="C1" s="2" t="s">
        <v>5</v>
      </c>
    </row>
    <row r="2">
      <c r="A2" s="0" t="s">
        <v>10</v>
      </c>
      <c r="B2" s="0" t="s">
        <v>91</v>
      </c>
    </row>
    <row r="3">
      <c r="A3" s="0" t="s">
        <v>10</v>
      </c>
      <c r="B3" s="0" t="s">
        <v>92</v>
      </c>
    </row>
    <row r="4">
      <c r="A4" s="0" t="s">
        <v>10</v>
      </c>
      <c r="B4" s="0" t="s">
        <v>93</v>
      </c>
    </row>
    <row r="5">
      <c r="A5" s="0" t="s">
        <v>11</v>
      </c>
      <c r="B5" s="0" t="s">
        <v>91</v>
      </c>
    </row>
    <row r="6">
      <c r="A6" s="0" t="s">
        <v>11</v>
      </c>
      <c r="B6" s="0" t="s">
        <v>92</v>
      </c>
    </row>
    <row r="7">
      <c r="A7" s="0" t="s">
        <v>11</v>
      </c>
      <c r="B7" s="0" t="s">
        <v>93</v>
      </c>
    </row>
    <row r="8">
      <c r="A8" s="0" t="s">
        <v>14</v>
      </c>
      <c r="B8" s="0" t="s">
        <v>91</v>
      </c>
    </row>
    <row r="9">
      <c r="A9" s="0" t="s">
        <v>14</v>
      </c>
      <c r="B9" s="0" t="s">
        <v>92</v>
      </c>
    </row>
    <row r="10">
      <c r="A10" s="0" t="s">
        <v>14</v>
      </c>
      <c r="B10" s="0" t="s">
        <v>93</v>
      </c>
    </row>
    <row r="11">
      <c r="A11" s="0" t="s">
        <v>17</v>
      </c>
      <c r="B11" s="0" t="s">
        <v>91</v>
      </c>
    </row>
    <row r="12">
      <c r="A12" s="0" t="s">
        <v>17</v>
      </c>
      <c r="B12" s="0" t="s">
        <v>92</v>
      </c>
    </row>
    <row r="13">
      <c r="A13" s="0" t="s">
        <v>17</v>
      </c>
      <c r="B13" s="0" t="s">
        <v>93</v>
      </c>
    </row>
    <row r="14">
      <c r="A14" s="0" t="s">
        <v>20</v>
      </c>
      <c r="B14" s="0" t="s">
        <v>91</v>
      </c>
    </row>
    <row r="15">
      <c r="A15" s="0" t="s">
        <v>20</v>
      </c>
      <c r="B15" s="0" t="s">
        <v>92</v>
      </c>
    </row>
    <row r="16">
      <c r="A16" s="0" t="s">
        <v>20</v>
      </c>
      <c r="B16" s="0" t="s">
        <v>93</v>
      </c>
    </row>
    <row r="17">
      <c r="A17" s="0" t="s">
        <v>23</v>
      </c>
      <c r="B17" s="0" t="s">
        <v>91</v>
      </c>
    </row>
    <row r="18">
      <c r="A18" s="0" t="s">
        <v>23</v>
      </c>
      <c r="B18" s="0" t="s">
        <v>92</v>
      </c>
    </row>
    <row r="19">
      <c r="A19" s="0" t="s">
        <v>23</v>
      </c>
      <c r="B19" s="0" t="s">
        <v>93</v>
      </c>
    </row>
    <row r="20">
      <c r="A20" s="0" t="s">
        <v>25</v>
      </c>
      <c r="B20" s="0" t="s">
        <v>91</v>
      </c>
    </row>
    <row r="21">
      <c r="A21" s="0" t="s">
        <v>25</v>
      </c>
      <c r="B21" s="0" t="s">
        <v>92</v>
      </c>
    </row>
    <row r="22">
      <c r="A22" s="0" t="s">
        <v>25</v>
      </c>
      <c r="B22" s="0" t="s">
        <v>93</v>
      </c>
    </row>
    <row r="23">
      <c r="A23" s="0" t="s">
        <v>37</v>
      </c>
      <c r="B23" s="0" t="s">
        <v>91</v>
      </c>
    </row>
    <row r="24">
      <c r="A24" s="0" t="s">
        <v>37</v>
      </c>
      <c r="B24" s="0" t="s">
        <v>92</v>
      </c>
    </row>
    <row r="25">
      <c r="A25" s="0" t="s">
        <v>37</v>
      </c>
      <c r="B25" s="0" t="s">
        <v>93</v>
      </c>
    </row>
    <row r="26">
      <c r="A26" s="0" t="s">
        <v>38</v>
      </c>
      <c r="B26" s="0" t="s">
        <v>91</v>
      </c>
    </row>
    <row r="27">
      <c r="A27" s="0" t="s">
        <v>38</v>
      </c>
      <c r="B27" s="0" t="s">
        <v>92</v>
      </c>
    </row>
    <row r="28">
      <c r="A28" s="0" t="s">
        <v>38</v>
      </c>
      <c r="B28" s="0" t="s">
        <v>93</v>
      </c>
    </row>
    <row r="29">
      <c r="A29" s="0" t="s">
        <v>40</v>
      </c>
      <c r="B29" s="0" t="s">
        <v>91</v>
      </c>
    </row>
    <row r="30">
      <c r="A30" s="0" t="s">
        <v>40</v>
      </c>
      <c r="B30" s="0" t="s">
        <v>92</v>
      </c>
    </row>
    <row r="31">
      <c r="A31" s="0" t="s">
        <v>40</v>
      </c>
      <c r="B31" s="0" t="s">
        <v>93</v>
      </c>
    </row>
    <row r="32">
      <c r="A32" s="0" t="s">
        <v>42</v>
      </c>
      <c r="B32" s="0" t="s">
        <v>91</v>
      </c>
    </row>
    <row r="33">
      <c r="A33" s="0" t="s">
        <v>42</v>
      </c>
      <c r="B33" s="0" t="s">
        <v>92</v>
      </c>
    </row>
    <row r="34">
      <c r="A34" s="0" t="s">
        <v>42</v>
      </c>
      <c r="B34" s="0" t="s">
        <v>93</v>
      </c>
    </row>
    <row r="35">
      <c r="A35" s="0" t="s">
        <v>43</v>
      </c>
      <c r="B35" s="0" t="s">
        <v>91</v>
      </c>
    </row>
    <row r="36">
      <c r="A36" s="0" t="s">
        <v>43</v>
      </c>
      <c r="B36" s="0" t="s">
        <v>92</v>
      </c>
    </row>
    <row r="37">
      <c r="A37" s="0" t="s">
        <v>43</v>
      </c>
      <c r="B37" s="0" t="s">
        <v>93</v>
      </c>
    </row>
    <row r="38">
      <c r="A38" s="0" t="s">
        <v>44</v>
      </c>
      <c r="B38" s="0" t="s">
        <v>91</v>
      </c>
    </row>
    <row r="39">
      <c r="A39" s="0" t="s">
        <v>44</v>
      </c>
      <c r="B39" s="0" t="s">
        <v>92</v>
      </c>
    </row>
    <row r="40">
      <c r="A40" s="0" t="s">
        <v>44</v>
      </c>
      <c r="B40" s="0" t="s">
        <v>93</v>
      </c>
    </row>
    <row r="41">
      <c r="A41" s="0" t="s">
        <v>47</v>
      </c>
      <c r="B41" s="0" t="s">
        <v>91</v>
      </c>
    </row>
    <row r="42">
      <c r="A42" s="0" t="s">
        <v>47</v>
      </c>
      <c r="B42" s="0" t="s">
        <v>92</v>
      </c>
    </row>
    <row r="43">
      <c r="A43" s="0" t="s">
        <v>47</v>
      </c>
      <c r="B43" s="0" t="s">
        <v>93</v>
      </c>
    </row>
    <row r="44">
      <c r="A44" s="0" t="s">
        <v>48</v>
      </c>
      <c r="B44" s="0" t="s">
        <v>91</v>
      </c>
    </row>
    <row r="45">
      <c r="A45" s="0" t="s">
        <v>48</v>
      </c>
      <c r="B45" s="0" t="s">
        <v>92</v>
      </c>
    </row>
    <row r="46">
      <c r="A46" s="0" t="s">
        <v>48</v>
      </c>
      <c r="B46" s="0" t="s">
        <v>93</v>
      </c>
    </row>
    <row r="47">
      <c r="A47" s="0" t="s">
        <v>49</v>
      </c>
      <c r="B47" s="0" t="s">
        <v>91</v>
      </c>
    </row>
    <row r="48">
      <c r="A48" s="0" t="s">
        <v>49</v>
      </c>
      <c r="B48" s="0" t="s">
        <v>92</v>
      </c>
    </row>
    <row r="49">
      <c r="A49" s="0" t="s">
        <v>49</v>
      </c>
      <c r="B49" s="0" t="s">
        <v>93</v>
      </c>
    </row>
    <row r="50">
      <c r="A50" s="0" t="s">
        <v>53</v>
      </c>
      <c r="B50" s="0" t="s">
        <v>91</v>
      </c>
    </row>
    <row r="51">
      <c r="A51" s="0" t="s">
        <v>53</v>
      </c>
      <c r="B51" s="0" t="s">
        <v>92</v>
      </c>
    </row>
    <row r="52">
      <c r="A52" s="0" t="s">
        <v>53</v>
      </c>
      <c r="B52" s="0" t="s">
        <v>93</v>
      </c>
    </row>
    <row r="53">
      <c r="A53" s="0" t="s">
        <v>65</v>
      </c>
      <c r="B53" s="0" t="s">
        <v>91</v>
      </c>
    </row>
    <row r="54">
      <c r="A54" s="0" t="s">
        <v>65</v>
      </c>
      <c r="B54" s="0" t="s">
        <v>92</v>
      </c>
    </row>
    <row r="55">
      <c r="A55" s="0" t="s">
        <v>65</v>
      </c>
      <c r="B55" s="0" t="s">
        <v>93</v>
      </c>
    </row>
    <row r="56">
      <c r="A56" s="0" t="s">
        <v>66</v>
      </c>
      <c r="B56" s="0" t="s">
        <v>91</v>
      </c>
    </row>
    <row r="57">
      <c r="A57" s="0" t="s">
        <v>66</v>
      </c>
      <c r="B57" s="0" t="s">
        <v>92</v>
      </c>
    </row>
    <row r="58">
      <c r="A58" s="0" t="s">
        <v>66</v>
      </c>
      <c r="B58" s="0" t="s">
        <v>93</v>
      </c>
    </row>
    <row r="59">
      <c r="A59" s="0" t="s">
        <v>68</v>
      </c>
      <c r="B59" s="0" t="s">
        <v>91</v>
      </c>
    </row>
    <row r="60">
      <c r="A60" s="0" t="s">
        <v>68</v>
      </c>
      <c r="B60" s="0" t="s">
        <v>92</v>
      </c>
    </row>
    <row r="61">
      <c r="A61" s="0" t="s">
        <v>68</v>
      </c>
      <c r="B61" s="0" t="s">
        <v>93</v>
      </c>
    </row>
    <row r="62">
      <c r="A62" s="0" t="s">
        <v>70</v>
      </c>
      <c r="B62" s="0" t="s">
        <v>91</v>
      </c>
    </row>
    <row r="63">
      <c r="A63" s="0" t="s">
        <v>70</v>
      </c>
      <c r="B63" s="0" t="s">
        <v>92</v>
      </c>
    </row>
    <row r="64">
      <c r="A64" s="0" t="s">
        <v>70</v>
      </c>
      <c r="B64" s="0" t="s">
        <v>93</v>
      </c>
    </row>
    <row r="65">
      <c r="A65" s="0" t="s">
        <v>71</v>
      </c>
      <c r="B65" s="0" t="s">
        <v>91</v>
      </c>
    </row>
    <row r="66">
      <c r="A66" s="0" t="s">
        <v>71</v>
      </c>
      <c r="B66" s="0" t="s">
        <v>92</v>
      </c>
    </row>
    <row r="67">
      <c r="A67" s="0" t="s">
        <v>71</v>
      </c>
      <c r="B67" s="0" t="s">
        <v>93</v>
      </c>
    </row>
    <row r="68">
      <c r="A68" s="0" t="s">
        <v>73</v>
      </c>
      <c r="B68" s="0" t="s">
        <v>91</v>
      </c>
    </row>
    <row r="69">
      <c r="A69" s="0" t="s">
        <v>73</v>
      </c>
      <c r="B69" s="0" t="s">
        <v>92</v>
      </c>
    </row>
    <row r="70">
      <c r="A70" s="0" t="s">
        <v>73</v>
      </c>
      <c r="B70" s="0" t="s">
        <v>93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A92"/>
  <sheetViews>
    <sheetView workbookViewId="0" tabSelected="0"/>
  </sheetViews>
  <sheetFormatPr defaultRowHeight="15"/>
  <cols>
    <col min="1" max="1" width="40" customWidth="1"/>
  </cols>
  <sheetData>
    <row r="1">
      <c r="A1" s="2" t="s">
        <v>3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  <row r="5">
      <c r="A5" s="0" t="s">
        <v>13</v>
      </c>
    </row>
    <row r="6">
      <c r="A6" s="0" t="s">
        <v>14</v>
      </c>
    </row>
    <row r="7">
      <c r="A7" s="0" t="s">
        <v>15</v>
      </c>
    </row>
    <row r="8">
      <c r="A8" s="0" t="s">
        <v>16</v>
      </c>
    </row>
    <row r="9">
      <c r="A9" s="0" t="s">
        <v>17</v>
      </c>
    </row>
    <row r="10">
      <c r="A10" s="0" t="s">
        <v>18</v>
      </c>
    </row>
    <row r="11">
      <c r="A11" s="0" t="s">
        <v>19</v>
      </c>
    </row>
    <row r="12">
      <c r="A12" s="0" t="s">
        <v>20</v>
      </c>
    </row>
    <row r="13">
      <c r="A13" s="0" t="s">
        <v>21</v>
      </c>
    </row>
    <row r="14">
      <c r="A14" s="0" t="s">
        <v>22</v>
      </c>
    </row>
    <row r="15">
      <c r="A15" s="0" t="s">
        <v>23</v>
      </c>
    </row>
    <row r="16">
      <c r="A16" s="0" t="s">
        <v>24</v>
      </c>
    </row>
    <row r="17">
      <c r="A17" s="0" t="s">
        <v>25</v>
      </c>
    </row>
    <row r="18">
      <c r="A18" s="0" t="s">
        <v>26</v>
      </c>
    </row>
    <row r="19">
      <c r="A19" s="0" t="s">
        <v>27</v>
      </c>
    </row>
    <row r="20">
      <c r="A20" s="0" t="s">
        <v>28</v>
      </c>
    </row>
    <row r="21">
      <c r="A21" s="0" t="s">
        <v>29</v>
      </c>
    </row>
    <row r="22">
      <c r="A22" s="0" t="s">
        <v>30</v>
      </c>
    </row>
    <row r="23">
      <c r="A23" s="0" t="s">
        <v>85</v>
      </c>
    </row>
    <row r="24">
      <c r="A24" s="0" t="s">
        <v>31</v>
      </c>
    </row>
    <row r="25">
      <c r="A25" s="0" t="s">
        <v>32</v>
      </c>
    </row>
    <row r="26">
      <c r="A26" s="0" t="s">
        <v>33</v>
      </c>
    </row>
    <row r="27">
      <c r="A27" s="0" t="s">
        <v>34</v>
      </c>
    </row>
    <row r="28">
      <c r="A28" s="0" t="s">
        <v>35</v>
      </c>
    </row>
    <row r="29">
      <c r="A29" s="0" t="s">
        <v>36</v>
      </c>
    </row>
    <row r="30">
      <c r="A30" s="0" t="s">
        <v>37</v>
      </c>
    </row>
    <row r="31">
      <c r="A31" s="0" t="s">
        <v>38</v>
      </c>
    </row>
    <row r="32">
      <c r="A32" s="0" t="s">
        <v>39</v>
      </c>
    </row>
    <row r="33">
      <c r="A33" s="0" t="s">
        <v>40</v>
      </c>
    </row>
    <row r="34">
      <c r="A34" s="0" t="s">
        <v>41</v>
      </c>
    </row>
    <row r="35">
      <c r="A35" s="0" t="s">
        <v>42</v>
      </c>
    </row>
    <row r="36">
      <c r="A36" s="0" t="s">
        <v>43</v>
      </c>
    </row>
    <row r="37">
      <c r="A37" s="0" t="s">
        <v>44</v>
      </c>
    </row>
    <row r="38">
      <c r="A38" s="0" t="s">
        <v>45</v>
      </c>
    </row>
    <row r="39">
      <c r="A39" s="0" t="s">
        <v>46</v>
      </c>
    </row>
    <row r="40">
      <c r="A40" s="0" t="s">
        <v>47</v>
      </c>
    </row>
    <row r="41">
      <c r="A41" s="0" t="s">
        <v>48</v>
      </c>
    </row>
    <row r="42">
      <c r="A42" s="0" t="s">
        <v>49</v>
      </c>
    </row>
    <row r="43">
      <c r="A43" s="0" t="s">
        <v>50</v>
      </c>
    </row>
    <row r="44">
      <c r="A44" s="0" t="s">
        <v>51</v>
      </c>
    </row>
    <row r="45">
      <c r="A45" s="0" t="s">
        <v>52</v>
      </c>
    </row>
    <row r="46">
      <c r="A46" s="0" t="s">
        <v>53</v>
      </c>
    </row>
    <row r="47">
      <c r="A47" s="0" t="s">
        <v>54</v>
      </c>
    </row>
    <row r="48">
      <c r="A48" s="0" t="s">
        <v>55</v>
      </c>
    </row>
    <row r="49">
      <c r="A49" s="0" t="s">
        <v>56</v>
      </c>
    </row>
    <row r="50">
      <c r="A50" s="0" t="s">
        <v>57</v>
      </c>
    </row>
    <row r="51">
      <c r="A51" s="0" t="s">
        <v>58</v>
      </c>
    </row>
    <row r="52">
      <c r="A52" s="0" t="s">
        <v>59</v>
      </c>
    </row>
    <row r="53">
      <c r="A53" s="0" t="s">
        <v>94</v>
      </c>
    </row>
    <row r="54">
      <c r="A54" s="0" t="s">
        <v>95</v>
      </c>
    </row>
    <row r="55">
      <c r="A55" s="0" t="s">
        <v>96</v>
      </c>
    </row>
    <row r="56">
      <c r="A56" s="0" t="s">
        <v>97</v>
      </c>
    </row>
    <row r="57">
      <c r="A57" s="0" t="s">
        <v>60</v>
      </c>
    </row>
    <row r="58">
      <c r="A58" s="0" t="s">
        <v>98</v>
      </c>
    </row>
    <row r="59">
      <c r="A59" s="0" t="s">
        <v>99</v>
      </c>
    </row>
    <row r="60">
      <c r="A60" s="0" t="s">
        <v>100</v>
      </c>
    </row>
    <row r="61">
      <c r="A61" s="0" t="s">
        <v>101</v>
      </c>
    </row>
    <row r="62">
      <c r="A62" s="0" t="s">
        <v>102</v>
      </c>
    </row>
    <row r="63">
      <c r="A63" s="0" t="s">
        <v>103</v>
      </c>
    </row>
    <row r="64">
      <c r="A64" s="0" t="s">
        <v>61</v>
      </c>
    </row>
    <row r="65">
      <c r="A65" s="0" t="s">
        <v>62</v>
      </c>
    </row>
    <row r="66">
      <c r="A66" s="0" t="s">
        <v>86</v>
      </c>
    </row>
    <row r="67">
      <c r="A67" s="0" t="s">
        <v>104</v>
      </c>
    </row>
    <row r="68">
      <c r="A68" s="0" t="s">
        <v>87</v>
      </c>
    </row>
    <row r="69">
      <c r="A69" s="0" t="s">
        <v>88</v>
      </c>
    </row>
    <row r="70">
      <c r="A70" s="0" t="s">
        <v>89</v>
      </c>
    </row>
    <row r="71">
      <c r="A71" s="0" t="s">
        <v>63</v>
      </c>
    </row>
    <row r="72">
      <c r="A72" s="0" t="s">
        <v>64</v>
      </c>
    </row>
    <row r="73">
      <c r="A73" s="0" t="s">
        <v>65</v>
      </c>
    </row>
    <row r="74">
      <c r="A74" s="0" t="s">
        <v>66</v>
      </c>
    </row>
    <row r="75">
      <c r="A75" s="0" t="s">
        <v>67</v>
      </c>
    </row>
    <row r="76">
      <c r="A76" s="0" t="s">
        <v>68</v>
      </c>
    </row>
    <row r="77">
      <c r="A77" s="0" t="s">
        <v>69</v>
      </c>
    </row>
    <row r="78">
      <c r="A78" s="0" t="s">
        <v>70</v>
      </c>
    </row>
    <row r="79">
      <c r="A79" s="0" t="s">
        <v>71</v>
      </c>
    </row>
    <row r="80">
      <c r="A80" s="0" t="s">
        <v>72</v>
      </c>
    </row>
    <row r="81">
      <c r="A81" s="0" t="s">
        <v>73</v>
      </c>
    </row>
    <row r="82">
      <c r="A82" s="0" t="s">
        <v>74</v>
      </c>
    </row>
    <row r="83">
      <c r="A83" s="0" t="s">
        <v>105</v>
      </c>
    </row>
    <row r="84">
      <c r="A84" s="0" t="s">
        <v>75</v>
      </c>
    </row>
    <row r="85">
      <c r="A85" s="0" t="s">
        <v>76</v>
      </c>
    </row>
    <row r="86">
      <c r="A86" s="0" t="s">
        <v>77</v>
      </c>
    </row>
    <row r="87">
      <c r="A87" s="0" t="s">
        <v>78</v>
      </c>
    </row>
    <row r="88">
      <c r="A88" s="0" t="s">
        <v>79</v>
      </c>
    </row>
    <row r="89">
      <c r="A89" s="0" t="s">
        <v>80</v>
      </c>
    </row>
    <row r="90">
      <c r="A90" s="0" t="s">
        <v>81</v>
      </c>
    </row>
    <row r="91">
      <c r="A91" s="0" t="s">
        <v>82</v>
      </c>
    </row>
    <row r="92">
      <c r="A92" s="0" t="s">
        <v>83</v>
      </c>
    </row>
  </sheetData>
  <sheetProtection sheet="1" password="c4fc"/>
  <headerFooter/>
</worksheet>
</file>