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Excel2Graph\samples\"/>
    </mc:Choice>
  </mc:AlternateContent>
  <xr:revisionPtr revIDLastSave="0" documentId="13_ncr:1_{A5FB963C-5917-4A79-B3B2-AE443D03EBC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utput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0" i="1" l="1"/>
  <c r="B9" i="1"/>
  <c r="B4" i="1"/>
  <c r="B1" i="1"/>
  <c r="A10" i="1"/>
  <c r="A9" i="1"/>
  <c r="B8" i="1"/>
  <c r="A8" i="1"/>
  <c r="C8" i="1" s="1"/>
  <c r="B7" i="1"/>
  <c r="A7" i="1"/>
  <c r="C7" i="1" s="1"/>
  <c r="B6" i="1"/>
  <c r="A6" i="1"/>
  <c r="B5" i="1"/>
  <c r="A5" i="1"/>
  <c r="A4" i="1"/>
  <c r="B3" i="1"/>
  <c r="A3" i="1"/>
  <c r="B2" i="1"/>
  <c r="A2" i="1"/>
  <c r="D1" i="1"/>
  <c r="A1" i="1"/>
  <c r="C2" i="1" l="1"/>
  <c r="C4" i="1"/>
  <c r="C1" i="1"/>
  <c r="E1" i="1"/>
  <c r="C6" i="1"/>
  <c r="C10" i="1"/>
  <c r="C3" i="1"/>
  <c r="F1" i="1"/>
  <c r="C5" i="1"/>
  <c r="C9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Excel2Graph\samples\Input.xlsx" TargetMode="External"/><Relationship Id="rId1" Type="http://schemas.openxmlformats.org/officeDocument/2006/relationships/externalLinkPath" Target="Inpu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2"/>
    </sheetNames>
    <sheetDataSet>
      <sheetData sheetId="0">
        <row r="1">
          <cell r="A1">
            <v>10</v>
          </cell>
          <cell r="C1">
            <v>15</v>
          </cell>
        </row>
        <row r="2">
          <cell r="A2">
            <v>20</v>
          </cell>
          <cell r="C2">
            <v>30</v>
          </cell>
        </row>
        <row r="3">
          <cell r="A3">
            <v>30</v>
          </cell>
          <cell r="C3">
            <v>45</v>
          </cell>
        </row>
        <row r="4">
          <cell r="A4">
            <v>40</v>
          </cell>
          <cell r="C4">
            <v>60</v>
          </cell>
        </row>
        <row r="5">
          <cell r="A5">
            <v>50</v>
          </cell>
          <cell r="C5">
            <v>75</v>
          </cell>
        </row>
        <row r="6">
          <cell r="A6">
            <v>60</v>
          </cell>
          <cell r="C6">
            <v>90</v>
          </cell>
        </row>
        <row r="7">
          <cell r="A7">
            <v>70</v>
          </cell>
          <cell r="C7">
            <v>105</v>
          </cell>
        </row>
        <row r="8">
          <cell r="A8">
            <v>80</v>
          </cell>
          <cell r="C8">
            <v>120</v>
          </cell>
        </row>
        <row r="9">
          <cell r="A9">
            <v>90</v>
          </cell>
          <cell r="C9">
            <v>135</v>
          </cell>
        </row>
        <row r="10">
          <cell r="A10">
            <v>100</v>
          </cell>
          <cell r="C10">
            <v>150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topLeftCell="A2" zoomScale="130" workbookViewId="0">
      <selection activeCell="G14" sqref="G14"/>
    </sheetView>
  </sheetViews>
  <sheetFormatPr defaultRowHeight="14.4" x14ac:dyDescent="0.3"/>
  <sheetData>
    <row r="1" spans="1:6" x14ac:dyDescent="0.3">
      <c r="A1">
        <f>[1]Sheet1!A1</f>
        <v>10</v>
      </c>
      <c r="B1">
        <f>[1]Sheet1!C1</f>
        <v>15</v>
      </c>
      <c r="C1">
        <f t="shared" ref="C1:C10" si="0">A1+B1</f>
        <v>25</v>
      </c>
      <c r="D1" t="e">
        <f>#REF!</f>
        <v>#REF!</v>
      </c>
      <c r="E1" t="e">
        <f t="shared" ref="E1:E10" si="1">C1+D1</f>
        <v>#REF!</v>
      </c>
      <c r="F1" t="e">
        <f t="shared" ref="F1:F9" si="2">E1+E2</f>
        <v>#REF!</v>
      </c>
    </row>
    <row r="2" spans="1:6" x14ac:dyDescent="0.3">
      <c r="A2">
        <f>[1]Sheet1!A2</f>
        <v>20</v>
      </c>
      <c r="B2">
        <f>[1]Sheet1!C2</f>
        <v>30</v>
      </c>
      <c r="C2">
        <f t="shared" si="0"/>
        <v>50</v>
      </c>
    </row>
    <row r="3" spans="1:6" x14ac:dyDescent="0.3">
      <c r="A3">
        <f>[1]Sheet1!A3</f>
        <v>30</v>
      </c>
      <c r="B3">
        <f>[1]Sheet1!C3</f>
        <v>45</v>
      </c>
      <c r="C3">
        <f t="shared" si="0"/>
        <v>75</v>
      </c>
    </row>
    <row r="4" spans="1:6" x14ac:dyDescent="0.3">
      <c r="A4">
        <f>[1]Sheet1!A4</f>
        <v>40</v>
      </c>
      <c r="B4">
        <f>[1]Sheet1!C4</f>
        <v>60</v>
      </c>
      <c r="C4">
        <f t="shared" si="0"/>
        <v>100</v>
      </c>
    </row>
    <row r="5" spans="1:6" x14ac:dyDescent="0.3">
      <c r="A5">
        <f>[1]Sheet1!A5</f>
        <v>50</v>
      </c>
      <c r="B5">
        <f>[1]Sheet1!C5</f>
        <v>75</v>
      </c>
      <c r="C5">
        <f t="shared" si="0"/>
        <v>125</v>
      </c>
    </row>
    <row r="6" spans="1:6" x14ac:dyDescent="0.3">
      <c r="A6">
        <f>[1]Sheet1!A6</f>
        <v>60</v>
      </c>
      <c r="B6">
        <f>[1]Sheet1!C6</f>
        <v>90</v>
      </c>
      <c r="C6">
        <f t="shared" si="0"/>
        <v>150</v>
      </c>
    </row>
    <row r="7" spans="1:6" x14ac:dyDescent="0.3">
      <c r="A7">
        <f>[1]Sheet1!A7</f>
        <v>70</v>
      </c>
      <c r="B7">
        <f>[1]Sheet1!C7</f>
        <v>105</v>
      </c>
      <c r="C7">
        <f t="shared" si="0"/>
        <v>175</v>
      </c>
    </row>
    <row r="8" spans="1:6" x14ac:dyDescent="0.3">
      <c r="A8">
        <f>[1]Sheet1!A8</f>
        <v>80</v>
      </c>
      <c r="B8">
        <f>[1]Sheet1!C8</f>
        <v>120</v>
      </c>
      <c r="C8">
        <f t="shared" si="0"/>
        <v>200</v>
      </c>
    </row>
    <row r="9" spans="1:6" x14ac:dyDescent="0.3">
      <c r="A9">
        <f>[1]Sheet1!A9</f>
        <v>90</v>
      </c>
      <c r="B9">
        <f>[1]Sheet1!C9</f>
        <v>135</v>
      </c>
      <c r="C9">
        <f t="shared" si="0"/>
        <v>225</v>
      </c>
    </row>
    <row r="10" spans="1:6" x14ac:dyDescent="0.3">
      <c r="A10">
        <f>[1]Sheet1!A10</f>
        <v>100</v>
      </c>
      <c r="B10">
        <f>[1]Sheet1!C10</f>
        <v>150</v>
      </c>
      <c r="C10">
        <f t="shared" si="0"/>
        <v>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suraj s g dhanva</cp:lastModifiedBy>
  <dcterms:created xsi:type="dcterms:W3CDTF">2026-03-23T14:10:15Z</dcterms:created>
  <dcterms:modified xsi:type="dcterms:W3CDTF">2026-03-23T14:14:11Z</dcterms:modified>
</cp:coreProperties>
</file>