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Assignments\Excel\New\Assignment Questions\"/>
    </mc:Choice>
  </mc:AlternateContent>
  <xr:revisionPtr revIDLastSave="0" documentId="13_ncr:1_{B7259A0F-AA29-4008-B48F-2C27D9F670D4}" xr6:coauthVersionLast="47" xr6:coauthVersionMax="47" xr10:uidLastSave="{00000000-0000-0000-0000-000000000000}"/>
  <bookViews>
    <workbookView xWindow="-120" yWindow="-120" windowWidth="24240" windowHeight="13140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<sst xmlns="http://schemas.openxmlformats.org/spreadsheetml/2006/main" count="45" uniqueCount="38">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</sst>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>
                <a:ln>
                  <a:noFill/>
                </a:ln>
                <a:latin typeface="+mn-lt"/>
              </a:rPr>
              <a:t>Revenue'000</a:t>
            </a:r>
          </a:p>
        </c:rich>
      </c:tx>
      <c:layout>
        <c:manualLayout>
          <c:xMode val="edge"/>
          <c:yMode val="edge"/>
          <c:x val="0.38155204322087477"/>
          <c:y val="2.6409993643710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864475332841494E-2"/>
          <c:y val="0.14068907944714185"/>
          <c:w val="0.94754097868181031"/>
          <c:h val="0.767467796421494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FF9900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4.1824146996411231E-2"/>
                  <c:y val="-7.851338604567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05-4CAF-9FAD-89A04F4B497B}"/>
                </c:ext>
              </c:extLst>
            </c:dLbl>
            <c:dLbl>
              <c:idx val="4"/>
              <c:layout>
                <c:manualLayout>
                  <c:x val="-2.9901642151368122E-2"/>
                  <c:y val="-5.98130615435042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05-4CAF-9FAD-89A04F4B497B}"/>
                </c:ext>
              </c:extLst>
            </c:dLbl>
            <c:dLbl>
              <c:idx val="9"/>
              <c:layout>
                <c:manualLayout>
                  <c:x val="-5.3836211444778612E-2"/>
                  <c:y val="-5.9813061543504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05-4CAF-9FAD-89A04F4B497B}"/>
                </c:ext>
              </c:extLst>
            </c:dLbl>
            <c:dLbl>
              <c:idx val="12"/>
              <c:layout>
                <c:manualLayout>
                  <c:x val="-8.2450223072881995E-2"/>
                  <c:y val="-4.859286684220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5-4CAF-9FAD-89A04F4B4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CAF-9FAD-89A04F4B49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503536"/>
        <c:axId val="975605824"/>
      </c:lineChart>
      <c:catAx>
        <c:axId val="9745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05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5605824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9745035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3324826332192"/>
          <c:y val="0.16572191868873531"/>
          <c:w val="0.79797681539807519"/>
          <c:h val="0.71026099416144406"/>
        </c:manualLayout>
      </c:layout>
      <c:barChart>
        <c:barDir val="col"/>
        <c:grouping val="clustered"/>
        <c:varyColors val="0"/>
        <c:ser>
          <c:idx val="1"/>
          <c:order val="0"/>
          <c:tx>
            <c:v>Revenue'000</c:v>
          </c:tx>
          <c:spPr>
            <a:solidFill>
              <a:schemeClr val="accent2">
                <a:lumMod val="60000"/>
                <a:lumOff val="40000"/>
              </a:schemeClr>
            </a:solidFill>
            <a:ln w="952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1C-4AA1-A5F7-1F3DA39FAA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C-4AA1-A5F7-1F3DA39FAA6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1C-4AA1-A5F7-1F3DA39FAA6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1C-4AA1-A5F7-1F3DA39FAA6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1C-4AA1-A5F7-1F3DA39FAA6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1C-4AA1-A5F7-1F3DA39FAA6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1C-4AA1-A5F7-1F3DA39FAA6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1C-4AA1-A5F7-1F3DA39FAA6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1C-4AA1-A5F7-1F3DA39FAA6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1C-4AA1-A5F7-1F3DA39FAA6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1C-4AA1-A5F7-1F3DA39FAA6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1C-4AA1-A5F7-1F3DA39FAA6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1C-4AA1-A5F7-1F3DA39FAA6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1C-4AA1-A5F7-1F3DA39FAA6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31C-4AA1-A5F7-1F3DA39FAA6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31C-4AA1-A5F7-1F3DA39FA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numLit>
          </c:cat>
          <c:val>
            <c:numLit>
              <c:formatCode>General</c:formatCode>
              <c:ptCount val="18"/>
              <c:pt idx="0">
                <c:v>528</c:v>
              </c:pt>
              <c:pt idx="1">
                <c:v>4550</c:v>
              </c:pt>
              <c:pt idx="2">
                <c:v>8189</c:v>
              </c:pt>
              <c:pt idx="3">
                <c:v>1730</c:v>
              </c:pt>
              <c:pt idx="4">
                <c:v>5262</c:v>
              </c:pt>
              <c:pt idx="5">
                <c:v>2172</c:v>
              </c:pt>
              <c:pt idx="6">
                <c:v>4384</c:v>
              </c:pt>
              <c:pt idx="7">
                <c:v>8709</c:v>
              </c:pt>
              <c:pt idx="8">
                <c:v>3618</c:v>
              </c:pt>
              <c:pt idx="9">
                <c:v>6372</c:v>
              </c:pt>
              <c:pt idx="10">
                <c:v>3456</c:v>
              </c:pt>
              <c:pt idx="11">
                <c:v>7478</c:v>
              </c:pt>
              <c:pt idx="12">
                <c:v>4649</c:v>
              </c:pt>
              <c:pt idx="13">
                <c:v>5831</c:v>
              </c:pt>
              <c:pt idx="14">
                <c:v>1599</c:v>
              </c:pt>
              <c:pt idx="15">
                <c:v>3695</c:v>
              </c:pt>
              <c:pt idx="16">
                <c:v>1678</c:v>
              </c:pt>
              <c:pt idx="17">
                <c:v>3490</c:v>
              </c:pt>
            </c:numLit>
          </c:val>
          <c:extLst>
            <c:ext xmlns:c16="http://schemas.microsoft.com/office/drawing/2014/chart" uri="{C3380CC4-5D6E-409C-BE32-E72D297353CC}">
              <c16:uniqueId val="{00000010-131C-4AA1-A5F7-1F3DA39FA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342600783"/>
        <c:axId val="1342599119"/>
      </c:barChart>
      <c:lineChart>
        <c:grouping val="standard"/>
        <c:varyColors val="0"/>
        <c:ser>
          <c:idx val="3"/>
          <c:order val="1"/>
          <c:tx>
            <c:v>%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8"/>
              <c:pt idx="0">
                <c:v>2005</c:v>
              </c:pt>
              <c:pt idx="1">
                <c:v>2006</c:v>
              </c:pt>
              <c:pt idx="2">
                <c:v>2007</c:v>
              </c:pt>
              <c:pt idx="3">
                <c:v>2008</c:v>
              </c:pt>
              <c:pt idx="4">
                <c:v>2009</c:v>
              </c:pt>
              <c:pt idx="5">
                <c:v>2010</c:v>
              </c:pt>
              <c:pt idx="6">
                <c:v>2011</c:v>
              </c:pt>
              <c:pt idx="7">
                <c:v>2012</c:v>
              </c:pt>
              <c:pt idx="8">
                <c:v>2013</c:v>
              </c:pt>
              <c:pt idx="9">
                <c:v>2014</c:v>
              </c:pt>
              <c:pt idx="10">
                <c:v>2015</c:v>
              </c:pt>
              <c:pt idx="11">
                <c:v>2016</c:v>
              </c:pt>
              <c:pt idx="12">
                <c:v>2017</c:v>
              </c:pt>
              <c:pt idx="13">
                <c:v>2018</c:v>
              </c:pt>
              <c:pt idx="14">
                <c:v>2019</c:v>
              </c:pt>
              <c:pt idx="15">
                <c:v>2020</c:v>
              </c:pt>
              <c:pt idx="16">
                <c:v>2021</c:v>
              </c:pt>
              <c:pt idx="17">
                <c:v>2022</c:v>
              </c:pt>
            </c:numLit>
          </c:cat>
          <c:val>
            <c:numLit>
              <c:formatCode>General</c:formatCode>
              <c:ptCount val="18"/>
              <c:pt idx="1">
                <c:v>6.5615712624370076E-2</c:v>
              </c:pt>
              <c:pt idx="2">
                <c:v>0.17143041736658482</c:v>
              </c:pt>
              <c:pt idx="3">
                <c:v>0.19378472670887711</c:v>
              </c:pt>
              <c:pt idx="4">
                <c:v>0.26177800749450836</c:v>
              </c:pt>
              <c:pt idx="5">
                <c:v>0.28984364905026488</c:v>
              </c:pt>
              <c:pt idx="6">
                <c:v>0.34649179480553044</c:v>
              </c:pt>
              <c:pt idx="7">
                <c:v>0.45902571391652669</c:v>
              </c:pt>
              <c:pt idx="8">
                <c:v>0.50577594004393334</c:v>
              </c:pt>
              <c:pt idx="9">
                <c:v>0.58811215919369431</c:v>
              </c:pt>
              <c:pt idx="10">
                <c:v>0.6327690916139036</c:v>
              </c:pt>
              <c:pt idx="11">
                <c:v>0.72939656286341903</c:v>
              </c:pt>
              <c:pt idx="12">
                <c:v>0.78946892363354437</c:v>
              </c:pt>
              <c:pt idx="13">
                <c:v>0.86481457552655383</c:v>
              </c:pt>
              <c:pt idx="14">
                <c:v>0.88547615971055693</c:v>
              </c:pt>
              <c:pt idx="15">
                <c:v>0.93322134642718702</c:v>
              </c:pt>
              <c:pt idx="16">
                <c:v>0.95490373433260112</c:v>
              </c:pt>
              <c:pt idx="1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131C-4AA1-A5F7-1F3DA39FAA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764383"/>
        <c:axId val="1507375423"/>
      </c:lineChart>
      <c:catAx>
        <c:axId val="1342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99119"/>
        <c:crosses val="autoZero"/>
        <c:auto val="1"/>
        <c:lblAlgn val="ctr"/>
        <c:lblOffset val="100"/>
        <c:noMultiLvlLbl val="0"/>
      </c:catAx>
      <c:valAx>
        <c:axId val="134259911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00783"/>
        <c:crosses val="autoZero"/>
        <c:crossBetween val="between"/>
      </c:valAx>
      <c:valAx>
        <c:axId val="1507375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64383"/>
        <c:crosses val="max"/>
        <c:crossBetween val="between"/>
      </c:valAx>
      <c:catAx>
        <c:axId val="150776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3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1646810277746"/>
          <c:y val="2.5510204081632654E-2"/>
          <c:w val="0.33427821522309709"/>
          <c:h val="6.324454978841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>
                <a:latin typeface="+mn-lt"/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171296296296298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>
                <a:glow>
                  <a:schemeClr val="accent1"/>
                </a:glow>
                <a:outerShdw blurRad="342900" dist="50800" dir="5400000" sx="116000" sy="116000" algn="ctr" rotWithShape="0">
                  <a:srgbClr val="000000">
                    <a:alpha val="0"/>
                  </a:srgbClr>
                </a:outerShdw>
                <a:softEdge rad="0"/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6426472587340925E-2"/>
                  <c:y val="-6.69892825896763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21.932x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0.9748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3-4318-B65C-D9AA209C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42928"/>
        <c:axId val="975608704"/>
      </c:scatterChart>
      <c:valAx>
        <c:axId val="9370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08704"/>
        <c:crosses val="autoZero"/>
        <c:crossBetween val="midCat"/>
      </c:valAx>
      <c:valAx>
        <c:axId val="9756087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3416405473587"/>
          <c:y val="0.13270573425120463"/>
          <c:w val="0.8287837958362001"/>
          <c:h val="0.8672942657487954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21080070470644"/>
          <c:y val="0.11558348345079709"/>
          <c:w val="0.7987915722863409"/>
          <c:h val="0.884416516549202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835-99A4-AB6267DD8BAF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4-4835-99A4-AB6267DD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025614464"/>
        <c:axId val="906654304"/>
      </c:barChart>
      <c:catAx>
        <c:axId val="1025614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54304"/>
        <c:crosses val="autoZero"/>
        <c:auto val="1"/>
        <c:lblAlgn val="ctr"/>
        <c:lblOffset val="100"/>
        <c:noMultiLvlLbl val="0"/>
      </c:catAx>
      <c:valAx>
        <c:axId val="906654304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F3063764-6E50-4680-AD63-172D91791965}">
          <cx:spPr>
            <a:ln>
              <a:noFill/>
            </a:ln>
          </cx:spPr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67000001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257174</xdr:colOff>
      <xdr:row>2</xdr:row>
      <xdr:rowOff>103187</xdr:rowOff>
    </xdr:from>
    <xdr:to>
      <xdr:col>18</xdr:col>
      <xdr:colOff>325436</xdr:colOff>
      <xdr:row>10</xdr:row>
      <xdr:rowOff>150812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6924" y="484187"/>
          <a:ext cx="4346575" cy="1571625"/>
        </a:xfrm>
        <a:prstGeom prst="rect">
          <a:avLst/>
        </a:prstGeom>
      </xdr:spPr>
    </xdr:pic>
    <xdr:clientData/>
  </xdr:twoCellAnchor>
  <xdr:twoCellAnchor>
    <xdr:from>
      <xdr:col>11</xdr:col>
      <xdr:colOff>254002</xdr:colOff>
      <xdr:row>11</xdr:row>
      <xdr:rowOff>41276</xdr:rowOff>
    </xdr:from>
    <xdr:to>
      <xdr:col>18</xdr:col>
      <xdr:colOff>325439</xdr:colOff>
      <xdr:row>21</xdr:row>
      <xdr:rowOff>63501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B9A25-65A8-1811-851F-EB610055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78106</xdr:colOff>
      <xdr:row>1</xdr:row>
      <xdr:rowOff>116206</xdr:rowOff>
    </xdr:from>
    <xdr:to>
      <xdr:col>23</xdr:col>
      <xdr:colOff>518312</xdr:colOff>
      <xdr:row>14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2381" y="306706"/>
          <a:ext cx="4097806" cy="237744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57150</xdr:rowOff>
    </xdr:from>
    <xdr:to>
      <xdr:col>16</xdr:col>
      <xdr:colOff>83820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0BCF9-E09F-4827-AAC4-C92907001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2</xdr:row>
      <xdr:rowOff>163830</xdr:rowOff>
    </xdr:from>
    <xdr:to>
      <xdr:col>21</xdr:col>
      <xdr:colOff>142445</xdr:colOff>
      <xdr:row>14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544830"/>
          <a:ext cx="3399995" cy="2171700"/>
        </a:xfrm>
        <a:prstGeom prst="rect">
          <a:avLst/>
        </a:prstGeom>
      </xdr:spPr>
    </xdr:pic>
    <xdr:clientData/>
  </xdr:twoCellAnchor>
  <xdr:twoCellAnchor>
    <xdr:from>
      <xdr:col>7</xdr:col>
      <xdr:colOff>266701</xdr:colOff>
      <xdr:row>4</xdr:row>
      <xdr:rowOff>0</xdr:rowOff>
    </xdr:from>
    <xdr:to>
      <xdr:col>14</xdr:col>
      <xdr:colOff>457201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67141-B6C6-B2DC-CB93-C96EA76A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500064</xdr:colOff>
      <xdr:row>0</xdr:row>
      <xdr:rowOff>75044</xdr:rowOff>
    </xdr:from>
    <xdr:to>
      <xdr:col>17</xdr:col>
      <xdr:colOff>7937</xdr:colOff>
      <xdr:row>15</xdr:row>
      <xdr:rowOff>49066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7" y="75044"/>
          <a:ext cx="4397373" cy="2831522"/>
        </a:xfrm>
        <a:prstGeom prst="rect">
          <a:avLst/>
        </a:prstGeom>
      </xdr:spPr>
    </xdr:pic>
    <xdr:clientData/>
  </xdr:twoCellAnchor>
  <xdr:twoCellAnchor>
    <xdr:from>
      <xdr:col>3</xdr:col>
      <xdr:colOff>206384</xdr:colOff>
      <xdr:row>18</xdr:row>
      <xdr:rowOff>184165</xdr:rowOff>
    </xdr:from>
    <xdr:to>
      <xdr:col>11</xdr:col>
      <xdr:colOff>523875</xdr:colOff>
      <xdr:row>33</xdr:row>
      <xdr:rowOff>69865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C1211E3-0C1D-33EE-D102-FEFCD6222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2384" y="3613165"/>
              <a:ext cx="65087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331470</xdr:colOff>
      <xdr:row>2</xdr:row>
      <xdr:rowOff>114300</xdr:rowOff>
    </xdr:from>
    <xdr:to>
      <xdr:col>27</xdr:col>
      <xdr:colOff>514350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</xdr:row>
      <xdr:rowOff>152400</xdr:rowOff>
    </xdr:from>
    <xdr:to>
      <xdr:col>16</xdr:col>
      <xdr:colOff>447675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69956-A384-5D92-2242-A2EC0E79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="120" zoomScaleNormal="120" workbookViewId="0">
      <selection activeCell="I13" sqref="I13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topLeftCell="C1" workbookViewId="0">
      <selection activeCell="J26" sqref="J26"/>
    </sheetView>
  </sheetViews>
  <sheetFormatPr defaultRowHeight="15" x14ac:dyDescent="0.25"/>
  <cols>
    <col min="3" max="3" width="10.42578125" customWidth="1"/>
    <col min="4" max="4" width="14.28515625" customWidth="1"/>
    <col min="5" max="5" width="15" customWidth="1"/>
    <col min="6" max="6" width="11.5703125" customWidth="1"/>
  </cols>
  <sheetData>
    <row r="2" spans="3:6" x14ac:dyDescent="0.25">
      <c r="C2" s="7" t="s">
        <v>7</v>
      </c>
    </row>
    <row r="3" spans="3:6" x14ac:dyDescent="0.25">
      <c r="C3" s="7"/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S10" sqref="S10"/>
    </sheetView>
  </sheetViews>
  <sheetFormatPr defaultRowHeight="15" x14ac:dyDescent="0.25"/>
  <cols>
    <col min="3" max="3" width="13.28515625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B16" zoomScale="120" zoomScaleNormal="120" workbookViewId="0">
      <selection activeCell="N24" sqref="N24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B1" zoomScaleNormal="100" workbookViewId="0">
      <selection activeCell="K24" sqref="K24"/>
    </sheetView>
  </sheetViews>
  <sheetFormatPr defaultRowHeight="15" x14ac:dyDescent="0.25"/>
  <cols>
    <col min="3" max="3" width="14.28515625" bestFit="1" customWidth="1"/>
    <col min="4" max="4" width="13.140625" customWidth="1"/>
    <col min="5" max="5" width="14.8554687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2023-04-01T11:04:14Z</dcterms:modified>
</cp:coreProperties>
</file>