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89EEEF45-0AE7-4A56-A398-7C9A8A485100}" xr6:coauthVersionLast="47" xr6:coauthVersionMax="47" xr10:uidLastSave="{00000000-0000-0000-0000-000000000000}"/>
  <bookViews>
    <workbookView xWindow="-120" yWindow="-120" windowWidth="20730" windowHeight="11040" activeTab="3" xr2:uid="{0FB79876-BA3B-4AB1-8DC3-044898A8F375}"/>
  </bookViews>
  <sheets>
    <sheet name="TEST SCENARIO" sheetId="1" r:id="rId1"/>
    <sheet name="TEST SCNARIO2" sheetId="6" r:id="rId2"/>
    <sheet name="TEST CASE" sheetId="4" r:id="rId3"/>
    <sheet name="DEFECT REPORT" sheetId="7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<sst xmlns="http://schemas.openxmlformats.org/spreadsheetml/2006/main" count="4795" uniqueCount="1454">
  <si>
    <t>Test scenario ID</t>
  </si>
  <si>
    <t>test scenario name</t>
  </si>
  <si>
    <t>test scenario objective</t>
  </si>
  <si>
    <t>pre…..................conditions</t>
  </si>
  <si>
    <t>TSC…........101</t>
  </si>
  <si>
    <t>Create account</t>
  </si>
  <si>
    <t>to verify the create account page</t>
  </si>
  <si>
    <t>3)system should be in working condition</t>
  </si>
  <si>
    <t>2)system should be avilable</t>
  </si>
  <si>
    <t>1)build should be avilable</t>
  </si>
  <si>
    <t>4)eletricity and network avilable</t>
  </si>
  <si>
    <t>1)to verify the crerate account page with all valid data</t>
  </si>
  <si>
    <t>2)to verify the create account page with all invalid data</t>
  </si>
  <si>
    <t>3)to verify the create account page with all blank data</t>
  </si>
  <si>
    <t>4)to verify the login button of the create account page</t>
  </si>
  <si>
    <t xml:space="preserve">5)to verify crerate account page with first name as valid and reamaining is invalid </t>
  </si>
  <si>
    <t>6)to verify crerate account page with first name and last name as valid and reamaining is in valid</t>
  </si>
  <si>
    <t>7)to verify create acoount page with email as a valid and remaining is invalid</t>
  </si>
  <si>
    <t>8)to verify create account page with email and password as a valid and remaining is invalid</t>
  </si>
  <si>
    <t>9)to verify create account page with password as a valid and remaing is invalid</t>
  </si>
  <si>
    <t xml:space="preserve">10)to verify crerate account page with last name as valid and reamaining is invalid </t>
  </si>
  <si>
    <t>11)to verify create account page with first name is blank and remaining is unblank</t>
  </si>
  <si>
    <t>12)to verify create account page with last name is blank and remaining is unblank</t>
  </si>
  <si>
    <t>14)to verify create account page with password is blank and remaining is unblank</t>
  </si>
  <si>
    <t>13)to verify create account page with email is blank and remaining is unblank</t>
  </si>
  <si>
    <t xml:space="preserve">15)to verify create account page with first name and last name is invalid and remaining is valid </t>
  </si>
  <si>
    <t>16)to verify create account page with email and password is invalid and remaining is valid</t>
  </si>
  <si>
    <t>17)to verify create account page first name and email is invalid and remaining is valid</t>
  </si>
  <si>
    <t>18)to verify create account page last name and password is invalid and remaining is valid</t>
  </si>
  <si>
    <t xml:space="preserve">19)to verify create account page first name and email is valid and remaining is invalid </t>
  </si>
  <si>
    <t>20)to verify create account page last name and password is valid and remaining is invalid</t>
  </si>
  <si>
    <t>21)to verify create account page first name and email is blank and remaining is unblank</t>
  </si>
  <si>
    <t>22)to verify create account page last name and password is blank and remaining is unblank</t>
  </si>
  <si>
    <t>TSC…......102</t>
  </si>
  <si>
    <t>Login account</t>
  </si>
  <si>
    <t xml:space="preserve">to verify the login account page </t>
  </si>
  <si>
    <t>1)to verify the login account page with all valid data</t>
  </si>
  <si>
    <t>2)to verify the login account page with all invalid data</t>
  </si>
  <si>
    <t>3)to verify the login account page with all blank data</t>
  </si>
  <si>
    <t>5)to verify login button of email is valid and remaining is invalid</t>
  </si>
  <si>
    <t>6)to verify login button of password is valid and remaining is invalid</t>
  </si>
  <si>
    <t>7)to verify login button of email and password is valid and remaining is invalid</t>
  </si>
  <si>
    <t>8)to verify login button of email and password is invalid and remaining is valid</t>
  </si>
  <si>
    <t xml:space="preserve">9)to verify login button of email is blank </t>
  </si>
  <si>
    <t>10)to verify the login button of password is blank</t>
  </si>
  <si>
    <t>TSC…......103</t>
  </si>
  <si>
    <t>Forget password</t>
  </si>
  <si>
    <t>to verify the forget password page</t>
  </si>
  <si>
    <t>same as above</t>
  </si>
  <si>
    <t>1)to verify the forget password with all valid data</t>
  </si>
  <si>
    <t>2)to verify the forget password with all invalid data</t>
  </si>
  <si>
    <t>3)to verify the forget password with all blank data</t>
  </si>
  <si>
    <t>5)to verify the forget password of email is valid</t>
  </si>
  <si>
    <t>6)to verify the forget password of email is invalid</t>
  </si>
  <si>
    <t>7)to verify the forget password of email is blank</t>
  </si>
  <si>
    <t xml:space="preserve">4)to verify login button </t>
  </si>
  <si>
    <t xml:space="preserve">4)to verify the forget password button </t>
  </si>
  <si>
    <t>8)to verify the submit button of forget password is valid other is invalid</t>
  </si>
  <si>
    <t>9)to verify the cancel button of forget password is valid other is invalid</t>
  </si>
  <si>
    <t>TSC….....104</t>
  </si>
  <si>
    <t>search bar</t>
  </si>
  <si>
    <t>to verify the search bar</t>
  </si>
  <si>
    <t>1)to verify the search bar with valid data</t>
  </si>
  <si>
    <t>2)to verify the search bar with invalid data</t>
  </si>
  <si>
    <t>3)to verify the search bar with blank data</t>
  </si>
  <si>
    <t xml:space="preserve">4)to verify the search bar </t>
  </si>
  <si>
    <t xml:space="preserve">5)to verify the input of search bar is valid </t>
  </si>
  <si>
    <t>6)to verify the input of search bar is invalid</t>
  </si>
  <si>
    <t>7)to verify the input of search bar is blank</t>
  </si>
  <si>
    <t>TSC…....105</t>
  </si>
  <si>
    <t>electronics</t>
  </si>
  <si>
    <t>to verify the electronic button and page</t>
  </si>
  <si>
    <t>1)to verify the electronic sub-module is active or not</t>
  </si>
  <si>
    <t>2)to verify the sub-module eletric kitchen goods is active or not</t>
  </si>
  <si>
    <t>3)to verify the sub-module grindetrs and blinders is active or not</t>
  </si>
  <si>
    <t>4)to verify the sub-module juicers is activen or not</t>
  </si>
  <si>
    <t>5)to verify the selected item b sweet lime juicers is getting selected or not</t>
  </si>
  <si>
    <t>6)to verify the selected item egg boiler is getting selected or not</t>
  </si>
  <si>
    <t>7)to verify selected item prestige mate is getting selected or not</t>
  </si>
  <si>
    <t xml:space="preserve">8)to verify selected all item juicers is getting selected or not </t>
  </si>
  <si>
    <t>9)to verify selected all item grinders and blinders is getting or not</t>
  </si>
  <si>
    <t>10)to verify selected all item electric kitchen good is active or not</t>
  </si>
  <si>
    <t>grocery and bakery</t>
  </si>
  <si>
    <t>test…......conditions</t>
  </si>
  <si>
    <t>11)to verify all selected item of the electric kitchen goods opened or not</t>
  </si>
  <si>
    <t>12)to verify all selected item of the grinders and blinders opened or not</t>
  </si>
  <si>
    <t>13)to verify all selected item of the juicers opened or not</t>
  </si>
  <si>
    <t>TSC…...106</t>
  </si>
  <si>
    <t>to verify the grocery and bakery</t>
  </si>
  <si>
    <t>1)to verify the grocery and bakery sub-module is active or not</t>
  </si>
  <si>
    <t>2)to verify the sub-module rice and aata and daal is actibve or not</t>
  </si>
  <si>
    <t>3)to verify the sub-module rava sugar and salt is active or not</t>
  </si>
  <si>
    <t>4)to verify the sub-module cooking oil is active or not</t>
  </si>
  <si>
    <t>5)to verify the sub-module health care and dry fruits is active or not</t>
  </si>
  <si>
    <t>6)to verify the sub-module skin baby etc is active or not</t>
  </si>
  <si>
    <t>7)to verify the sub-module bath body is active or not</t>
  </si>
  <si>
    <t>8)to verify the sub-module hygine is active or not</t>
  </si>
  <si>
    <t>9)to verify the sub-module papad achar is active or not</t>
  </si>
  <si>
    <t>10)to verify the sub-module cleaners is active or not</t>
  </si>
  <si>
    <t>11)to verify the sub-module bevarages is active or not</t>
  </si>
  <si>
    <t>12)to verify the sub-module nsnacks biscuit is active or not</t>
  </si>
  <si>
    <t>13)to verify the sub-module cakes ice cream is active or not</t>
  </si>
  <si>
    <t>14)to verify the sub-module pooja items is active or not</t>
  </si>
  <si>
    <t>15)to verify the all selected item of rice and aata is getting or not</t>
  </si>
  <si>
    <t>16)to verify the all selected item of rava and sugar and salt is getting or not</t>
  </si>
  <si>
    <t>18)to verify the all selected item item health care and dry fruits is getting or not</t>
  </si>
  <si>
    <t>17)to verify the all selected item cooking oil is getting or not</t>
  </si>
  <si>
    <t>19)to verify the all selected item skin baby is getting or not</t>
  </si>
  <si>
    <t>20)to verify the all selected item bath baby is getting or not</t>
  </si>
  <si>
    <t>21)to verify the all selected item hygine is getting or not</t>
  </si>
  <si>
    <t>22)to verify the all selected item papad is getting or not</t>
  </si>
  <si>
    <t>23)to verify the all selected item cleaners is getting or not</t>
  </si>
  <si>
    <t>24)to verify the all selected item beverages is getting or not</t>
  </si>
  <si>
    <t>25)to verify the all selected item snacks is getting or not</t>
  </si>
  <si>
    <t>26)to verify the all selected item cakes ice cream is getting or not</t>
  </si>
  <si>
    <t>27)to verify the all selected item pooja item is getting or not</t>
  </si>
  <si>
    <t>28)to verify the all selected item of rice and aata is opened is not</t>
  </si>
  <si>
    <t>29)to verify the all selected item of rava and sugar is opened is not</t>
  </si>
  <si>
    <t>30)to verify the all selected item of cokking oil is opened is not</t>
  </si>
  <si>
    <t>31)to verify the all selected item of health care and dry fruits opened is not</t>
  </si>
  <si>
    <t>32)to verify the all selected item of skin baby is opened is not</t>
  </si>
  <si>
    <t>33)to verify the all selected item of bath baby is openned or not</t>
  </si>
  <si>
    <t>34)to verify the all selected item of hygine is opened or not</t>
  </si>
  <si>
    <t>35)to verify the all selected item of papad is opened or not</t>
  </si>
  <si>
    <t>36)to verify the all selected item of cleaners is openned or not</t>
  </si>
  <si>
    <t>37)to verify the all selected item of bevarages is opened or not</t>
  </si>
  <si>
    <t>38)to verify the all selected item of snacks is opened or not</t>
  </si>
  <si>
    <t>39)to verify the all selected item of cakes and ice cream is opened or not</t>
  </si>
  <si>
    <t>40)to verify the all selected item of pooja item is opened or not</t>
  </si>
  <si>
    <t>TSC…........107</t>
  </si>
  <si>
    <t>kitchenware and table ware</t>
  </si>
  <si>
    <t>to verify the kitchenware and tableware</t>
  </si>
  <si>
    <t>1)to verify the kitchenware and tableware active or not</t>
  </si>
  <si>
    <t>2)to verify the sub-module crockery is active or not</t>
  </si>
  <si>
    <t>3)to verify the sub-module cutlery is active or not</t>
  </si>
  <si>
    <t>4)to verify the sub-module water bottle is active or not</t>
  </si>
  <si>
    <t>5)to verify the sub-module insulator is active or not</t>
  </si>
  <si>
    <t>6)to verify the sub-module is cookers is active or not</t>
  </si>
  <si>
    <t>7)to verify the sub-module is gas stoves is active or not</t>
  </si>
  <si>
    <t>8)to verify the sub-module is kitchen products is active or not</t>
  </si>
  <si>
    <t>9)to verify the all selected item of crockery is getting or not</t>
  </si>
  <si>
    <t>10)to verify the all selected item of cutlery is getting or not</t>
  </si>
  <si>
    <t>11)to verify the all selected item of water bottle is getting or not</t>
  </si>
  <si>
    <t>12)to verify the all selected item of insulator is getting or not</t>
  </si>
  <si>
    <t>13)to verify the all selected item of water bottle is getting or not</t>
  </si>
  <si>
    <t>14)to verify the all selected item of cookers is getting or not</t>
  </si>
  <si>
    <t>15)to verify the all selected item of gas stoves is getting or not</t>
  </si>
  <si>
    <t>16)to verify the all selected item of crockery is opened or not</t>
  </si>
  <si>
    <t>17)to verify the all selected item of cutlery is opened or not</t>
  </si>
  <si>
    <t>18)to verify the all selected item of water bottle is opened or not</t>
  </si>
  <si>
    <t>19)to verify the all selected item of insulator is opened or not</t>
  </si>
  <si>
    <t>20)to verify the all selected item of cookers is opened or not</t>
  </si>
  <si>
    <t>21)to verify the all selected item of gas stoves is opened or not</t>
  </si>
  <si>
    <t>TSC….....108</t>
  </si>
  <si>
    <t>household and bathroom</t>
  </si>
  <si>
    <t>to verify the household and bathroom</t>
  </si>
  <si>
    <t>1)to verify the household and bathroom active or not</t>
  </si>
  <si>
    <t>2)to verify the sub-module bathroom products is active or not</t>
  </si>
  <si>
    <t>3)to verify the sub-module containers is active or not</t>
  </si>
  <si>
    <t>4)to verify the sub-module dustbin is active or not</t>
  </si>
  <si>
    <t>5)to verify the sub-module household products active or not</t>
  </si>
  <si>
    <t>6)to verify the sub-module table and chair active or not</t>
  </si>
  <si>
    <t>7)to verify the all selected item of bathroom products is getting or not</t>
  </si>
  <si>
    <t>8)to verify the all selected item of containers is getting or not</t>
  </si>
  <si>
    <t>9)to verify the all selected item of dustnbin is getting or not</t>
  </si>
  <si>
    <t>10)to verify the all selected item of household products is getting or not</t>
  </si>
  <si>
    <t>11)to verify the all selected item of table and chair is getting or not</t>
  </si>
  <si>
    <t>12)to verify the all selected item of bathroom products is opened or not</t>
  </si>
  <si>
    <t>13)to verify the all selected item of containers is opened or not</t>
  </si>
  <si>
    <t>14)to verify the all selected item of dustbin is opened or not</t>
  </si>
  <si>
    <t>15)to verify the all selected item of household products is opened or not</t>
  </si>
  <si>
    <t>16)to verify the all selected item of table and chair is opened or not</t>
  </si>
  <si>
    <t>TSC…...109</t>
  </si>
  <si>
    <t>school and gifts</t>
  </si>
  <si>
    <t>to verify the school and gifts</t>
  </si>
  <si>
    <t>1)to verify school and gifts active or not</t>
  </si>
  <si>
    <t>2)to verify the sub-module school tiffin boxes active or not</t>
  </si>
  <si>
    <t>3)to verify the sub-module stationnary active or not</t>
  </si>
  <si>
    <t xml:space="preserve">4)to verify the sub-module purses active or not </t>
  </si>
  <si>
    <t>5)to verify the sub-module others gifts active or not</t>
  </si>
  <si>
    <t>6)to verify the all selected item of school tiffin boxes is getting or not</t>
  </si>
  <si>
    <t>7)to verify the all selected item of stationary is getting or  not</t>
  </si>
  <si>
    <t>8)to verify the all selected item of purses is getting or not</t>
  </si>
  <si>
    <t>9)to verify the all selected item of other gifts is getting or not</t>
  </si>
  <si>
    <t>10)to verify the all selected item of school tiffin is opened or not</t>
  </si>
  <si>
    <t>11)to verify the all selected item of stationary is opened or not</t>
  </si>
  <si>
    <t>12)to verify the all selected item of purses is opened or not</t>
  </si>
  <si>
    <t xml:space="preserve">13)to verify the all selected item of other gifts is opened or not </t>
  </si>
  <si>
    <t>TSC…....110</t>
  </si>
  <si>
    <t>bulk itms</t>
  </si>
  <si>
    <t>to verify bulk items</t>
  </si>
  <si>
    <t>1)to verify the bulk items active or not</t>
  </si>
  <si>
    <t>2)to verify selected button is getting or not</t>
  </si>
  <si>
    <t>3)to verify selected button is opened or not</t>
  </si>
  <si>
    <t>TSC…....111</t>
  </si>
  <si>
    <t xml:space="preserve">4)to verify the all selected item of bulk items is getting or not </t>
  </si>
  <si>
    <t>5)to verify the all selected item of bulk items is opened or not</t>
  </si>
  <si>
    <t>offer</t>
  </si>
  <si>
    <t xml:space="preserve">to verify the offer </t>
  </si>
  <si>
    <t>1)to verify the offers active or not</t>
  </si>
  <si>
    <t>3)to verify selected buttoin is opened or not</t>
  </si>
  <si>
    <t xml:space="preserve">4)to verify the all selected item of is getting or not </t>
  </si>
  <si>
    <t xml:space="preserve">5)to verify the all selected item of opened or not </t>
  </si>
  <si>
    <t>TSC…..112</t>
  </si>
  <si>
    <t>add to cart</t>
  </si>
  <si>
    <t>to verify the add to cart</t>
  </si>
  <si>
    <t>1)to verify add to cart is active or not</t>
  </si>
  <si>
    <t>2)to verify the sub-module continuee shopping active or not</t>
  </si>
  <si>
    <t>3)to verify the sub-module continuee shopping is getting or not</t>
  </si>
  <si>
    <t>4)to verify the sub-module continuee shopping is opened or not</t>
  </si>
  <si>
    <t>5)to verify the all selected item of continuee shopping is getting or not</t>
  </si>
  <si>
    <t>6)to verify the all selected item of continuee shopping is opened or not</t>
  </si>
  <si>
    <t>TSC…..113</t>
  </si>
  <si>
    <t>quick links</t>
  </si>
  <si>
    <t>to verify the quick links</t>
  </si>
  <si>
    <t>1)to verify the quick links is active or not</t>
  </si>
  <si>
    <t>2)to verify sub-module search is active or not</t>
  </si>
  <si>
    <t>3)to verify sub-module about us is active or not</t>
  </si>
  <si>
    <t>4)to verify sub-module contact us is active or not</t>
  </si>
  <si>
    <t>5)to verify sub-module refund policy is active or not</t>
  </si>
  <si>
    <t>6)to verify sub-module shipping policy is active or not</t>
  </si>
  <si>
    <t>7)to verify the all selected item of search is getting or not</t>
  </si>
  <si>
    <t>8)to verify the all selected item of about us is getting or not</t>
  </si>
  <si>
    <t>9)to verify the all selected item of contact us is getting or not</t>
  </si>
  <si>
    <t>10)to verify the all selected item of refund policy is getting or not</t>
  </si>
  <si>
    <t>11)to verify the all selected item of shipping policy is getting or not</t>
  </si>
  <si>
    <t xml:space="preserve">12)to verify the all selected item of search is opened is not </t>
  </si>
  <si>
    <t xml:space="preserve">13)to verify the all selected item of about us is opened or not </t>
  </si>
  <si>
    <t xml:space="preserve">14)to verify the all selected item of contact us is opened or not </t>
  </si>
  <si>
    <t xml:space="preserve">15)to verify the all selected item of refund policy is opened or not </t>
  </si>
  <si>
    <t>16)to verify the all selected item of shipping policy is opened or not</t>
  </si>
  <si>
    <t>Test Scenario ID</t>
  </si>
  <si>
    <t>Test Case ID</t>
  </si>
  <si>
    <t>Test Case objective</t>
  </si>
  <si>
    <t>Pre- Conditions</t>
  </si>
  <si>
    <t>Step ID</t>
  </si>
  <si>
    <t>Step- Description</t>
  </si>
  <si>
    <t>Test Data</t>
  </si>
  <si>
    <t>Expected Results</t>
  </si>
  <si>
    <t>Actual Results</t>
  </si>
  <si>
    <t xml:space="preserve">Status </t>
  </si>
  <si>
    <t>Remarks</t>
  </si>
  <si>
    <t>TSC----- 101</t>
  </si>
  <si>
    <t>TC ----101</t>
  </si>
  <si>
    <t>To Test the functionality of the Create Account page with all valid  data.</t>
  </si>
  <si>
    <t>i) Build should be available.</t>
  </si>
  <si>
    <t>1)</t>
  </si>
  <si>
    <t>Open the url page of,  https://www.myuniqueshop.in/</t>
  </si>
  <si>
    <t>ii) System should be available.</t>
  </si>
  <si>
    <t>2)</t>
  </si>
  <si>
    <t>click on login link (https://www.myuniqueshop.in/account/login)</t>
  </si>
  <si>
    <t>My Account should be created</t>
  </si>
  <si>
    <t>iii) Sysyem should be in working condtion.</t>
  </si>
  <si>
    <t>3)</t>
  </si>
  <si>
    <t>click on create account button</t>
  </si>
  <si>
    <t>v) Electricity and Network available.</t>
  </si>
  <si>
    <t>4)</t>
  </si>
  <si>
    <r>
      <t>Enter</t>
    </r>
    <r>
      <rPr>
        <b/>
        <sz val="11"/>
        <color theme="1"/>
        <rFont val="Calibri"/>
        <family val="2"/>
        <scheme val="minor"/>
      </rPr>
      <t xml:space="preserve"> valid </t>
    </r>
    <r>
      <rPr>
        <sz val="11"/>
        <color theme="1"/>
        <rFont val="Calibri"/>
        <family val="2"/>
        <scheme val="minor"/>
      </rPr>
      <t>First name</t>
    </r>
  </si>
  <si>
    <t>Rahul</t>
  </si>
  <si>
    <t>5)</t>
  </si>
  <si>
    <r>
      <t xml:space="preserve">Enter </t>
    </r>
    <r>
      <rPr>
        <b/>
        <sz val="11"/>
        <color theme="1"/>
        <rFont val="Calibri"/>
        <family val="2"/>
        <scheme val="minor"/>
      </rPr>
      <t>valid</t>
    </r>
    <r>
      <rPr>
        <sz val="11"/>
        <color theme="1"/>
        <rFont val="Calibri"/>
        <family val="2"/>
        <scheme val="minor"/>
      </rPr>
      <t xml:space="preserve"> Last name</t>
    </r>
  </si>
  <si>
    <t>Jha</t>
  </si>
  <si>
    <t>6)</t>
  </si>
  <si>
    <r>
      <t xml:space="preserve">Enter </t>
    </r>
    <r>
      <rPr>
        <b/>
        <sz val="11"/>
        <color theme="1"/>
        <rFont val="Calibri"/>
        <family val="2"/>
        <scheme val="minor"/>
      </rPr>
      <t>valid</t>
    </r>
    <r>
      <rPr>
        <sz val="11"/>
        <color theme="1"/>
        <rFont val="Calibri"/>
        <family val="2"/>
        <scheme val="minor"/>
      </rPr>
      <t xml:space="preserve"> Email</t>
    </r>
  </si>
  <si>
    <t>rahuljha@gmail.com</t>
  </si>
  <si>
    <t>7)</t>
  </si>
  <si>
    <r>
      <t xml:space="preserve">Enter </t>
    </r>
    <r>
      <rPr>
        <b/>
        <sz val="11"/>
        <color theme="1"/>
        <rFont val="Calibri"/>
        <family val="2"/>
        <scheme val="minor"/>
      </rPr>
      <t>valid</t>
    </r>
    <r>
      <rPr>
        <sz val="11"/>
        <color theme="1"/>
        <rFont val="Calibri"/>
        <family val="2"/>
        <scheme val="minor"/>
      </rPr>
      <t xml:space="preserve"> Password</t>
    </r>
  </si>
  <si>
    <t>8)</t>
  </si>
  <si>
    <t>Click on create button</t>
  </si>
  <si>
    <t>TC ----102</t>
  </si>
  <si>
    <t>To Test the functionality of the Create Account page with all invalid  data.</t>
  </si>
  <si>
    <t xml:space="preserve">My account should not be to created. </t>
  </si>
  <si>
    <t>"Kindely enter valid credentials"</t>
  </si>
  <si>
    <t>Respected developer kindly fixed the defects</t>
  </si>
  <si>
    <r>
      <t xml:space="preserve">Enter </t>
    </r>
    <r>
      <rPr>
        <b/>
        <sz val="11"/>
        <color theme="1"/>
        <rFont val="Calibri"/>
        <family val="2"/>
        <scheme val="minor"/>
      </rPr>
      <t>invalid</t>
    </r>
    <r>
      <rPr>
        <sz val="11"/>
        <color theme="1"/>
        <rFont val="Calibri"/>
        <family val="2"/>
        <scheme val="minor"/>
      </rPr>
      <t xml:space="preserve"> First name</t>
    </r>
  </si>
  <si>
    <t>P@nk#j</t>
  </si>
  <si>
    <r>
      <t xml:space="preserve">Enter </t>
    </r>
    <r>
      <rPr>
        <b/>
        <sz val="11"/>
        <color theme="1"/>
        <rFont val="Calibri"/>
        <family val="2"/>
        <scheme val="minor"/>
      </rPr>
      <t>invalid</t>
    </r>
    <r>
      <rPr>
        <sz val="11"/>
        <color theme="1"/>
        <rFont val="Calibri"/>
        <family val="2"/>
        <scheme val="minor"/>
      </rPr>
      <t xml:space="preserve"> Last name</t>
    </r>
  </si>
  <si>
    <t>7gupta&amp;</t>
  </si>
  <si>
    <r>
      <t xml:space="preserve">Enter </t>
    </r>
    <r>
      <rPr>
        <b/>
        <sz val="11"/>
        <color theme="1"/>
        <rFont val="Calibri"/>
        <family val="2"/>
        <scheme val="minor"/>
      </rPr>
      <t>invalid</t>
    </r>
    <r>
      <rPr>
        <sz val="11"/>
        <color theme="1"/>
        <rFont val="Calibri"/>
        <family val="2"/>
        <scheme val="minor"/>
      </rPr>
      <t xml:space="preserve"> Email</t>
    </r>
  </si>
  <si>
    <t>77#pakaj@gmailcom</t>
  </si>
  <si>
    <r>
      <t xml:space="preserve">Enter </t>
    </r>
    <r>
      <rPr>
        <b/>
        <sz val="11"/>
        <color theme="1"/>
        <rFont val="Calibri"/>
        <family val="2"/>
        <scheme val="minor"/>
      </rPr>
      <t>invalid</t>
    </r>
    <r>
      <rPr>
        <sz val="11"/>
        <color theme="1"/>
        <rFont val="Calibri"/>
        <family val="2"/>
        <scheme val="minor"/>
      </rPr>
      <t xml:space="preserve"> Password</t>
    </r>
  </si>
  <si>
    <t>p^123()</t>
  </si>
  <si>
    <t>TC ----103</t>
  </si>
  <si>
    <t>To Test the functionality of the Create Account page with Blank.</t>
  </si>
  <si>
    <t>I should be not able to create account page with blank.</t>
  </si>
  <si>
    <t>NIL</t>
  </si>
  <si>
    <t>TC ----104</t>
  </si>
  <si>
    <t>To Test the create button of the Create Account page.</t>
  </si>
  <si>
    <t xml:space="preserve">Create button should be working </t>
  </si>
  <si>
    <t>TC ----105</t>
  </si>
  <si>
    <t xml:space="preserve"> To Test the Create Account page with a First name as valid and the remaining as invalid data.</t>
  </si>
  <si>
    <t>My account should be not created when entering invalid last name, email and password data.</t>
  </si>
  <si>
    <r>
      <t xml:space="preserve">Enter First name </t>
    </r>
    <r>
      <rPr>
        <b/>
        <sz val="11"/>
        <color theme="1"/>
        <rFont val="Calibri"/>
        <family val="2"/>
        <scheme val="minor"/>
      </rPr>
      <t>valid</t>
    </r>
  </si>
  <si>
    <r>
      <t xml:space="preserve">Enter Last name  </t>
    </r>
    <r>
      <rPr>
        <b/>
        <sz val="11"/>
        <color theme="1"/>
        <rFont val="Calibri"/>
        <family val="2"/>
        <scheme val="minor"/>
      </rPr>
      <t>invalid</t>
    </r>
  </si>
  <si>
    <t>j3#G</t>
  </si>
  <si>
    <r>
      <t xml:space="preserve">Enter Email    </t>
    </r>
    <r>
      <rPr>
        <b/>
        <sz val="11"/>
        <color theme="1"/>
        <rFont val="Calibri"/>
        <family val="2"/>
        <scheme val="minor"/>
      </rPr>
      <t>invalid</t>
    </r>
  </si>
  <si>
    <t>Ra467Gmail.com</t>
  </si>
  <si>
    <r>
      <t xml:space="preserve">Enter Password  </t>
    </r>
    <r>
      <rPr>
        <b/>
        <sz val="11"/>
        <color theme="1"/>
        <rFont val="Calibri"/>
        <family val="2"/>
        <scheme val="minor"/>
      </rPr>
      <t>invalid</t>
    </r>
  </si>
  <si>
    <t>..#0</t>
  </si>
  <si>
    <t>TC ----106</t>
  </si>
  <si>
    <t>To Test the Create Account page with a Last name as valid and the remaining as invalid data.</t>
  </si>
  <si>
    <t>My account should be not created when entering invalid first name, email and password data.</t>
  </si>
  <si>
    <r>
      <t xml:space="preserve">Enter First name </t>
    </r>
    <r>
      <rPr>
        <b/>
        <sz val="11"/>
        <color theme="1"/>
        <rFont val="Calibri"/>
        <family val="2"/>
        <scheme val="minor"/>
      </rPr>
      <t>invalid</t>
    </r>
  </si>
  <si>
    <r>
      <t xml:space="preserve">Enter Last name  </t>
    </r>
    <r>
      <rPr>
        <b/>
        <sz val="11"/>
        <color theme="1"/>
        <rFont val="Calibri"/>
        <family val="2"/>
        <scheme val="minor"/>
      </rPr>
      <t>valid</t>
    </r>
  </si>
  <si>
    <t>Gupta</t>
  </si>
  <si>
    <t>5678@gmail.com</t>
  </si>
  <si>
    <t>TC ----107</t>
  </si>
  <si>
    <t>To Test the Create Account page with a Email as valid and the remaining as invalid data.</t>
  </si>
  <si>
    <t>My account should be not created when entering invalid fist name, last name and password data.</t>
  </si>
  <si>
    <r>
      <t xml:space="preserve">Enter Last name   </t>
    </r>
    <r>
      <rPr>
        <b/>
        <sz val="11"/>
        <color theme="1"/>
        <rFont val="Calibri"/>
        <family val="2"/>
        <scheme val="minor"/>
      </rPr>
      <t>invalid</t>
    </r>
  </si>
  <si>
    <t>8**^eb</t>
  </si>
  <si>
    <r>
      <t xml:space="preserve">Enter Email    </t>
    </r>
    <r>
      <rPr>
        <b/>
        <sz val="11"/>
        <color theme="1"/>
        <rFont val="Calibri"/>
        <family val="2"/>
        <scheme val="minor"/>
      </rPr>
      <t>valid</t>
    </r>
  </si>
  <si>
    <t>jha@gmail.com</t>
  </si>
  <si>
    <t>TC ----108</t>
  </si>
  <si>
    <t>To Test the Create Account page with a Password as valid and the remaining as invalid data.</t>
  </si>
  <si>
    <r>
      <t xml:space="preserve">My account should be not created when entering </t>
    </r>
    <r>
      <rPr>
        <b/>
        <sz val="11"/>
        <color theme="1"/>
        <rFont val="Calibri"/>
        <family val="2"/>
        <scheme val="minor"/>
      </rPr>
      <t>invalid</t>
    </r>
    <r>
      <rPr>
        <sz val="11"/>
        <color theme="1"/>
        <rFont val="Calibri"/>
        <family val="2"/>
        <scheme val="minor"/>
      </rPr>
      <t xml:space="preserve"> fist name, last name and email data.</t>
    </r>
  </si>
  <si>
    <t>i8**</t>
  </si>
  <si>
    <t>b&amp;h#@</t>
  </si>
  <si>
    <t>997@gmail.com</t>
  </si>
  <si>
    <r>
      <t xml:space="preserve">Enter Password  </t>
    </r>
    <r>
      <rPr>
        <b/>
        <sz val="11"/>
        <color theme="1"/>
        <rFont val="Calibri"/>
        <family val="2"/>
        <scheme val="minor"/>
      </rPr>
      <t>valid</t>
    </r>
  </si>
  <si>
    <t>TC ----109</t>
  </si>
  <si>
    <t>To Test the Create Account page with a First name and Last name as valid and the remaining as invalid data.</t>
  </si>
  <si>
    <r>
      <t xml:space="preserve">My account should be not created when entering </t>
    </r>
    <r>
      <rPr>
        <b/>
        <sz val="11"/>
        <color theme="1"/>
        <rFont val="Calibri"/>
        <family val="2"/>
        <scheme val="minor"/>
      </rPr>
      <t>invalid</t>
    </r>
    <r>
      <rPr>
        <sz val="11"/>
        <color theme="1"/>
        <rFont val="Calibri"/>
        <family val="2"/>
        <scheme val="minor"/>
      </rPr>
      <t xml:space="preserve"> password and email data.</t>
    </r>
  </si>
  <si>
    <t>Pakaj</t>
  </si>
  <si>
    <r>
      <t xml:space="preserve">Enter Last name   </t>
    </r>
    <r>
      <rPr>
        <b/>
        <sz val="11"/>
        <color theme="1"/>
        <rFont val="Calibri"/>
        <family val="2"/>
        <scheme val="minor"/>
      </rPr>
      <t>valid</t>
    </r>
  </si>
  <si>
    <t>guptagamail.com</t>
  </si>
  <si>
    <t>)(u…</t>
  </si>
  <si>
    <t>TC ----110</t>
  </si>
  <si>
    <t>To Test the Create Account page with a First name and Password as invalid and the remaining as valid data.</t>
  </si>
  <si>
    <r>
      <t xml:space="preserve">My account should be not created when entering </t>
    </r>
    <r>
      <rPr>
        <b/>
        <sz val="11"/>
        <color theme="1"/>
        <rFont val="Calibri"/>
        <family val="2"/>
        <scheme val="minor"/>
      </rPr>
      <t>invalid</t>
    </r>
    <r>
      <rPr>
        <sz val="11"/>
        <color theme="1"/>
        <rFont val="Calibri"/>
        <family val="2"/>
        <scheme val="minor"/>
      </rPr>
      <t xml:space="preserve">  First name and Password data.</t>
    </r>
  </si>
  <si>
    <r>
      <t xml:space="preserve">Enter First name </t>
    </r>
    <r>
      <rPr>
        <b/>
        <sz val="11"/>
        <color theme="1"/>
        <rFont val="Calibri"/>
        <family val="2"/>
        <scheme val="minor"/>
      </rPr>
      <t xml:space="preserve"> invalid</t>
    </r>
  </si>
  <si>
    <t>s8747</t>
  </si>
  <si>
    <t>sharma</t>
  </si>
  <si>
    <t>sharma@gmail.com</t>
  </si>
  <si>
    <t>TC ----111</t>
  </si>
  <si>
    <t>To Test the Create Account page with a First name and Last name as invalid and the remaining as valid data.</t>
  </si>
  <si>
    <r>
      <t xml:space="preserve">My account should be not created when entering </t>
    </r>
    <r>
      <rPr>
        <b/>
        <sz val="11"/>
        <color theme="1"/>
        <rFont val="Calibri"/>
        <family val="2"/>
        <scheme val="minor"/>
      </rPr>
      <t>invalid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First name and Last name</t>
    </r>
    <r>
      <rPr>
        <sz val="11"/>
        <color theme="1"/>
        <rFont val="Calibri"/>
        <family val="2"/>
        <scheme val="minor"/>
      </rPr>
      <t xml:space="preserve"> data.</t>
    </r>
  </si>
  <si>
    <t>h463</t>
  </si>
  <si>
    <t>TC ----112</t>
  </si>
  <si>
    <t>To Test the Create Account page with a First name and Password as valid and the remaining as invalid data.</t>
  </si>
  <si>
    <r>
      <t xml:space="preserve">My account should be not created when entering </t>
    </r>
    <r>
      <rPr>
        <b/>
        <sz val="11"/>
        <color theme="1"/>
        <rFont val="Calibri"/>
        <family val="2"/>
        <scheme val="minor"/>
      </rPr>
      <t>invalid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last name, email</t>
    </r>
    <r>
      <rPr>
        <sz val="11"/>
        <color theme="1"/>
        <rFont val="Calibri"/>
        <family val="2"/>
        <scheme val="minor"/>
      </rPr>
      <t xml:space="preserve">  data.</t>
    </r>
  </si>
  <si>
    <t>Ajay</t>
  </si>
  <si>
    <r>
      <t xml:space="preserve">Enter Last name    </t>
    </r>
    <r>
      <rPr>
        <b/>
        <sz val="11"/>
        <color theme="1"/>
        <rFont val="Calibri"/>
        <family val="2"/>
        <scheme val="minor"/>
      </rPr>
      <t>invalid</t>
    </r>
  </si>
  <si>
    <t>f8439</t>
  </si>
  <si>
    <t>dcbiei77gmail.com</t>
  </si>
  <si>
    <t>TC ----113</t>
  </si>
  <si>
    <t>To Test the Create Account page with a First name, Last name and Email as valid and the remaining as invalid data.</t>
  </si>
  <si>
    <r>
      <t xml:space="preserve">My account should be not created when entering </t>
    </r>
    <r>
      <rPr>
        <b/>
        <sz val="11"/>
        <color theme="1"/>
        <rFont val="Calibri"/>
        <family val="2"/>
        <scheme val="minor"/>
      </rPr>
      <t>invalid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password</t>
    </r>
    <r>
      <rPr>
        <sz val="11"/>
        <color theme="1"/>
        <rFont val="Calibri"/>
        <family val="2"/>
        <scheme val="minor"/>
      </rPr>
      <t xml:space="preserve"> data.</t>
    </r>
  </si>
  <si>
    <t>Kunal</t>
  </si>
  <si>
    <t>Soni</t>
  </si>
  <si>
    <t>kunalsoni1@gmail.com</t>
  </si>
  <si>
    <t>098yyytt</t>
  </si>
  <si>
    <t>TC ----114</t>
  </si>
  <si>
    <t>To Test the Create Account page with a  Last name, Email and Password as valid and the remaining as invalid data.</t>
  </si>
  <si>
    <r>
      <t xml:space="preserve">My account should be not created when entering </t>
    </r>
    <r>
      <rPr>
        <b/>
        <sz val="11"/>
        <color theme="1"/>
        <rFont val="Calibri"/>
        <family val="2"/>
        <scheme val="minor"/>
      </rPr>
      <t>invalid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first name</t>
    </r>
    <r>
      <rPr>
        <sz val="11"/>
        <color theme="1"/>
        <rFont val="Calibri"/>
        <family val="2"/>
        <scheme val="minor"/>
      </rPr>
      <t xml:space="preserve">  data.</t>
    </r>
  </si>
  <si>
    <t>hhy633</t>
  </si>
  <si>
    <t>Jha@gmail.com</t>
  </si>
  <si>
    <t>TC ----115</t>
  </si>
  <si>
    <t>To Test the Create Account page with a  First name, Email and Password as valid and the remaining as invalid data.</t>
  </si>
  <si>
    <r>
      <t xml:space="preserve">My account should be not created when entering </t>
    </r>
    <r>
      <rPr>
        <b/>
        <sz val="11"/>
        <color theme="1"/>
        <rFont val="Calibri"/>
        <family val="2"/>
        <scheme val="minor"/>
      </rPr>
      <t>invalid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last name</t>
    </r>
    <r>
      <rPr>
        <sz val="11"/>
        <color theme="1"/>
        <rFont val="Calibri"/>
        <family val="2"/>
        <scheme val="minor"/>
      </rPr>
      <t xml:space="preserve"> data.</t>
    </r>
  </si>
  <si>
    <t>soni</t>
  </si>
  <si>
    <r>
      <t xml:space="preserve">Enter Last name   </t>
    </r>
    <r>
      <rPr>
        <b/>
        <sz val="11"/>
        <color theme="1"/>
        <rFont val="Calibri"/>
        <family val="2"/>
        <scheme val="minor"/>
      </rPr>
      <t xml:space="preserve"> invalid</t>
    </r>
  </si>
  <si>
    <t>soni@gmail.com</t>
  </si>
  <si>
    <t>TC ----116</t>
  </si>
  <si>
    <t>To Test the Create Account page with a  First name, Last name and Password as valid and the remaining as invalid data.</t>
  </si>
  <si>
    <r>
      <t xml:space="preserve">My account should be not created when entering </t>
    </r>
    <r>
      <rPr>
        <b/>
        <sz val="11"/>
        <color theme="1"/>
        <rFont val="Calibri"/>
        <family val="2"/>
        <scheme val="minor"/>
      </rPr>
      <t>invalid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email</t>
    </r>
    <r>
      <rPr>
        <sz val="11"/>
        <color theme="1"/>
        <rFont val="Calibri"/>
        <family val="2"/>
        <scheme val="minor"/>
      </rPr>
      <t xml:space="preserve"> data.</t>
    </r>
  </si>
  <si>
    <t>amit</t>
  </si>
  <si>
    <t>a</t>
  </si>
  <si>
    <t>sukala</t>
  </si>
  <si>
    <t>sukala@.gmail.in</t>
  </si>
  <si>
    <t>TC ----117</t>
  </si>
  <si>
    <r>
      <t xml:space="preserve">My account should be not created when entering </t>
    </r>
    <r>
      <rPr>
        <b/>
        <sz val="11"/>
        <color theme="1"/>
        <rFont val="Calibri"/>
        <family val="2"/>
        <scheme val="minor"/>
      </rPr>
      <t>invalid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last name,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email</t>
    </r>
    <r>
      <rPr>
        <sz val="11"/>
        <color theme="1"/>
        <rFont val="Calibri"/>
        <family val="2"/>
        <scheme val="minor"/>
      </rPr>
      <t xml:space="preserve"> data.</t>
    </r>
  </si>
  <si>
    <t>Hetesh</t>
  </si>
  <si>
    <t>837ebh</t>
  </si>
  <si>
    <t>hetesh837ebh.gmail.com</t>
  </si>
  <si>
    <t>TC ----118</t>
  </si>
  <si>
    <t>To Test the Create Account page with a Last name and Password as valid and the remaining as invalid data.</t>
  </si>
  <si>
    <r>
      <t xml:space="preserve">My account should be not created when entering </t>
    </r>
    <r>
      <rPr>
        <b/>
        <sz val="11"/>
        <color theme="1"/>
        <rFont val="Calibri"/>
        <family val="2"/>
        <scheme val="minor"/>
      </rPr>
      <t>invalid first name,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email</t>
    </r>
    <r>
      <rPr>
        <sz val="11"/>
        <color theme="1"/>
        <rFont val="Calibri"/>
        <family val="2"/>
        <scheme val="minor"/>
      </rPr>
      <t xml:space="preserve"> data.</t>
    </r>
  </si>
  <si>
    <t>555pakaj</t>
  </si>
  <si>
    <t>jaiswal</t>
  </si>
  <si>
    <t>552834@gmail.com</t>
  </si>
  <si>
    <t>TC ----119</t>
  </si>
  <si>
    <t>To Test the Create Account page with a  First name and Email as valid and the remaining as invalid data.</t>
  </si>
  <si>
    <r>
      <t xml:space="preserve">My account should be not created when entering </t>
    </r>
    <r>
      <rPr>
        <b/>
        <sz val="11"/>
        <color theme="1"/>
        <rFont val="Calibri"/>
        <family val="2"/>
        <scheme val="minor"/>
      </rPr>
      <t>invalid last name, password</t>
    </r>
    <r>
      <rPr>
        <sz val="11"/>
        <color theme="1"/>
        <rFont val="Calibri"/>
        <family val="2"/>
        <scheme val="minor"/>
      </rPr>
      <t xml:space="preserve"> data.</t>
    </r>
  </si>
  <si>
    <t>himesh</t>
  </si>
  <si>
    <t>$$###</t>
  </si>
  <si>
    <t>himesh@gmail.com</t>
  </si>
  <si>
    <t>!@#$%^&amp;*()9878</t>
  </si>
  <si>
    <t>TC ----120</t>
  </si>
  <si>
    <t>To Test the Create Account page with a First name as valid and the remaining as Blank data.</t>
  </si>
  <si>
    <r>
      <t xml:space="preserve">My account should be not created. With </t>
    </r>
    <r>
      <rPr>
        <b/>
        <sz val="11"/>
        <color theme="1"/>
        <rFont val="Calibri"/>
        <family val="2"/>
        <scheme val="minor"/>
      </rPr>
      <t>blank</t>
    </r>
    <r>
      <rPr>
        <sz val="11"/>
        <color theme="1"/>
        <rFont val="Calibri"/>
        <family val="2"/>
        <scheme val="minor"/>
      </rPr>
      <t xml:space="preserve"> (</t>
    </r>
    <r>
      <rPr>
        <b/>
        <sz val="11"/>
        <color theme="1"/>
        <rFont val="Calibri"/>
        <family val="2"/>
        <scheme val="minor"/>
      </rPr>
      <t>last name, email  and password) .</t>
    </r>
  </si>
  <si>
    <t>Sonu</t>
  </si>
  <si>
    <r>
      <t xml:space="preserve">Enter Last name   </t>
    </r>
    <r>
      <rPr>
        <b/>
        <sz val="11"/>
        <color theme="1"/>
        <rFont val="Calibri"/>
        <family val="2"/>
        <scheme val="minor"/>
      </rPr>
      <t>blank</t>
    </r>
  </si>
  <si>
    <r>
      <t xml:space="preserve">Enter Email   </t>
    </r>
    <r>
      <rPr>
        <b/>
        <sz val="11"/>
        <color theme="1"/>
        <rFont val="Calibri"/>
        <family val="2"/>
        <scheme val="minor"/>
      </rPr>
      <t>blank</t>
    </r>
  </si>
  <si>
    <r>
      <t xml:space="preserve">Enter Password  </t>
    </r>
    <r>
      <rPr>
        <b/>
        <sz val="11"/>
        <color theme="1"/>
        <rFont val="Calibri"/>
        <family val="2"/>
        <scheme val="minor"/>
      </rPr>
      <t>blank</t>
    </r>
  </si>
  <si>
    <t>TC ----121</t>
  </si>
  <si>
    <t>To Test the Create Account page with a Last name as valid and the remaining as Blank data.</t>
  </si>
  <si>
    <r>
      <t xml:space="preserve">My account should be not created. With </t>
    </r>
    <r>
      <rPr>
        <b/>
        <sz val="11"/>
        <color theme="1"/>
        <rFont val="Calibri"/>
        <family val="2"/>
        <scheme val="minor"/>
      </rPr>
      <t>blank</t>
    </r>
    <r>
      <rPr>
        <sz val="11"/>
        <color theme="1"/>
        <rFont val="Calibri"/>
        <family val="2"/>
        <scheme val="minor"/>
      </rPr>
      <t xml:space="preserve"> (</t>
    </r>
    <r>
      <rPr>
        <b/>
        <sz val="11"/>
        <color theme="1"/>
        <rFont val="Calibri"/>
        <family val="2"/>
        <scheme val="minor"/>
      </rPr>
      <t>first name, email  and password) .</t>
    </r>
  </si>
  <si>
    <r>
      <t xml:space="preserve">Enter First name </t>
    </r>
    <r>
      <rPr>
        <b/>
        <sz val="11"/>
        <color theme="1"/>
        <rFont val="Calibri"/>
        <family val="2"/>
        <scheme val="minor"/>
      </rPr>
      <t>blank</t>
    </r>
  </si>
  <si>
    <t>pawar</t>
  </si>
  <si>
    <r>
      <t xml:space="preserve">Enter Email    </t>
    </r>
    <r>
      <rPr>
        <b/>
        <sz val="11"/>
        <color theme="1"/>
        <rFont val="Calibri"/>
        <family val="2"/>
        <scheme val="minor"/>
      </rPr>
      <t>blank</t>
    </r>
  </si>
  <si>
    <t>TC ----122</t>
  </si>
  <si>
    <t>To Test the Create Account page with a Email as valid and the remaining as Blank data.</t>
  </si>
  <si>
    <r>
      <t xml:space="preserve">My account should be not created. With </t>
    </r>
    <r>
      <rPr>
        <b/>
        <sz val="11"/>
        <color theme="1"/>
        <rFont val="Calibri"/>
        <family val="2"/>
        <scheme val="minor"/>
      </rPr>
      <t>blank</t>
    </r>
    <r>
      <rPr>
        <sz val="11"/>
        <color theme="1"/>
        <rFont val="Calibri"/>
        <family val="2"/>
        <scheme val="minor"/>
      </rPr>
      <t xml:space="preserve"> (</t>
    </r>
    <r>
      <rPr>
        <b/>
        <sz val="11"/>
        <color theme="1"/>
        <rFont val="Calibri"/>
        <family val="2"/>
        <scheme val="minor"/>
      </rPr>
      <t>first name, last name and password) .</t>
    </r>
  </si>
  <si>
    <t>pooja@gmail.com</t>
  </si>
  <si>
    <t>TC ----123</t>
  </si>
  <si>
    <t>To Test the Create Account page with a Password as valid and the remaining as Blank data.</t>
  </si>
  <si>
    <r>
      <t xml:space="preserve">My account should be not created. With </t>
    </r>
    <r>
      <rPr>
        <b/>
        <sz val="11"/>
        <color theme="1"/>
        <rFont val="Calibri"/>
        <family val="2"/>
        <scheme val="minor"/>
      </rPr>
      <t>blank</t>
    </r>
    <r>
      <rPr>
        <sz val="11"/>
        <color theme="1"/>
        <rFont val="Calibri"/>
        <family val="2"/>
        <scheme val="minor"/>
      </rPr>
      <t xml:space="preserve"> (</t>
    </r>
    <r>
      <rPr>
        <b/>
        <sz val="11"/>
        <color theme="1"/>
        <rFont val="Calibri"/>
        <family val="2"/>
        <scheme val="minor"/>
      </rPr>
      <t>first name, last name and email) .</t>
    </r>
  </si>
  <si>
    <t>TC ----124</t>
  </si>
  <si>
    <t>To Test the Create Account page with a First name and Last name as valid and the remaining as Blank data.</t>
  </si>
  <si>
    <r>
      <t xml:space="preserve">My account should be not created. With </t>
    </r>
    <r>
      <rPr>
        <b/>
        <sz val="11"/>
        <color theme="1"/>
        <rFont val="Calibri"/>
        <family val="2"/>
        <scheme val="minor"/>
      </rPr>
      <t>blank</t>
    </r>
    <r>
      <rPr>
        <sz val="11"/>
        <color theme="1"/>
        <rFont val="Calibri"/>
        <family val="2"/>
        <scheme val="minor"/>
      </rPr>
      <t xml:space="preserve"> (</t>
    </r>
    <r>
      <rPr>
        <b/>
        <sz val="11"/>
        <color theme="1"/>
        <rFont val="Calibri"/>
        <family val="2"/>
        <scheme val="minor"/>
      </rPr>
      <t>password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and email) .</t>
    </r>
  </si>
  <si>
    <t>Tejas</t>
  </si>
  <si>
    <t>TC ----125</t>
  </si>
  <si>
    <t>To Test the Create Account page with a First name and Password as Blank and the remaining as valid data.</t>
  </si>
  <si>
    <r>
      <t xml:space="preserve">My account should be not created. With </t>
    </r>
    <r>
      <rPr>
        <b/>
        <sz val="11"/>
        <color theme="1"/>
        <rFont val="Calibri"/>
        <family val="2"/>
        <scheme val="minor"/>
      </rPr>
      <t>blank</t>
    </r>
    <r>
      <rPr>
        <sz val="11"/>
        <color theme="1"/>
        <rFont val="Calibri"/>
        <family val="2"/>
        <scheme val="minor"/>
      </rPr>
      <t xml:space="preserve"> (</t>
    </r>
    <r>
      <rPr>
        <b/>
        <sz val="11"/>
        <color theme="1"/>
        <rFont val="Calibri"/>
        <family val="2"/>
        <scheme val="minor"/>
      </rPr>
      <t>first name and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password) .</t>
    </r>
  </si>
  <si>
    <t>Patil</t>
  </si>
  <si>
    <t>Patil1@gmail.com</t>
  </si>
  <si>
    <r>
      <t xml:space="preserve">Enter Password </t>
    </r>
    <r>
      <rPr>
        <b/>
        <sz val="11"/>
        <color theme="1"/>
        <rFont val="Calibri"/>
        <family val="2"/>
        <scheme val="minor"/>
      </rPr>
      <t>blank</t>
    </r>
  </si>
  <si>
    <t>TC ----126</t>
  </si>
  <si>
    <t>To Test the Create Account page with a First name and Last name as Blank and the remaining as valid data.</t>
  </si>
  <si>
    <r>
      <t xml:space="preserve">My account should be not created. With </t>
    </r>
    <r>
      <rPr>
        <b/>
        <sz val="11"/>
        <color theme="1"/>
        <rFont val="Calibri"/>
        <family val="2"/>
        <scheme val="minor"/>
      </rPr>
      <t>blank</t>
    </r>
    <r>
      <rPr>
        <sz val="11"/>
        <color theme="1"/>
        <rFont val="Calibri"/>
        <family val="2"/>
        <scheme val="minor"/>
      </rPr>
      <t xml:space="preserve"> (</t>
    </r>
    <r>
      <rPr>
        <b/>
        <sz val="11"/>
        <color theme="1"/>
        <rFont val="Calibri"/>
        <family val="2"/>
        <scheme val="minor"/>
      </rPr>
      <t>first name and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last name) .</t>
    </r>
  </si>
  <si>
    <t>kukuma@gmail.com</t>
  </si>
  <si>
    <t>TC ----127</t>
  </si>
  <si>
    <t>To Test the Create Account page with a First name and Password as valid and the remaining as Blank data.</t>
  </si>
  <si>
    <r>
      <t xml:space="preserve">My account should be not created. With </t>
    </r>
    <r>
      <rPr>
        <b/>
        <sz val="11"/>
        <color theme="1"/>
        <rFont val="Calibri"/>
        <family val="2"/>
        <scheme val="minor"/>
      </rPr>
      <t>blank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(Last name and email) .</t>
    </r>
  </si>
  <si>
    <t>Sunil</t>
  </si>
  <si>
    <t>TC ----128</t>
  </si>
  <si>
    <t>To Test the Create Account page with a First name, Last name and Email as valid and the remaining as Blank data.</t>
  </si>
  <si>
    <r>
      <t xml:space="preserve">My account should be not created. With </t>
    </r>
    <r>
      <rPr>
        <b/>
        <sz val="11"/>
        <color theme="1"/>
        <rFont val="Calibri"/>
        <family val="2"/>
        <scheme val="minor"/>
      </rPr>
      <t>blank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(password) .</t>
    </r>
  </si>
  <si>
    <t>Shiv</t>
  </si>
  <si>
    <t>pal</t>
  </si>
  <si>
    <t>Shivpal@gmai.com</t>
  </si>
  <si>
    <t>TC ----129</t>
  </si>
  <si>
    <t>To Test the Create Account page with a Last name, Email and Password as valid and the remaining as Blank data.</t>
  </si>
  <si>
    <r>
      <t xml:space="preserve">My account should be not created. With </t>
    </r>
    <r>
      <rPr>
        <b/>
        <sz val="11"/>
        <color theme="1"/>
        <rFont val="Calibri"/>
        <family val="2"/>
        <scheme val="minor"/>
      </rPr>
      <t>blank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(first name) .</t>
    </r>
  </si>
  <si>
    <t>choudary</t>
  </si>
  <si>
    <t>choudary1@gmail.com</t>
  </si>
  <si>
    <t>TC ----130</t>
  </si>
  <si>
    <t>To Test the Create Account page with a First name, Email and Password as valid and the remaining as Blank data.</t>
  </si>
  <si>
    <r>
      <t xml:space="preserve">My account should be not created. With </t>
    </r>
    <r>
      <rPr>
        <b/>
        <sz val="11"/>
        <color theme="1"/>
        <rFont val="Calibri"/>
        <family val="2"/>
        <scheme val="minor"/>
      </rPr>
      <t>blank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(last name) .</t>
    </r>
  </si>
  <si>
    <t>sankar</t>
  </si>
  <si>
    <t>gupta</t>
  </si>
  <si>
    <t>sankarg@gmail.com</t>
  </si>
  <si>
    <t>TC ----131</t>
  </si>
  <si>
    <t>To Test the Create Account page with a First name, Last name and Password as valid and the remaining as Blank data.</t>
  </si>
  <si>
    <r>
      <t xml:space="preserve">My account should be not created. With </t>
    </r>
    <r>
      <rPr>
        <b/>
        <sz val="11"/>
        <color theme="1"/>
        <rFont val="Calibri"/>
        <family val="2"/>
        <scheme val="minor"/>
      </rPr>
      <t>blank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(email) .</t>
    </r>
  </si>
  <si>
    <t>ramesh</t>
  </si>
  <si>
    <t>4567893q39</t>
  </si>
  <si>
    <t>TC ----132</t>
  </si>
  <si>
    <r>
      <t xml:space="preserve">My account should be not created. With </t>
    </r>
    <r>
      <rPr>
        <b/>
        <sz val="11"/>
        <color theme="1"/>
        <rFont val="Calibri"/>
        <family val="2"/>
        <scheme val="minor"/>
      </rPr>
      <t>blank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(last name and email) .</t>
    </r>
  </si>
  <si>
    <t>9inngr48u8</t>
  </si>
  <si>
    <t>TC ----133</t>
  </si>
  <si>
    <t>To Test the Create Account page with a Last name and Password as valid and the remaining as Blank data.</t>
  </si>
  <si>
    <r>
      <t xml:space="preserve">My account should be not created. With </t>
    </r>
    <r>
      <rPr>
        <b/>
        <sz val="11"/>
        <color theme="1"/>
        <rFont val="Calibri"/>
        <family val="2"/>
        <scheme val="minor"/>
      </rPr>
      <t>blank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(first name and email) .</t>
    </r>
  </si>
  <si>
    <t>prajapati</t>
  </si>
  <si>
    <t>TC ----134</t>
  </si>
  <si>
    <t>To Test the Create Account page with a First name and Email as valid and the remaining as Blank data.</t>
  </si>
  <si>
    <r>
      <t xml:space="preserve">My account should be not created. With </t>
    </r>
    <r>
      <rPr>
        <b/>
        <sz val="11"/>
        <color theme="1"/>
        <rFont val="Calibri"/>
        <family val="2"/>
        <scheme val="minor"/>
      </rPr>
      <t>blank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(last name and password) .</t>
    </r>
  </si>
  <si>
    <t>Rajesh</t>
  </si>
  <si>
    <t>Rahesh55@gmail.com</t>
  </si>
  <si>
    <t>TSC-----102</t>
  </si>
  <si>
    <t>To Test the functionality of the Login page.</t>
  </si>
  <si>
    <r>
      <t xml:space="preserve">I should be able to  login with </t>
    </r>
    <r>
      <rPr>
        <b/>
        <sz val="11"/>
        <color theme="1"/>
        <rFont val="Calibri"/>
        <family val="2"/>
        <scheme val="minor"/>
      </rPr>
      <t>valid</t>
    </r>
    <r>
      <rPr>
        <sz val="11"/>
        <color theme="1"/>
        <rFont val="Calibri"/>
        <family val="2"/>
        <scheme val="minor"/>
      </rPr>
      <t xml:space="preserve"> data.</t>
    </r>
  </si>
  <si>
    <t>rahualjha@gmail.com</t>
  </si>
  <si>
    <t>Click on sign in button</t>
  </si>
  <si>
    <t>To Test the Login page with all invalid data.</t>
  </si>
  <si>
    <r>
      <t xml:space="preserve">I should not  be able to  login with </t>
    </r>
    <r>
      <rPr>
        <b/>
        <sz val="11"/>
        <color theme="1"/>
        <rFont val="Calibri"/>
        <family val="2"/>
        <scheme val="minor"/>
      </rPr>
      <t>invalid (email, password)</t>
    </r>
    <r>
      <rPr>
        <sz val="11"/>
        <color theme="1"/>
        <rFont val="Calibri"/>
        <family val="2"/>
        <scheme val="minor"/>
      </rPr>
      <t xml:space="preserve"> data.</t>
    </r>
  </si>
  <si>
    <t>45@gmail.com</t>
  </si>
  <si>
    <t>To Test the Login page with blank data.</t>
  </si>
  <si>
    <r>
      <t xml:space="preserve">I should not  be able to  login with </t>
    </r>
    <r>
      <rPr>
        <b/>
        <sz val="11"/>
        <color theme="1"/>
        <rFont val="Calibri"/>
        <family val="2"/>
        <scheme val="minor"/>
      </rPr>
      <t>blank (email, password)</t>
    </r>
    <r>
      <rPr>
        <sz val="11"/>
        <color theme="1"/>
        <rFont val="Calibri"/>
        <family val="2"/>
        <scheme val="minor"/>
      </rPr>
      <t xml:space="preserve"> data.</t>
    </r>
  </si>
  <si>
    <t>To Test the sign in button of the Login page.</t>
  </si>
  <si>
    <t>sign in button should be working .</t>
  </si>
  <si>
    <t>To Test the Login page with a Email as valid and the remaining as invalid data.</t>
  </si>
  <si>
    <r>
      <t xml:space="preserve">I should not  be able to  login with </t>
    </r>
    <r>
      <rPr>
        <b/>
        <sz val="11"/>
        <color theme="1"/>
        <rFont val="Calibri"/>
        <family val="2"/>
        <scheme val="minor"/>
      </rPr>
      <t>invalid ( password)</t>
    </r>
    <r>
      <rPr>
        <sz val="11"/>
        <color theme="1"/>
        <rFont val="Calibri"/>
        <family val="2"/>
        <scheme val="minor"/>
      </rPr>
      <t xml:space="preserve"> data.</t>
    </r>
  </si>
  <si>
    <t>sapnagupta@gmail.com</t>
  </si>
  <si>
    <t>To Test the Login page with a Password as valid and the remaining as invalid data.</t>
  </si>
  <si>
    <r>
      <t xml:space="preserve">I should not  be able to  login with </t>
    </r>
    <r>
      <rPr>
        <b/>
        <sz val="11"/>
        <color theme="1"/>
        <rFont val="Calibri"/>
        <family val="2"/>
        <scheme val="minor"/>
      </rPr>
      <t>invalid ( email)</t>
    </r>
    <r>
      <rPr>
        <sz val="11"/>
        <color theme="1"/>
        <rFont val="Calibri"/>
        <family val="2"/>
        <scheme val="minor"/>
      </rPr>
      <t xml:space="preserve"> data.</t>
    </r>
  </si>
  <si>
    <t>8uu8886gmail.com</t>
  </si>
  <si>
    <t>To Test the Login page with a Email as valid and the remaining as blank.</t>
  </si>
  <si>
    <r>
      <t xml:space="preserve">I should not  be able to  login with </t>
    </r>
    <r>
      <rPr>
        <b/>
        <sz val="11"/>
        <color theme="1"/>
        <rFont val="Calibri"/>
        <family val="2"/>
        <scheme val="minor"/>
      </rPr>
      <t>blank ( password)</t>
    </r>
    <r>
      <rPr>
        <sz val="11"/>
        <color theme="1"/>
        <rFont val="Calibri"/>
        <family val="2"/>
        <scheme val="minor"/>
      </rPr>
      <t xml:space="preserve"> data.</t>
    </r>
  </si>
  <si>
    <t>amit1@gmail.com</t>
  </si>
  <si>
    <t>To Test the Login page with a Password as valid and the remaining as blank.</t>
  </si>
  <si>
    <r>
      <t xml:space="preserve">I should not  be able to  login with </t>
    </r>
    <r>
      <rPr>
        <b/>
        <sz val="11"/>
        <color theme="1"/>
        <rFont val="Calibri"/>
        <family val="2"/>
        <scheme val="minor"/>
      </rPr>
      <t>blank ( email)</t>
    </r>
    <r>
      <rPr>
        <sz val="11"/>
        <color theme="1"/>
        <rFont val="Calibri"/>
        <family val="2"/>
        <scheme val="minor"/>
      </rPr>
      <t xml:space="preserve"> data.</t>
    </r>
  </si>
  <si>
    <t>To Test the Login page with a Email as invalid and the remaining as blank.</t>
  </si>
  <si>
    <r>
      <t>I should not  be able to  login with</t>
    </r>
    <r>
      <rPr>
        <b/>
        <sz val="11"/>
        <color theme="1"/>
        <rFont val="Calibri"/>
        <family val="2"/>
        <scheme val="minor"/>
      </rPr>
      <t xml:space="preserve"> blank ( password) and invalid (email)</t>
    </r>
    <r>
      <rPr>
        <sz val="11"/>
        <color theme="1"/>
        <rFont val="Calibri"/>
        <family val="2"/>
        <scheme val="minor"/>
      </rPr>
      <t xml:space="preserve"> data.</t>
    </r>
  </si>
  <si>
    <t>9eudhwi</t>
  </si>
  <si>
    <t>To Test the Login page with a Password as invalid and the remaining as blank.</t>
  </si>
  <si>
    <t>o88877u7654ef</t>
  </si>
  <si>
    <t>TSC-----103</t>
  </si>
  <si>
    <t>To Test the functionality of the Forgot your Password link of the Login page.</t>
  </si>
  <si>
    <t>forgot password link should be able to redirect to their respective pages.</t>
  </si>
  <si>
    <t>click on forgot your password link</t>
  </si>
  <si>
    <t>To Test the functionality of the Reset your Password with a Email as valid.</t>
  </si>
  <si>
    <r>
      <t xml:space="preserve">I should be able to reset password with </t>
    </r>
    <r>
      <rPr>
        <b/>
        <sz val="11"/>
        <color theme="1"/>
        <rFont val="Calibri"/>
        <family val="2"/>
        <scheme val="minor"/>
      </rPr>
      <t xml:space="preserve">valid email </t>
    </r>
    <r>
      <rPr>
        <sz val="11"/>
        <color theme="1"/>
        <rFont val="Calibri"/>
        <family val="2"/>
        <scheme val="minor"/>
      </rPr>
      <t>data.</t>
    </r>
  </si>
  <si>
    <r>
      <t xml:space="preserve">Enter Email   </t>
    </r>
    <r>
      <rPr>
        <b/>
        <sz val="11"/>
        <color theme="1"/>
        <rFont val="Calibri"/>
        <family val="2"/>
        <scheme val="minor"/>
      </rPr>
      <t>valid</t>
    </r>
  </si>
  <si>
    <t>Click on sumit button</t>
  </si>
  <si>
    <t>To Test the functionality of the Reset your Password with a Email as invalid.</t>
  </si>
  <si>
    <r>
      <t xml:space="preserve">I should be  not able to reset password with </t>
    </r>
    <r>
      <rPr>
        <b/>
        <sz val="11"/>
        <color theme="1"/>
        <rFont val="Calibri"/>
        <family val="2"/>
        <scheme val="minor"/>
      </rPr>
      <t>invalid email</t>
    </r>
    <r>
      <rPr>
        <sz val="11"/>
        <color theme="1"/>
        <rFont val="Calibri"/>
        <family val="2"/>
        <scheme val="minor"/>
      </rPr>
      <t xml:space="preserve"> data.</t>
    </r>
  </si>
  <si>
    <r>
      <t xml:space="preserve">Enter Email   </t>
    </r>
    <r>
      <rPr>
        <b/>
        <sz val="11"/>
        <color theme="1"/>
        <rFont val="Calibri"/>
        <family val="2"/>
        <scheme val="minor"/>
      </rPr>
      <t>invalid</t>
    </r>
  </si>
  <si>
    <t>824e92tncls</t>
  </si>
  <si>
    <t xml:space="preserve"> To Test the functionality of the Reset your Password with a Email as blank.</t>
  </si>
  <si>
    <r>
      <t xml:space="preserve">I should be  not able to reset password with </t>
    </r>
    <r>
      <rPr>
        <b/>
        <sz val="11"/>
        <color theme="1"/>
        <rFont val="Calibri"/>
        <family val="2"/>
        <scheme val="minor"/>
      </rPr>
      <t>blank email</t>
    </r>
    <r>
      <rPr>
        <sz val="11"/>
        <color theme="1"/>
        <rFont val="Calibri"/>
        <family val="2"/>
        <scheme val="minor"/>
      </rPr>
      <t xml:space="preserve"> data.</t>
    </r>
  </si>
  <si>
    <t>To Test the functionality of Resend Otp.</t>
  </si>
  <si>
    <r>
      <t xml:space="preserve">I should be able to </t>
    </r>
    <r>
      <rPr>
        <b/>
        <sz val="11"/>
        <color theme="1"/>
        <rFont val="Calibri"/>
        <family val="2"/>
        <scheme val="minor"/>
      </rPr>
      <t>Resend Otp.</t>
    </r>
  </si>
  <si>
    <t>To Test the functionality of the sumit button of the Login page.</t>
  </si>
  <si>
    <t>sumit button should be working .</t>
  </si>
  <si>
    <t>To verify the cancel link of the Login page.</t>
  </si>
  <si>
    <t>cancel link should be able to recdirect their respective pages</t>
  </si>
  <si>
    <t>Click on cancel link</t>
  </si>
  <si>
    <t>ToTest  the relevant results are displayed when a single keyword is entered.</t>
  </si>
  <si>
    <t>The written single keyword should be displayed.</t>
  </si>
  <si>
    <t>click on search bar.</t>
  </si>
  <si>
    <t>"apple"</t>
  </si>
  <si>
    <t>To test the results containing the exact phrase are displayed.</t>
  </si>
  <si>
    <t>user should be able to search results containing the exact phrase.</t>
  </si>
  <si>
    <t>"red apple"</t>
  </si>
  <si>
    <t>To test the results, matching all combinations of keywords are displayed.</t>
  </si>
  <si>
    <t>User should be able to search results, matching all combinations of keywords.</t>
  </si>
  <si>
    <t xml:space="preserve"> "apple pie recipe"</t>
  </si>
  <si>
    <t>To test the results are filtered correctly.</t>
  </si>
  <si>
    <t>user sould be able to use  filtered correctly in search  bar.</t>
  </si>
  <si>
    <t>"price, "category", "date"</t>
  </si>
  <si>
    <t xml:space="preserve">To Test the relevant suggestions are displayed.  </t>
  </si>
  <si>
    <t>The user should see relevant suggestions. (Start typing) </t>
  </si>
  <si>
    <t>To Test the search query is updated correctly and results are displayed. (suggestion from the dropdown)</t>
  </si>
  <si>
    <t>The use should see product suggestion from dropdown.</t>
  </si>
  <si>
    <t>To Test the previous search queries are saved in the search history.</t>
  </si>
  <si>
    <t>The user should able to see previous search queries.</t>
  </si>
  <si>
    <t>To Test that the search bar handles special characters correctly.</t>
  </si>
  <si>
    <t>The search bar should handles special characters correctly.</t>
  </si>
  <si>
    <t>(!, @, #, $, %, ^, &amp;)</t>
  </si>
  <si>
    <t>To Test that the search results are the same regardless of upper case and lower case.</t>
  </si>
  <si>
    <t>The user should able to search product by using upper and lower case.</t>
  </si>
  <si>
    <t xml:space="preserve"> "Apple", "apple"</t>
  </si>
  <si>
    <t>To Test the Perform an empty search and Verify that appropriate behavior occurs.</t>
  </si>
  <si>
    <t>The user should not be able to search product by empty data.</t>
  </si>
  <si>
    <t>TSC-----104</t>
  </si>
  <si>
    <t>To Test the functionality of the "Add to Cart" link active or not .</t>
  </si>
  <si>
    <t>The add to card link should be accepting the selected product.</t>
  </si>
  <si>
    <t>click on Bulk Items</t>
  </si>
  <si>
    <t>select product</t>
  </si>
  <si>
    <t>click on add to cart</t>
  </si>
  <si>
    <t>To Test the correct quantity is added to the cart.</t>
  </si>
  <si>
    <t xml:space="preserve">The add to cart count should be updated correctly.
</t>
  </si>
  <si>
    <t>To Test the add to cart link is remove or the selecting item or not .</t>
  </si>
  <si>
    <t>The add to cart link should be remove selected product.</t>
  </si>
  <si>
    <t>1. To verify the Grocery and Bakery sub-module is active or not.</t>
  </si>
  <si>
    <t>Test Scenario Id</t>
  </si>
  <si>
    <t>Test Scenario Name</t>
  </si>
  <si>
    <t>Test Scenario Objective</t>
  </si>
  <si>
    <t>Pre -- conditions</t>
  </si>
  <si>
    <t>Test -- Conditons</t>
  </si>
  <si>
    <t>Create Account</t>
  </si>
  <si>
    <t>To verify the functionality of the Create Account page.</t>
  </si>
  <si>
    <t>1. To verify the Create Account page with all valid data.</t>
  </si>
  <si>
    <t>2. To verify the Create Account page with all invalid data.</t>
  </si>
  <si>
    <t>3. To verify the Create Account page with all blank data.</t>
  </si>
  <si>
    <t>4. To verify the create button of the Create Account page.</t>
  </si>
  <si>
    <t>5. To verify the Create Account page with a First name as valid and the remaining as invalid data.</t>
  </si>
  <si>
    <t>6. To verify the Create Account page with a Last name as valid and the remaining as invalid data.</t>
  </si>
  <si>
    <t>7. To verify the Create Account page with a Email as valid and the remaining as invalid data.</t>
  </si>
  <si>
    <t>8. To verify the Create Account page with a Password as valid and the remaining as invalid data.</t>
  </si>
  <si>
    <t>9. To verify the Create Account page with a First name and Last name as valid and the remaining as invalid data.</t>
  </si>
  <si>
    <t>10. To verify the Create Account page with a First name and Password as invalid and the remaining as valid data.</t>
  </si>
  <si>
    <t>11. To verify the Create Account page with a First name and Last name as invalid and the remaining as valid data.</t>
  </si>
  <si>
    <t>12. To verify the Create Account page with a First name and Password as valid and the remaining as invalid data.</t>
  </si>
  <si>
    <t>13. To verify the Create Account page with a First name, Last name and Email as valid and the remaining as invalid data.</t>
  </si>
  <si>
    <t>14. To verify the Create Account page with a  Last name, Email and Password as valid and the remaining as invalid data.</t>
  </si>
  <si>
    <t>15. To verify the Create Account page with a  First name, Email and Password as valid and the remaining as invalid data.</t>
  </si>
  <si>
    <t>16. To verify the Create Account page with a  First name, Last name and Password as valid and the remaining as invalid data.</t>
  </si>
  <si>
    <t>17. To verify the Create Account page with a First name and Password as valid and the remaining as invalid data.</t>
  </si>
  <si>
    <t>18. To verify the Create Account page with a Last name and Password as valid and the remaining as invalid data.</t>
  </si>
  <si>
    <t>19. To verify the Create Account page with a  First name and Email as valid and the remaining as invalid data.</t>
  </si>
  <si>
    <t>20. To verify the Create Account page with a First name as valid and the remaining as Blank data.</t>
  </si>
  <si>
    <t>21. To verify the Create Account page with a Last name as valid and the remaining as Blank data.</t>
  </si>
  <si>
    <t>22. To verify the Create Account page with a Email as valid and the remaining as Blank data.</t>
  </si>
  <si>
    <t>23. To verify the Create Account page with a Password as valid and the remaining as Blank data.</t>
  </si>
  <si>
    <t>24. To verify the Create Account page with a First name and Last name as valid and the remaining as Blank data.</t>
  </si>
  <si>
    <t>25. To verify the Create Account page with a First name and Password as Blank and the remaining as valid data.</t>
  </si>
  <si>
    <t>26. To verify the Create Account page with a First name and Last name as Blank and the remaining as valid data.</t>
  </si>
  <si>
    <t>27. To verify the Create Account page with a First name and Password as valid and the remaining as Blank data.</t>
  </si>
  <si>
    <t>28. To verify the Create Account page with a First name, Last name and Email as valid and the remaining as Blank data.</t>
  </si>
  <si>
    <t>29. To verify the Create Account page with a Last name, Email and Password as valid and the remaining as Blank data.</t>
  </si>
  <si>
    <t>30. To verify the Create Account page with a First name, Email and Password as valid and the remaining as Blank data.</t>
  </si>
  <si>
    <t>31. To verify the Create Account page with a First name, Last name and Password as valid and the remaining as Blank data.</t>
  </si>
  <si>
    <t>32. To verify the Create Account page with a First name and Password as valid and the remaining as Blank data.</t>
  </si>
  <si>
    <t>33. To verify the Create Account page with a Last name and Password as valid and the remaining as Blank data.</t>
  </si>
  <si>
    <t>34. To verify the Create Account page with a First name and Email as valid and the remaining as Blank data.</t>
  </si>
  <si>
    <t>Login</t>
  </si>
  <si>
    <t>To verify the functionality of the Login page.</t>
  </si>
  <si>
    <t>1. To verify the Login page with all valid data.</t>
  </si>
  <si>
    <t>2. To verify the Login page with all invalid data.</t>
  </si>
  <si>
    <t>3. To verify the Login page with blank data.</t>
  </si>
  <si>
    <t>4. To verify the sign in button of the Login page.</t>
  </si>
  <si>
    <t>5. To verify the Login page with a Email as valid and the remaining as invalid data.</t>
  </si>
  <si>
    <t>6. To verify the Login page with a Password as valid and the remaining as invalid data.</t>
  </si>
  <si>
    <t>7. To verify the Login page with a Email as valid and the remaining as blank.</t>
  </si>
  <si>
    <t>8. To verify the Login page with a Password as valid and the remaining as blank.</t>
  </si>
  <si>
    <t>9. To verify the Login page with a Email as invalid and the remaining as blank.</t>
  </si>
  <si>
    <t>10. To verify the Login page with a Password as invalid and the remaining as blank.</t>
  </si>
  <si>
    <t>Forgot your Password</t>
  </si>
  <si>
    <t>To verify the functionality of the Forgot Password feature.</t>
  </si>
  <si>
    <t>1. To verify the functionality of the Forgot your Password link of the Login page.</t>
  </si>
  <si>
    <t>2. To verify the functionality of the Reset your Password with a Email as valid.</t>
  </si>
  <si>
    <t>3. To verify the functionality of the Reset your Password with a Email as invalid.</t>
  </si>
  <si>
    <t>4. To verify the functionality of the Reset your Password with a Email as blank.</t>
  </si>
  <si>
    <t>4. To verify that user should beable to Resent Otp.</t>
  </si>
  <si>
    <t>5. To verify the functionality of the sumit button of the Login page.</t>
  </si>
  <si>
    <t>6. To verify the cancel link of the Login page.</t>
  </si>
  <si>
    <t>Search</t>
  </si>
  <si>
    <t>To verify the functionality of the Search bar.</t>
  </si>
  <si>
    <t>1. To Verify that relevant results are displayed. (single keyword (e.g., "apple"))</t>
  </si>
  <si>
    <t>2. To Verify that results containing the exact phrase are displayed.  (phrase (e.g., "red apple"))</t>
  </si>
  <si>
    <t>3. To Verify that results matching all keywords are displayed. ( combination of keywords (e.g., "apple pie recipe"))</t>
  </si>
  <si>
    <t>4. To Verify that results are filtered correctly. (e.g., "price", "category", "date")</t>
  </si>
  <si>
    <t>5. To Verify that relevant suggestions are displayed.  (Start typing a search query)</t>
  </si>
  <si>
    <t>6. To Verify that the search query is updated correctly and results are displayed.  (suggestion from the dropdown)</t>
  </si>
  <si>
    <t>7. To Verify that previous search queries are saved in the search history.</t>
  </si>
  <si>
    <t>8. To Verify that the search bar handles special characters correctly.  (special characters (e.g., !, @, #, $, %, ^, &amp;).)</t>
  </si>
  <si>
    <t>9.To Verify that the search results are the same regardless of case.  (keyword in different case (e.g., "Apple", "apple"))</t>
  </si>
  <si>
    <t>10. To Verify that appropriate behavior occurs (Perform an empty search e.g., display recent searches, display a message, display all results).</t>
  </si>
  <si>
    <t>TSC-----105</t>
  </si>
  <si>
    <t>Add To Cart</t>
  </si>
  <si>
    <t>To verify the functionality of the "Add to Cart" link.</t>
  </si>
  <si>
    <t>1.To verify the functionality of the "Add to Cart" link active or not .</t>
  </si>
  <si>
    <t>2.To verify that the correct quantity is added to the cart.</t>
  </si>
  <si>
    <t>3.To verify the add to cart buttom is remove or the selecting item or not .</t>
  </si>
  <si>
    <t>TSC-----106</t>
  </si>
  <si>
    <t>Grocery and Bakery</t>
  </si>
  <si>
    <t>To verify the functionality of the Grocery and Bakery modules.</t>
  </si>
  <si>
    <t>2. To verify the sub-module Rice, Aata &amp; Dal is active or not.</t>
  </si>
  <si>
    <t>3. To verify the selected item Atta &amp; Flours is getting opened or not .</t>
  </si>
  <si>
    <t>4. To verify the selected item Dal/Pulses is getting opened or not .</t>
  </si>
  <si>
    <t>5. To verify the selected item Rice is getting opened or not .</t>
  </si>
  <si>
    <t>*6. To verify the sub-module Rava, Sugar &amp; Salt is active or not.</t>
  </si>
  <si>
    <t>7. To verify the selected item Rava is getting opened or not .</t>
  </si>
  <si>
    <t>8. To verify the selected item Salts is getting opened or not .</t>
  </si>
  <si>
    <t>9. To verify the selected item Sugar Products is getting opened or not .</t>
  </si>
  <si>
    <t>*10.To verify the sub-module Cooking Oils, Spices &amp; Ketchups is active or not.</t>
  </si>
  <si>
    <t>11. To verify the selected item Cooking Oils is getting opened or not .</t>
  </si>
  <si>
    <t>12. To verify the selected item Masalas / Spices is getting opened or not .</t>
  </si>
  <si>
    <t>13. To verify the selected item Ketchup is getting opened or not .</t>
  </si>
  <si>
    <t>*14.To verify the sub-module Health Care, Nutrition &amp; Dry fruits is active or not.</t>
  </si>
  <si>
    <t>15. To verify the selected item Dry Fruits is getting opened or not .</t>
  </si>
  <si>
    <t>16. To verify the selected item Health Care Products is getting opened or not .</t>
  </si>
  <si>
    <t>17. To verify the selected item Herbal Products is getting opened or not .</t>
  </si>
  <si>
    <t>18. To verify the selected item Nutrition is getting opened or not .</t>
  </si>
  <si>
    <t>*19.To verify the sub-module Skin, Baby, Men's, Women's Care is active or not.</t>
  </si>
  <si>
    <t>20. To verify the selected item Baby Products is getting opened or not .</t>
  </si>
  <si>
    <t>21. To verify the selected item Men's Care is getting opened or not .</t>
  </si>
  <si>
    <t>22. To verify the selected item Skin &amp; Beauty Products is getting opened or not .</t>
  </si>
  <si>
    <t>23. To verify the selected item Women's Care is getting opened or not .</t>
  </si>
  <si>
    <t>*24.To verify the sub-module Bath, Body &amp; Hair Oils is active or not.</t>
  </si>
  <si>
    <t>25. To verify the selected item Bath Soaps is getting opened or not .</t>
  </si>
  <si>
    <t>26. To verify the selected item Body Sprays is getting opened or not .</t>
  </si>
  <si>
    <t>27. To verify the selected item Hair Oils is getting opened or not .</t>
  </si>
  <si>
    <t>*28.To verify the sub-module Beverages is active or not.</t>
  </si>
  <si>
    <t>29. To verify the selected item Tea &amp; Coffee is getting opened or not .</t>
  </si>
  <si>
    <t>30. To verify the selected item Energy Drinks is getting opened or not .</t>
  </si>
  <si>
    <t>31. To verify the selected item Soft Drinks is getting opened or not .</t>
  </si>
  <si>
    <t>*32.To verify the sub-module Snacks &amp; Biscuits is active or not.</t>
  </si>
  <si>
    <t>33. To verify the selected item Biscuits is getting opened or not .</t>
  </si>
  <si>
    <t>34. To verify the selected item Chocolates is getting opened or not .</t>
  </si>
  <si>
    <t>35. To verify the selected item Snacks is getting opened or not .</t>
  </si>
  <si>
    <t>*36.To verify the sub-module Cakes &amp; Ice Creams is active or not.</t>
  </si>
  <si>
    <t>37. To verify the selected item Cakes is getting opened or not .</t>
  </si>
  <si>
    <t>38. To verify the selected item Ice Creams is getting opened or not .</t>
  </si>
  <si>
    <t>*39.To verify the sub-module Papad, Pickles, Pasta &amp; Honey is active or not.</t>
  </si>
  <si>
    <t>40. To verify the selected item Honey is getting opened or not .</t>
  </si>
  <si>
    <t>41. To verify the selected item Papads is getting opened or not .</t>
  </si>
  <si>
    <t>42. To verify the selected item Pickles is getting opened or not .</t>
  </si>
  <si>
    <t>43. To verify the selected item Poha &amp; Pasta is getting opened or not .</t>
  </si>
  <si>
    <t>TSC-----107</t>
  </si>
  <si>
    <t>Kitchenware and Tableware</t>
  </si>
  <si>
    <t>To verify the functionality of the Kitchenware and Tableware modules.</t>
  </si>
  <si>
    <t>44. To verify the Kitchenware and Tableware sub-module is active or not.</t>
  </si>
  <si>
    <t>*43. To verify the sub-module Crockery is active or not.</t>
  </si>
  <si>
    <t>44. To verify the sub-module Dinner Sets is active or not.</t>
  </si>
  <si>
    <t>45. To verify the selected item Delta 32pcs Dinner Set is getting opened or not .</t>
  </si>
  <si>
    <t>46. To verify the selected item Dine Designer Tableware 32pcs Dinner set is getting opened or not .</t>
  </si>
  <si>
    <t>47. To verify the selected item New Day Sapphire Dinner Set is getting opened or not .</t>
  </si>
  <si>
    <t>48. To verify the selecteditem Nayasa Round Deluxe Dinner (Set of 32pcs) is getting opened or not .</t>
  </si>
  <si>
    <t>47. To verify the selecteditem Sonaki Bone China Dinner Set is getting opened or not .</t>
  </si>
  <si>
    <t>*48. To verify the sub-module Cutlery is active or not.</t>
  </si>
  <si>
    <t>49. To verify the sub-module Spoons is active or not.</t>
  </si>
  <si>
    <t>50. To verify the selecteditem Curry Spoon is getting opened or not .</t>
  </si>
  <si>
    <t>51. To verify the selected item Kc Stainless Steel Spoon is getting opened or not .</t>
  </si>
  <si>
    <t>52. To verify the selected item Royal Imperial Coffee Spoon is getting opened or not .</t>
  </si>
  <si>
    <t>53. To verify the selected item Royal Baby Spoon is getting opened or not .</t>
  </si>
  <si>
    <t>*54. To verify the sub-module Water Bottles is active or not.</t>
  </si>
  <si>
    <t>55. To verify the sub-module Milton Bottles is active or not.</t>
  </si>
  <si>
    <t>56. To verify the selected item Milton 1000ml Oscar Water Bottle is getting opened or not .</t>
  </si>
  <si>
    <t>57. To verify the selected item Milton Duo Deluxe 1000 Thermosteel is getting opened or not .</t>
  </si>
  <si>
    <t>58. To verify the selected item Milton Vertex 750 Thermosteel Bottle with Cap is getting opened or not .</t>
  </si>
  <si>
    <t>59. To verify the selected item Milton Duo Dlx 500ml Water Bottle is getting opened or not .</t>
  </si>
  <si>
    <t>60. To verify the selected item Milton Duo DLX 350 Bottle Silver is getting opened or not .</t>
  </si>
  <si>
    <t>TSC-----108</t>
  </si>
  <si>
    <t>Household and Bathroom</t>
  </si>
  <si>
    <t>To verify the functionality of the Household and Bathroom modules.</t>
  </si>
  <si>
    <t>61. To verify the Household and Bathroom sub-module is active or not.</t>
  </si>
  <si>
    <t>*62. To verify the sub-module Bathroom Products is active or not.</t>
  </si>
  <si>
    <t>63. To verify the selected item Lifebuoy Soap Case Big is getting opened or not .</t>
  </si>
  <si>
    <t>64. To verify the selected item Lifebuoy Soap Case Small is getting opened or not .</t>
  </si>
  <si>
    <t>65. To verify the selected item Soap Case is getting opened or not .</t>
  </si>
  <si>
    <t>67. To verify the selected item Mahek Ganga Bucket 1009 is getting opened or not .</t>
  </si>
  <si>
    <t>*68. To verify the sub-module Containers is active or not.</t>
  </si>
  <si>
    <t>64. To verify the selected item Chetan Jiyo Fresh Container is getting opened or not .</t>
  </si>
  <si>
    <t>65. To verify the selected item SKI Homeware, Lock n Seal, RD 350 ml Container is getting opened or not .</t>
  </si>
  <si>
    <t>65. To verify the selected item Sunpet Container 250 is getting opened or not .</t>
  </si>
  <si>
    <t>66. To verify the selected item SKI Homeware, Lock n Seal, RD 250 ml Container is getting opened or not .</t>
  </si>
  <si>
    <t>*67. To verify the sub-module Dustbins is active or not.</t>
  </si>
  <si>
    <t>68. To verify the selected item Chetan PLastic Super Container 100ltr Swing Bin is getting opened or not .</t>
  </si>
  <si>
    <t>69. To verify the selected item Sonal Pedal Bin 006 is getting opened or not .</t>
  </si>
  <si>
    <t>70. To verify the selected item Roller Bin 135 With Lid is getting opened or not .</t>
  </si>
  <si>
    <t>71. To verify the selected item Ski Pedalbin 109 Ord is getting opened or not .</t>
  </si>
  <si>
    <t>TSC-----109</t>
  </si>
  <si>
    <t>Electronics</t>
  </si>
  <si>
    <t>To verify the functionality of the Electronics modules.</t>
  </si>
  <si>
    <t>72. To verify the Electronics sub-module is active or not.</t>
  </si>
  <si>
    <t>*73. To verify the sub-module Electric Kitchen Goods is active or not.</t>
  </si>
  <si>
    <t>74. To verify the selected item Egg Boiler is getting opened or not .</t>
  </si>
  <si>
    <t>75. To verify the selected item Fabiano Electric Kettle is getting opened or not .</t>
  </si>
  <si>
    <t>76. To verify the selected item Prestige Induction Cook Top Rio is getting opened or not .</t>
  </si>
  <si>
    <t>77. To verify the selected item Champagn Wonder Chef Nutriblend is getting opened or not .</t>
  </si>
  <si>
    <t>*78. To verify the sub-module Grinders and Blenders is active or not.</t>
  </si>
  <si>
    <t>79. To verify the selected item Prestige Mist(4 Jars)-550 Watts Mixer Grinder is getting opened or not .</t>
  </si>
  <si>
    <t>80. To verify the selected item Prestige Nakshatra-550W With 3 Jars Mixer Grinder is getting opened or not .</t>
  </si>
  <si>
    <t>81. To verify the selected item Prestige 2Ltr PWG 05 Wet Grinder 200 Watts is getting opened or not .</t>
  </si>
  <si>
    <t>82. To verify the selected item Prestige Stylo-750 Watts With 3 Jars Mixer Grinder is getting opened or not .</t>
  </si>
  <si>
    <t>*83. To verify the sub-module Juicers is active or not.</t>
  </si>
  <si>
    <t>84. To verify the selected item Sweet Lime Juicer Small Deluxe is getting opened or not .</t>
  </si>
  <si>
    <t>85. To verify the selected item 2in1 Juicer Famous is getting opened or not .</t>
  </si>
  <si>
    <t>86. To verify the selected item B Sweet Lime Juicer is getting opened or not .</t>
  </si>
  <si>
    <t>TSC-----1010</t>
  </si>
  <si>
    <t>School and Gifts</t>
  </si>
  <si>
    <t>To verify the functionality of the School and Gifts modules.</t>
  </si>
  <si>
    <t>87. To verify the School and Gifts sub-module is active or not.</t>
  </si>
  <si>
    <t>*88. To verify the sub-module School Tiffin Boxes is active or not.</t>
  </si>
  <si>
    <t>89. To verify the selected item Capsule Lunch Box Large is getting opened or not .</t>
  </si>
  <si>
    <t>90. To verify the selected item JVL Lunch Box Small is getting opened or not .</t>
  </si>
  <si>
    <t>91. To verify the selected item Nayasa Nutri Kids Dlx Steel Tiffin Boxis getting opened or not .</t>
  </si>
  <si>
    <t>*92. To verify the sub-module Stationary is active or not.</t>
  </si>
  <si>
    <t>93. To verify the selected item SL bag is getting opened or not .</t>
  </si>
  <si>
    <t>94. To verify the selected item Cello Tape medium is getting opened or not .</t>
  </si>
  <si>
    <t>95. To verify the selected item Small Cello Tape is getting opened or not .</t>
  </si>
  <si>
    <t>*96. To verify the Purses sub-module is active or not.</t>
  </si>
  <si>
    <t>97. To verify the selected item Lavie Odiase Med Sat 2c Ph D Purse is getting opened or not .</t>
  </si>
  <si>
    <t>98. To verify the selected item Lavie Halley Lw Tf Slipzip1 Lh Bag1 Purse is getting opened or not .</t>
  </si>
  <si>
    <t>100. To verify the selected item Lavie Choco Nasrin Med Dome Purse is getting opened or not .</t>
  </si>
  <si>
    <t>111. To verify the selected item Lavie Black Leszi Combo Pack Purse is getting opened or not .</t>
  </si>
  <si>
    <t>*112. To verify the Other Gifts sub-module is active or not.</t>
  </si>
  <si>
    <t>113. To verify the selected item Red Cherry Laselle Candy Box (S509) is getting opened or not .</t>
  </si>
  <si>
    <t>114. To verify the selected item Hello Kitty Coffee Mugs &amp; Spoons N1 is getting opened or not .</t>
  </si>
  <si>
    <t>115. To verify the selected item Facebook Coffee Mug, Spoon &amp; Saucer is getting opened or not .</t>
  </si>
  <si>
    <t>116. To verify the selected item Designer Frame Wall is getting opened or not .</t>
  </si>
  <si>
    <t>TSC-----1011</t>
  </si>
  <si>
    <t>Bulk Items</t>
  </si>
  <si>
    <t>To verify the functionality of the Bulk Items modules.</t>
  </si>
  <si>
    <t>*117. To verify the Bulk Items module is active or not.</t>
  </si>
  <si>
    <t>118. To verify the selected item Citizen Umbrella is getting opened or not .</t>
  </si>
  <si>
    <t>119. To verify the selected item Premmium Special Tissue is getting opened or not .</t>
  </si>
  <si>
    <t>120. To verify the selected item Softee tissue is getting opened or not .</t>
  </si>
  <si>
    <t>121. To verify the selected item 8No Jk wall hanger is getting opened or not .</t>
  </si>
  <si>
    <t>TSC-----1012</t>
  </si>
  <si>
    <t>Offers</t>
  </si>
  <si>
    <t>To verify the functionality of the Offers modules.</t>
  </si>
  <si>
    <t>*122. To verify the Offers module is active or not.</t>
  </si>
  <si>
    <t>Contact US</t>
  </si>
  <si>
    <t>To verify the functionality of the Contact US Feature.</t>
  </si>
  <si>
    <t>1. To verify the Contact US page with all valid data.</t>
  </si>
  <si>
    <t>2. To verify the Contact US page with all invalid data.</t>
  </si>
  <si>
    <t>3. To verify the Contact US page with all blank data.</t>
  </si>
  <si>
    <t>4. To verify the Sumit button of the Contact US page.</t>
  </si>
  <si>
    <t>5. To verify the Contact US page with a Your name as valid and the remaining as invalid data.</t>
  </si>
  <si>
    <t>6. To verify the Contact US page with a Your email as valid and the remaining as invalid data.</t>
  </si>
  <si>
    <t>7. To verify the Contact US page with a Your phone numberas valid and the remaining as invalid data.</t>
  </si>
  <si>
    <t>8. To verify the Contact US page with a Your Messageas valid and the remaining as invalid data.</t>
  </si>
  <si>
    <t>9. To verify the Contact US page with a Your name and Your email as valid and the remaining as invalid data.</t>
  </si>
  <si>
    <t>10. To verify the Contact US page with a Your name and Your Messageas invalid and the remaining as valid data.</t>
  </si>
  <si>
    <t>11. To verify the Contact US page with a Your name and Your email as invalid and the remaining as valid data.</t>
  </si>
  <si>
    <t>12. To verify the Contact US page with a Your name and Your Messageas valid and the remaining as invalid data.</t>
  </si>
  <si>
    <t>13. To verify the Contact US page with a Your name, Your email and Your phone numberas valid and the remaining as invalid data.</t>
  </si>
  <si>
    <t>14. To verify the Contact US page with a Your email, Your phone numberand Your Messageas valid and the remaining as invalid data.</t>
  </si>
  <si>
    <t>15. To verify the Contact US page with a Your name, Your phone numberand Your Messageas valid and the remaining as invalid data.</t>
  </si>
  <si>
    <t>16. To verify the Contact US page with a Your name, Your email and Your Messageas valid and the remaining as invalid data.</t>
  </si>
  <si>
    <t>17. To verify the Contact US page with a Your name and Your Messageas valid and the remaining as invalid data.</t>
  </si>
  <si>
    <t>18. To verify the Contact US page with a Your email and Your Messageas valid and the remaining as invalid data.</t>
  </si>
  <si>
    <t>19. To verify the Contact US page with a Your name and Your phone numberas valid and the remaining as invalid data.</t>
  </si>
  <si>
    <t>20. To verify the Contact US page with a Your name as valid and the remaining as Blank data.</t>
  </si>
  <si>
    <t>21. To verify the Contact US page with a Your email as valid and the remaining as Blank data.</t>
  </si>
  <si>
    <t>22. To verify the Contact US page with a Your phone numberas valid and the remaining as Blank data.</t>
  </si>
  <si>
    <t>23. To verify the Contact US page with a Your Messageas valid and the remaining as Blank data.</t>
  </si>
  <si>
    <t>24. To verify the Contact US page with a Your name and Your email as valid and the remaining as Blank data.</t>
  </si>
  <si>
    <t>25. To verify the Contact US page with a Your name and Your Messageas Blank and the remaining as valid data.</t>
  </si>
  <si>
    <t>26. To verify the Contact US page with a Your name and Your email as Blank and the remaining as valid data.</t>
  </si>
  <si>
    <t>27. To verify the Contact US page with a Your name and Your Messageas valid and the remaining as Blank data.</t>
  </si>
  <si>
    <t>28. To verify the Contact US page with a Your name, Your email and Your phone numberas valid and the remaining as Blank data.</t>
  </si>
  <si>
    <t>29. To verify the Contact US page with a Your email, Your phone numberand Your Messageas valid and the remaining as Blank data.</t>
  </si>
  <si>
    <t>30. To verify the Contact US page with a Your name, Your phone numberand Your Messageas valid and the remaining as Blank data.</t>
  </si>
  <si>
    <t>31. To verify the Contact US page with a Your name, Your email and Your Messageas valid and the remaining as Blank data.</t>
  </si>
  <si>
    <t>32. To verify the Contact US page with a Your name and Your Messageas valid and the remaining as Blank data.</t>
  </si>
  <si>
    <t>33. To verify the Contact US page with a Your email and Your Messageas valid and the remaining as Blank data.</t>
  </si>
  <si>
    <t>34. To verify the Contact US page with a Your name and Your phone numberas valid and the remaining as Blank data.</t>
  </si>
  <si>
    <t>TC…...1</t>
  </si>
  <si>
    <t>To verify the Household and Bathroom sub-module is active or not.</t>
  </si>
  <si>
    <t>Click on the Household and Bathroom sub-module link/button.</t>
  </si>
  <si>
    <t>Observe whether the sub-module opens successfully without any errors.</t>
  </si>
  <si>
    <t>TC…..2</t>
  </si>
  <si>
    <t>To verify the sub-module Bathroom Products is active or not.</t>
  </si>
  <si>
    <t>open the URL page of,https://www.myuniqueshop.in/</t>
  </si>
  <si>
    <t>The Household and Bathroom sub-module should</t>
  </si>
  <si>
    <t>be visible in the list of avilable module.</t>
  </si>
  <si>
    <t>Click on the Bathroom product sub-module link/button.</t>
  </si>
  <si>
    <t>the bathroom product sub-module should be visible in the list of avilable module.</t>
  </si>
  <si>
    <t>TC….3</t>
  </si>
  <si>
    <t>To verify the selected item Lifebuoy Soap Case Big is getting opened or not .</t>
  </si>
  <si>
    <t>open the url page of, https://www.myuniqueshop.in/</t>
  </si>
  <si>
    <t>click on the lifeboy soap case big opened link/button</t>
  </si>
  <si>
    <t xml:space="preserve">the lifeboy soap case big should be opened </t>
  </si>
  <si>
    <t>TC…4</t>
  </si>
  <si>
    <t>To verify the selected item Lifebuoy Soap Case Small is getting opened or not .</t>
  </si>
  <si>
    <t>click on the lifeboy soap case small opened link/button</t>
  </si>
  <si>
    <t xml:space="preserve">the lifeboy soap case small should be opened </t>
  </si>
  <si>
    <t>TC…5</t>
  </si>
  <si>
    <t>To verify the selected item Soap Case is getting opened or not .</t>
  </si>
  <si>
    <t>click on the item soap case opened link/button</t>
  </si>
  <si>
    <t>the item soap case should be opened</t>
  </si>
  <si>
    <t>TC…6</t>
  </si>
  <si>
    <t>To verify the selected item Mahek Ganga Bucket 1009 is getting opened or not .</t>
  </si>
  <si>
    <t>click on the mahek ganga bucket opened link/button</t>
  </si>
  <si>
    <t>the mahek ganga bucket should be opened</t>
  </si>
  <si>
    <t>TC…7</t>
  </si>
  <si>
    <t>Observe whether the module opens successfully without any errors.</t>
  </si>
  <si>
    <t>To verify the sub-module Containers is active or not.</t>
  </si>
  <si>
    <t>Observe whether the sub- module opens successfully without any errors.</t>
  </si>
  <si>
    <t>click on the container opened link/button</t>
  </si>
  <si>
    <t>TC…,.8</t>
  </si>
  <si>
    <t>To verify the selected item Chetan Jiyo Fresh Container is getting opened or not .</t>
  </si>
  <si>
    <t>click on the chetan jiyo fresh opened link/button</t>
  </si>
  <si>
    <t>the container should be active</t>
  </si>
  <si>
    <t>the jiyo fresh container should be opened</t>
  </si>
  <si>
    <t>To verify the selected item SKI Homeware, Lock n Seal, RD 350 ml Container is getting opened or not .</t>
  </si>
  <si>
    <t>click on the item SKI Homeware, Lock n Seal, RD 350 ml Container opened link/button</t>
  </si>
  <si>
    <t xml:space="preserve">the item SKI Homeware, Lock n Seal, RD 350 ml Container should be opened </t>
  </si>
  <si>
    <t>TC…10</t>
  </si>
  <si>
    <t>TC…9</t>
  </si>
  <si>
    <t xml:space="preserve">To verify the selected item Sunpet Container 250 is getting opened or not </t>
  </si>
  <si>
    <t>click on the item Sunpet Container 250 Container opened link/button</t>
  </si>
  <si>
    <t>the item Sunpet Container 250 container should be opened</t>
  </si>
  <si>
    <t>TC….11</t>
  </si>
  <si>
    <t>To verify the selected item SKI Homeware, Lock n Seal, RD 250 ml Container is getting opened or not .</t>
  </si>
  <si>
    <t>click on the item SKI Homeware, Lock n Seal, RD 250 ml Container opened link/button</t>
  </si>
  <si>
    <t>the selected item SKI Homeware, Lock n Seal, RD 250 ml Container should be opened</t>
  </si>
  <si>
    <t>TC…12</t>
  </si>
  <si>
    <t>To verify the sub-module Dustbins is active or not.</t>
  </si>
  <si>
    <t>click on the sub-module Dustbins opened link/button</t>
  </si>
  <si>
    <t>the sub-module dustbin should be opened</t>
  </si>
  <si>
    <t>TC…13</t>
  </si>
  <si>
    <t>To verify the selected item Chetan PLastic Super Container 100ltr Swing Bin is getting opened or not .</t>
  </si>
  <si>
    <t>click on the selected item Chetan PLastic Super Container 100ltr Swing Bin opened link/button</t>
  </si>
  <si>
    <t>the selected item Chetan PLastic Super Container 100ltr Swing Bin should be opened</t>
  </si>
  <si>
    <t>TC…14</t>
  </si>
  <si>
    <t>To verify the selected item Sonal Pedal Bin 006 is getting opened or not .</t>
  </si>
  <si>
    <t>the selected item Sonal Pedal Bin 006 should be opened</t>
  </si>
  <si>
    <t>TC…15</t>
  </si>
  <si>
    <t>To verify the selected item Roller Bin 135 With Lid is getting opened or not .</t>
  </si>
  <si>
    <t>click on the selected item Roller Bin 135 With Lid  opened link/button</t>
  </si>
  <si>
    <t>the selected item Roller Bin 135 With Lid should be opened</t>
  </si>
  <si>
    <t>TC…16</t>
  </si>
  <si>
    <t>To verify the selected item Ski Pedalbin 109 Ord is getting opened or not .</t>
  </si>
  <si>
    <t>click on the selected item Ski Pedalbin 109 Ord opened link/button</t>
  </si>
  <si>
    <t xml:space="preserve">the selected item Ski Pedalbin 109 Ord should be opened </t>
  </si>
  <si>
    <t>TC…17</t>
  </si>
  <si>
    <t>TSC…..109</t>
  </si>
  <si>
    <t>TC….01</t>
  </si>
  <si>
    <t>To verify the Electronics sub-module is active or not.</t>
  </si>
  <si>
    <t>click on the Electronics sub-module opened link/button</t>
  </si>
  <si>
    <t>the Electronics sub-module should be visible in the list of avilable module.</t>
  </si>
  <si>
    <t>TC….02</t>
  </si>
  <si>
    <t>To verify the sub-module Electric Kitchen Goods is active or not.</t>
  </si>
  <si>
    <t>click on the sub-module Electric Kitchen Goods opened link/button</t>
  </si>
  <si>
    <t>the sub-module Electric Kitchen Goods in the list of avilable module.</t>
  </si>
  <si>
    <t>To verify the selected item Egg Boiler is getting opened or not .</t>
  </si>
  <si>
    <t>TC….03</t>
  </si>
  <si>
    <t>click on the  selected item Egg Boiler is getting opened link/button</t>
  </si>
  <si>
    <t>the  selected item Egg Boiler is getting should be opened.</t>
  </si>
  <si>
    <t>TC…04</t>
  </si>
  <si>
    <t>To verify the selected item Fabiano Electric Kettle is getting opened or not .</t>
  </si>
  <si>
    <t>click on the selected item Fabiano Electric Kettle is getting opened link/button</t>
  </si>
  <si>
    <t>the selected item Fabiano Electric Kettle is getting should be opened</t>
  </si>
  <si>
    <t>TC…05</t>
  </si>
  <si>
    <t>To verify the selected item Prestige Induction Cook Top Rio is getting opened or not .</t>
  </si>
  <si>
    <t>click on the  selected item Prestige Induction Cook Top Rio is getting opened link/button</t>
  </si>
  <si>
    <t>the  selected item Prestige Induction Cook Top Rio is getting should be opened</t>
  </si>
  <si>
    <t>TC..06</t>
  </si>
  <si>
    <t>To verify the selected item Champagn Wonder Chef Nutriblend is getting opened or not .</t>
  </si>
  <si>
    <t>click on the selected item Champagn Wonder Chef Nutriblend is getting opened link/button</t>
  </si>
  <si>
    <t xml:space="preserve">the selected item Champagn Wonder Chef Nutriblend is getting should be opened </t>
  </si>
  <si>
    <t>TC….07</t>
  </si>
  <si>
    <t>To verify the sub-module Grinders and Blenders is active or not.</t>
  </si>
  <si>
    <t>click on the sub-module Grinders and Blenders opened link/button</t>
  </si>
  <si>
    <t>TC…08</t>
  </si>
  <si>
    <t>the sub-module Grinders and Blenders  should be active of list module</t>
  </si>
  <si>
    <t>To verify the selected item Prestige Mist(4 Jars)-550 Watts Mixer Grinder is getting opened or not .</t>
  </si>
  <si>
    <t>click on the selected item Prestige Mist(4 Jars)-550 Watts Mixer Grinder opened link/button</t>
  </si>
  <si>
    <t>the selected item Prestige Mist(4 Jars)-550 Watts Mixer Grinder should be opened</t>
  </si>
  <si>
    <t>TC…09</t>
  </si>
  <si>
    <t>To verify the selected item Prestige Nakshatra-550W With 3 Jars Mixer Grinder is getting opened or not .</t>
  </si>
  <si>
    <t>click on the selected item Prestige Nakshatra-550W With 3 Jars Mixer Grinder  opened link/button</t>
  </si>
  <si>
    <t>the selected item Prestige Nakshatra-550W With 3 Jars Mixer Grinder should be opened</t>
  </si>
  <si>
    <t>TC….10</t>
  </si>
  <si>
    <t>To verify the selected item Prestige 2Ltr PWG 05 Wet Grinder 200 Watts is getting opened or not .</t>
  </si>
  <si>
    <t>click on the selected item Prestige 2Ltr PWG 05 Wet Grinder 200 Watts is getting  opened link/button</t>
  </si>
  <si>
    <t>the selected item Prestige 2Ltr PWG 05 Wet Grinder 200 Watts is getting should be opened</t>
  </si>
  <si>
    <t>To verify the selected item Prestige Stylo-750 Watts With 3 Jars Mixer Grinder is getting opened or not .</t>
  </si>
  <si>
    <t>click on the selected item Prestige Stylo-750 Watts With 3 Jars Mixer Grinder is getting opened link/button</t>
  </si>
  <si>
    <t xml:space="preserve">the selected item Prestige Stylo-750 Watts With 3 Jars Mixer Grinder should be opened </t>
  </si>
  <si>
    <t>To verify the sub-module Juicers is active or not.</t>
  </si>
  <si>
    <t>click on the selected  sub-module Juicers opened link/button</t>
  </si>
  <si>
    <t>the sub-module Juicers should be opened</t>
  </si>
  <si>
    <t>To verify the selected item Sweet Lime Juicer Small Deluxe is getting opened or not .</t>
  </si>
  <si>
    <t>click on the selected item Sweet Lime Juicer Small Deluxe opened link/button</t>
  </si>
  <si>
    <t>the selected item Sweet Lime Juicer Small Deluxe should be opened</t>
  </si>
  <si>
    <t>To verify the selected item 2in1 Juicer Famous is getting opened or not .</t>
  </si>
  <si>
    <t>click on the selected item 2in1 Juicer Famous opened link/button</t>
  </si>
  <si>
    <t xml:space="preserve">NIL </t>
  </si>
  <si>
    <t>the selected item 2in1 Juicer Famous should be opened</t>
  </si>
  <si>
    <t>To verify the selected item B Sweet Lime Juicer is getting opened or not .</t>
  </si>
  <si>
    <t>click on the  selected item B Sweet Lime Juicer opened link/button</t>
  </si>
  <si>
    <t>the selected item B Sweet Lime Juicer should be opened</t>
  </si>
  <si>
    <t>TSC….1011</t>
  </si>
  <si>
    <t>To verify the Bulk Items module is active or not.</t>
  </si>
  <si>
    <t>click on the Bulk Items module opened link/button</t>
  </si>
  <si>
    <t>the Bulk Items module should be opened</t>
  </si>
  <si>
    <t>TC…02</t>
  </si>
  <si>
    <t>To verify the selected item Citizen Umbrella is getting opened or not .</t>
  </si>
  <si>
    <t>click on the selected item Citizen Umbrella opened link/button</t>
  </si>
  <si>
    <t>the selected item Citizen Umbrella should be opened</t>
  </si>
  <si>
    <t xml:space="preserve"> To verify the selected item Premmium Special Tissue is getting opened or not .</t>
  </si>
  <si>
    <t>click on the selected item Premmium Special Tissue opened link/button</t>
  </si>
  <si>
    <t>the selected item Premmium Special Tissue should be opened</t>
  </si>
  <si>
    <t>To verify the selected item Softee tissue is getting opened or not .</t>
  </si>
  <si>
    <t>click on the selected item Softee tissue opened link/button</t>
  </si>
  <si>
    <t>the selected item Softee tissue should be opened</t>
  </si>
  <si>
    <t>TC….05</t>
  </si>
  <si>
    <t>To verify the selected item 8No Jk wall hanger is getting opened or not .</t>
  </si>
  <si>
    <t>click on the selected item 8No Jk wall hanger opened link/button</t>
  </si>
  <si>
    <t>the selected item 8No Jk wall hanger should be opened</t>
  </si>
  <si>
    <t>TSC…1012</t>
  </si>
  <si>
    <t>To verify the Offers module is active or not.</t>
  </si>
  <si>
    <t>click on the Offers module  opened link/button</t>
  </si>
  <si>
    <t>the Offers module active should be visible in list of avilable module</t>
  </si>
  <si>
    <t>TSC....1010</t>
  </si>
  <si>
    <t>TC…01</t>
  </si>
  <si>
    <t>To verify the School and Gifts sub-module is active or not.</t>
  </si>
  <si>
    <t>click on the school and gifts opened link/button</t>
  </si>
  <si>
    <t>the school and gifts should be visible in list of avilable module</t>
  </si>
  <si>
    <t>TC…..02</t>
  </si>
  <si>
    <t>To verify the sub-module School Tiffin Boxes is active or not.</t>
  </si>
  <si>
    <t>click on the sub-module School Tiffin Boxes opened link/button</t>
  </si>
  <si>
    <t>the school and tiffin boxes should be opened</t>
  </si>
  <si>
    <t>TC…03</t>
  </si>
  <si>
    <t>To verify the selected item Capsule Lunch Box Large is getting opened or not .</t>
  </si>
  <si>
    <t>click on the  selected item Capsule Lunch Box Large opened link/button</t>
  </si>
  <si>
    <t>the  selected item Capsule Lunch Box Large should be opened</t>
  </si>
  <si>
    <t>To verify the selected item Nayasa Nutri Kids Dlx Steel Tiffin Box is getting opened or not .</t>
  </si>
  <si>
    <t>click on the selected item Nayasa Nutri Kids Dlx Steel Tiffin Box opened link/button</t>
  </si>
  <si>
    <t xml:space="preserve">the selected item Nayasa Nutri Kids Dlx Steel Tiffin Box should be opened </t>
  </si>
  <si>
    <t>TC….06</t>
  </si>
  <si>
    <t>To verify the sub-module Stationary is active or not.</t>
  </si>
  <si>
    <t xml:space="preserve">the sub-module Stationary should be opened </t>
  </si>
  <si>
    <t>To verify the selected item SL bag is getting opened or not .</t>
  </si>
  <si>
    <t>click on the selected item SL bag opened link/button</t>
  </si>
  <si>
    <t>the selected item SL bag should be opened</t>
  </si>
  <si>
    <t>To verify the selected item Cello Tape medium is getting opened or not .</t>
  </si>
  <si>
    <t>click on the selected item Cello Tape medium opened link/button</t>
  </si>
  <si>
    <t>the selected item Cello Tape medium should be opened</t>
  </si>
  <si>
    <t xml:space="preserve"> To verify the selected item Small Cello Tape is getting opened or not .</t>
  </si>
  <si>
    <t xml:space="preserve">the selected item Small Cello Tape should be opened </t>
  </si>
  <si>
    <t>To verify the Purses sub-module is active or not.</t>
  </si>
  <si>
    <t>click on the item small cello tape opened link/button</t>
  </si>
  <si>
    <t>click on the Purses sub-module opened link/button</t>
  </si>
  <si>
    <t xml:space="preserve">the  Purses sub-module should be opend </t>
  </si>
  <si>
    <t>To verify the selected item Lavie Odiase Med Sat 2c Ph D Purse is getting opened or not .</t>
  </si>
  <si>
    <t>click on the selected item Lavie Odiase Med Sat 2c Ph D Purse opened link/button</t>
  </si>
  <si>
    <t xml:space="preserve">the selected item Lavie Odiase Med Sat 2c Ph D Purse should be opened </t>
  </si>
  <si>
    <t>To verify the selected item Lavie Halley Lw Tf Slipzip1 Lh Bag1 Purse is getting opened or not .</t>
  </si>
  <si>
    <t>click on the selected item Lavie Halley Lw Tf Slipzip1 Lh Bag1 Purse  opened link/button</t>
  </si>
  <si>
    <t>the selected item Lavie Halley Lw Tf Slipzip1 Lh Bag1 Purse should be opened</t>
  </si>
  <si>
    <t>To verify the selected item Lavie Choco Nasrin Med Dome Purse is getting opened or not .</t>
  </si>
  <si>
    <t>click on the selected item Lavie Choco Nasrin Med Dome Purse opened link/button</t>
  </si>
  <si>
    <t>the selected item Lavie Choco Nasrin Med Dome Purse should be opened</t>
  </si>
  <si>
    <t>To verify the selected item Lavie Black Leszi Combo Pack Purse is getting opened or not .</t>
  </si>
  <si>
    <t>click on the selected item Lavie Black Leszi Combo Pack Purse opened link/button</t>
  </si>
  <si>
    <t>the selected item Lavie Black Leszi Combo Pack Purse should be opened</t>
  </si>
  <si>
    <t xml:space="preserve"> To verify the Other Gifts sub-module is active or not.</t>
  </si>
  <si>
    <t>click on the Other Gifts sub-module opened link/button</t>
  </si>
  <si>
    <t xml:space="preserve">the Other Gifts sub- module should be opened </t>
  </si>
  <si>
    <t>To verify the selected item Red Cherry Laselle Candy Box (S509) is getting opened or not .</t>
  </si>
  <si>
    <t>click on the selected item Red Cherry Laselle Candy Box (S509) opened link/button</t>
  </si>
  <si>
    <t>the selected item Red Cherry Laselle Candy Box (S509) should be opened</t>
  </si>
  <si>
    <t>TC …..17</t>
  </si>
  <si>
    <t>To verify the selected item Hello Kitty Coffee Mugs &amp; Spoons N1 is getting opened or not .</t>
  </si>
  <si>
    <t>click on the selected item Hello Kitty Coffee Mugs &amp; Spoons N1 opened link/button</t>
  </si>
  <si>
    <t>the selected item Hello Kitty Coffee Mugs &amp; Spoons N1 should be opened</t>
  </si>
  <si>
    <t>TC….18</t>
  </si>
  <si>
    <t>To verify the selected item Facebook Coffee Mug, Spoon &amp; Saucer is getting opened or not .</t>
  </si>
  <si>
    <t>click on the selected item Facebook Coffee Mug, Spoon &amp; Saucer opened link/button</t>
  </si>
  <si>
    <t>the selected item Facebook Coffee Mug, Spoon &amp; Saucer should be opened</t>
  </si>
  <si>
    <t>TC….19</t>
  </si>
  <si>
    <t>To verify the selected item Designer Frame Wall is getting opened or not .</t>
  </si>
  <si>
    <t>click on the selected item Designer Frame Wall opened link/button</t>
  </si>
  <si>
    <t>the selected item Designer Frame Wall should be opened</t>
  </si>
  <si>
    <t>TSC….1012</t>
  </si>
  <si>
    <t>To verify the Contact US page with all valid data.</t>
  </si>
  <si>
    <t>click on the the Contact US page opened link/button</t>
  </si>
  <si>
    <t>the the Contact US page should be opened</t>
  </si>
  <si>
    <t>To verify the Contact US page with all invalid data.</t>
  </si>
  <si>
    <t>click on the verify the Contact US page with all invalid opened link/button</t>
  </si>
  <si>
    <t>the verify the Contact US page with all invalid should be opened</t>
  </si>
  <si>
    <t>To verify the Contact US page with all blank data.</t>
  </si>
  <si>
    <t>click on the verify the Contact US page with all blank opened link/button</t>
  </si>
  <si>
    <t>the verify the contact us page all blank should be opened</t>
  </si>
  <si>
    <t>To verify the Sumit button of the Contact US page</t>
  </si>
  <si>
    <t>click on the verify the Contact US page button opened link/button</t>
  </si>
  <si>
    <t xml:space="preserve">the contact us page button should be opened </t>
  </si>
  <si>
    <t>To verify the Contact US page with a Your name as valid and the remaining as invalid data.</t>
  </si>
  <si>
    <t>click on the Contact US page with a Your name as valid and the remaining as invalid data. opened link/button</t>
  </si>
  <si>
    <t>the Contact US page with a Your name as valid and the remaining as invalid data should be opened</t>
  </si>
  <si>
    <t>To verify the Contact US page with a Your email as valid and the remaining as invalid data.</t>
  </si>
  <si>
    <t>click on the Contact US page with a Your email as valid and the remaining as invalid data opened link/button</t>
  </si>
  <si>
    <t>the Contact US page with a Your email as valid and the remaining as invalid data should be opened</t>
  </si>
  <si>
    <t>TC…07</t>
  </si>
  <si>
    <t xml:space="preserve"> To verify the Contact US page with a Your phone numberas valid and the remaining as invalid data.</t>
  </si>
  <si>
    <t>click on the the Contact US page with a Your phone numberas valid and the remaining as invalid data. opened link/button</t>
  </si>
  <si>
    <t>the the Contact US page with a Your phone numberas valid and the remaining as invalid data should be opened</t>
  </si>
  <si>
    <t>TC….08</t>
  </si>
  <si>
    <t>To verify the Contact US page with a Your Messageas valid and the remaining as invalid data.</t>
  </si>
  <si>
    <t>click on the Contact US page with a Your Messageas valid and the remaining as invalid data opened link/button</t>
  </si>
  <si>
    <t>the Contact US page with a Your Messageas valid and the remaining as invalid data should be opened</t>
  </si>
  <si>
    <t>TC….09</t>
  </si>
  <si>
    <t>To verify the Contact US page with a Your name and Your email as valid and the remaining as invalid data.</t>
  </si>
  <si>
    <t>click on the Contact US page with a Your name and Your email as valid and the remaining as invalid data opened link/button</t>
  </si>
  <si>
    <t>the Contact US page with a Your name and Your email as valid and the remaining as invalid data should be opened</t>
  </si>
  <si>
    <t>To verify the Contact US page with a Your name and Your Messageas invalid and the remaining as valid data.</t>
  </si>
  <si>
    <t>click on the Contact US page with a Your name and Your Messageas invalid and the remaining as valid data opened link/button</t>
  </si>
  <si>
    <t>the Contact US page with a Your name and Your Messageas invalid and the remaining as valid data should be opened</t>
  </si>
  <si>
    <t>TC…11</t>
  </si>
  <si>
    <t>To verify the Contact US page with a Your name and Your email as invalid and the remaining as valid data.</t>
  </si>
  <si>
    <t>click on the Contact US page with a Your name and Your email as invalid and the remaining as valid data opened link/button</t>
  </si>
  <si>
    <t>the Contact US page with a Your name and Your email as invalid and the remaining as valid data should be opened</t>
  </si>
  <si>
    <t>To verify the Contact US page with a Your name and Your Messageas valid and the remaining as invalid data.</t>
  </si>
  <si>
    <t>click on the Contact US page with a Your name and Your Messageas valid and the remaining as invalid data opened link/button</t>
  </si>
  <si>
    <t>the Contact US page with a Your name and Your Messageas valid and the remaining as invalid data should be opened</t>
  </si>
  <si>
    <t>TC….13</t>
  </si>
  <si>
    <t>To verify the Contact US page with a Your name, Your email and Your phone numberas valid and the remaining as invalid data.</t>
  </si>
  <si>
    <t>To verify the Contact US page with a Your email, Your phone numberand Your Messageas valid and the remaining as invalid data</t>
  </si>
  <si>
    <t>click on the Contact US page with a Your email, Your phone numberand Your Messageas valid and the remaining as invalid data opened link/button</t>
  </si>
  <si>
    <t>the Contact US page with a Your email, Your phone numberand Your Messageas valid and the remaining as invalid data should be opened</t>
  </si>
  <si>
    <t>To verify the Contact US page with a Your name, Your phone numberand Your Messageas valid and the remaining as invalid data</t>
  </si>
  <si>
    <t>click on the Contact US page with a Your name, Your phone numberand Your Messageas valid and the remaining as invalid data opened link/button</t>
  </si>
  <si>
    <t>the Contact US page with a Your name, Your phone numberand Your Messageas valid and the remaining as invalid data should be opened</t>
  </si>
  <si>
    <t>To verify the Contact US page with a Your name, Your email and Your Messageas valid and the remaining as invalid data.</t>
  </si>
  <si>
    <t>click on the  Contact US page with a Your name, Your email and Your Messageas valid and the remaining as invalid data opened link/button</t>
  </si>
  <si>
    <t>the Contact US page with a Your name, Your email and Your Messageas valid and the remaining as invalid data should be opened</t>
  </si>
  <si>
    <t>TC…18</t>
  </si>
  <si>
    <t>To verify the Contact US page with a Your email and Your Messageas valid and the remaining as invalid data.</t>
  </si>
  <si>
    <t xml:space="preserve"> To verify the Contact US page with a Your name and Your phone numberas valid and the remaining as invalid data.</t>
  </si>
  <si>
    <t>click on the Contact US page with a Your email and Your Messageas valid and the remaining as invalid data opened link/button</t>
  </si>
  <si>
    <t>the Contact US page with a Your email and Your Messageas valid and the remaining as invalid data should be opened</t>
  </si>
  <si>
    <t>click on the Contact US page with a Your name and Your phone numberas valid and the remaining as invalid data opened link/button</t>
  </si>
  <si>
    <t>the Contact US page with a Your name and Your phone numberas valid and the remaining as invalid data should be opened</t>
  </si>
  <si>
    <t>TC…20</t>
  </si>
  <si>
    <t>To verify the Contact US page with a Your name as valid and the remaining as Blank data.</t>
  </si>
  <si>
    <t>click on the Contact US page with a Your name as valid and the remaining as Blank data opened link/button</t>
  </si>
  <si>
    <t xml:space="preserve">the Contact US page with a Your name as valid and the remaining as Blank data should be opened </t>
  </si>
  <si>
    <t>TC…21</t>
  </si>
  <si>
    <t>To verify the Contact US page with a Your email as valid and the remaining as Blank data</t>
  </si>
  <si>
    <t>click on the Contact US page with a Your email as valid and the remaining as Blank data opened link/button</t>
  </si>
  <si>
    <t>the Contact US page with a Your email as valid and the remaining as Blank data should be opened</t>
  </si>
  <si>
    <t>TC…22</t>
  </si>
  <si>
    <t>To verify the Contact US page with a Your phone numberas valid and the remaining as Blank data.</t>
  </si>
  <si>
    <t>click on the Contact US page with a Your phone numberas valid and the remaining as Blank data opened link/button</t>
  </si>
  <si>
    <t>the Contact US page with a Your phone numberas valid and the remaining as Blank data should be opened</t>
  </si>
  <si>
    <t>TC…23</t>
  </si>
  <si>
    <t>To verify the Contact US page with a Your Messageas valid and the remaining as Blank data.</t>
  </si>
  <si>
    <t>TC…24</t>
  </si>
  <si>
    <t>To verify the Contact US page with a Your name and Your email as valid and the remaining as Blank data.</t>
  </si>
  <si>
    <t>TC…25</t>
  </si>
  <si>
    <t>To verify the Contact US page with a Your name and Your Messageas Blank and the remaining as valid data.</t>
  </si>
  <si>
    <t>TC….26</t>
  </si>
  <si>
    <t>To verify the Contact US page with a Your name and Your email as Blank and the remaining as valid data.</t>
  </si>
  <si>
    <t>TC…27</t>
  </si>
  <si>
    <t>To verify the Contact US page with a Your name and Your Messageas valid and the remaining as Blank data.</t>
  </si>
  <si>
    <t>TC….28</t>
  </si>
  <si>
    <t>To verify the Contact US page with a Your name, Your email and Your phone numberas valid and the remaining as Blank data.</t>
  </si>
  <si>
    <t>TC…29</t>
  </si>
  <si>
    <t>To verify the Contact US page with a Your email, Your phone numberand Your Messageas valid and the remaining as Blank data.</t>
  </si>
  <si>
    <t>TC…30</t>
  </si>
  <si>
    <t>To verify the Contact US page with a Your name, Your phone numberand Your Messageas valid and the remaining as Blank data.</t>
  </si>
  <si>
    <t>TC…31</t>
  </si>
  <si>
    <t>To verify the Contact US page with a Your name, Your email and Your Messageas valid and the remaining as Blank data.</t>
  </si>
  <si>
    <t>TC…32</t>
  </si>
  <si>
    <t xml:space="preserve"> To verify the Contact US page with a Your name and Your Messageas valid and the remaining as Blank data.</t>
  </si>
  <si>
    <t>TC…33</t>
  </si>
  <si>
    <t>To verify the Contact US page with a Your email and Your Messageas valid and the remaining as Blank data.</t>
  </si>
  <si>
    <t>TC…34</t>
  </si>
  <si>
    <t>To verify the Contact US page with a Your name and Your phone numberas valid and the remaining as Blank data.</t>
  </si>
  <si>
    <t>click on the Contact US page with a Your Messageas valid and the remaining as Blank data opened link/button</t>
  </si>
  <si>
    <t>the Contact US page with a Your Messageas valid and the remaining as Blank data should be opened</t>
  </si>
  <si>
    <t>click on the Contact US page with a Your name and Your email as valid and the remaining as Blank data opened link/button</t>
  </si>
  <si>
    <t>the Contact US page with a Your name and Your email as valid and the remaining as Blank data should be opened</t>
  </si>
  <si>
    <t>click on the Contact US page with a Your name and Your email as Blank and the remaining as valid data opened link/button</t>
  </si>
  <si>
    <t>click on the Contact US page with a Your name and Your Messageas Blank and the remaining as valid data opened link/button</t>
  </si>
  <si>
    <t>the Contact US page with a Your name and Your Messageas Blank and the remaining as valid data should be opened</t>
  </si>
  <si>
    <t>the Contact US page with a Your name and Your email as Blank and the remaining as valid data should be opened</t>
  </si>
  <si>
    <t>click on the Contact US page with a Your name and Your Messageas valid and the remaining as Blank data opened link/button</t>
  </si>
  <si>
    <t>the Contact US page with a Your name and Your Messageas valid and the remaining as Blank data should be opened</t>
  </si>
  <si>
    <t>click on the Contact US page with a Your name, Your email and Your phone numberas valid and the remaining as Blank data opened link/button</t>
  </si>
  <si>
    <t>the Contact US page with a Your name, Your email and Your phone numberas valid and the remaining as Blank data should be opened</t>
  </si>
  <si>
    <t>click on the Contact US page with a Your email, Your phone numberand Your Messageas valid and the remaining as Blank data opened link/button</t>
  </si>
  <si>
    <t>the Contact US page with a Your email, Your phone numberand Your Messageas valid and the remaining as Blank data should be opened</t>
  </si>
  <si>
    <t>click on the  Contact US page with a Your name, Your phone numberand Your Messageas valid and the remaining as Blank data opened link/button</t>
  </si>
  <si>
    <t>the  Contact US page with a Your name, Your phone numberand Your Messageas valid and the remaining as Blank data should be opened</t>
  </si>
  <si>
    <t>click on the Contact US page with a Your name, Your email and Your Messageas valid and the remaining as Blank data opened link/button</t>
  </si>
  <si>
    <t>the Contact US page with a Your name, Your email and Your Messageas valid and the remaining as Blank data should be opened</t>
  </si>
  <si>
    <t>click on the Contact US page with a Your email and Your Messageas valid and the remaining as Blank datan opened link/button</t>
  </si>
  <si>
    <t>the Contact US page with a Your email and Your Messageas valid and the remaining as Blank data should be opened</t>
  </si>
  <si>
    <t>click on the Contact US page with a Your name and Your phone numberas valid and the remaining as Blank data opened link/button</t>
  </si>
  <si>
    <t>the Contact US page with a Your name and Your phone numberas valid and the remaining as Blank data should be opened</t>
  </si>
  <si>
    <t>TSC…106</t>
  </si>
  <si>
    <t xml:space="preserve"> To verify the Grocery and Bakery sub-module is active or not.</t>
  </si>
  <si>
    <t>To verify the sub-module Rice, Aata &amp; Dal is active or not.</t>
  </si>
  <si>
    <t>To verify the selected item Atta &amp; Flours is getting opened or not .</t>
  </si>
  <si>
    <t>To verify the selected item Dal/Pulses is getting opened or not .</t>
  </si>
  <si>
    <t xml:space="preserve"> To verify the selected item Rice is getting opened or not .</t>
  </si>
  <si>
    <t>TC…06</t>
  </si>
  <si>
    <t xml:space="preserve"> To verify the sub-module Rava, Sugar &amp; Salt is active or not.</t>
  </si>
  <si>
    <t>TC..07</t>
  </si>
  <si>
    <t>To verify the selected item Rava is getting opened or not .</t>
  </si>
  <si>
    <t>To verify the selected item Salts is getting opened or not .</t>
  </si>
  <si>
    <t xml:space="preserve"> To verify the selected item Sugar Products is getting opened or not .</t>
  </si>
  <si>
    <t>To verify the sub-module Cooking Oils, Spices &amp; Ketchups is active or not.</t>
  </si>
  <si>
    <t>To verify the selected item Cooking Oils is getting opened or not .</t>
  </si>
  <si>
    <t>To verify the selected item Masalas / Spices is getting opened or not .</t>
  </si>
  <si>
    <t>To verify the selected item Ketchup is getting opened or not .</t>
  </si>
  <si>
    <t>TC….14</t>
  </si>
  <si>
    <t>To verify the sub-module Health Care, Nutrition &amp; Dry fruits is active or not.</t>
  </si>
  <si>
    <t>To verify the selected item Dry Fruits is getting opened or not .</t>
  </si>
  <si>
    <t>To verify the selected item Health Care Products is getting opened or not .</t>
  </si>
  <si>
    <t>TC….17</t>
  </si>
  <si>
    <t xml:space="preserve"> To verify the selected item Herbal Products is getting opened or not .</t>
  </si>
  <si>
    <t>To verify the selected item Nutrition is getting opened or not .</t>
  </si>
  <si>
    <t>TC…19</t>
  </si>
  <si>
    <t>To verify the sub-module Skin, Baby, Men's, Women's Care is active or not.</t>
  </si>
  <si>
    <t>To verify the selected item Baby Products is getting opened or not .</t>
  </si>
  <si>
    <t>To verify the selected item Men's Care is getting opened or not .</t>
  </si>
  <si>
    <t xml:space="preserve"> To verify the selected item Skin &amp; Beauty Products is getting opened or not .</t>
  </si>
  <si>
    <t>TC….23</t>
  </si>
  <si>
    <t>To verify the selected item Women's Care is getting opened or not .</t>
  </si>
  <si>
    <t>TC….24</t>
  </si>
  <si>
    <t>To verify the sub-module Bath, Body &amp; Hair Oils is active or not.</t>
  </si>
  <si>
    <t>TC….25</t>
  </si>
  <si>
    <t xml:space="preserve"> To verify the selected item Bath Soaps is getting opened or not .</t>
  </si>
  <si>
    <t>TC…26</t>
  </si>
  <si>
    <t>To verify the selected item Body Sprays is getting opened or not .</t>
  </si>
  <si>
    <t>To verify the selected item Hair Oils is getting opened or not .</t>
  </si>
  <si>
    <t>TC…28</t>
  </si>
  <si>
    <t>To verify the sub-module Beverages is active or not.</t>
  </si>
  <si>
    <t>To verify the selected item Tea &amp; Coffee is getting opened or not .</t>
  </si>
  <si>
    <t>To verify the selected item Energy Drinks is getting opened or not .</t>
  </si>
  <si>
    <t>TC….31</t>
  </si>
  <si>
    <t>To verify the selected item Soft Drinks is getting opened or not .</t>
  </si>
  <si>
    <t>To verify the sub-module Snacks &amp; Biscuits is active or not.</t>
  </si>
  <si>
    <t>To verify the selected item Biscuits is getting opened or not .</t>
  </si>
  <si>
    <t>TC….34</t>
  </si>
  <si>
    <t>To verify the selected item Chocolates is getting opened or not .</t>
  </si>
  <si>
    <t>TC….35</t>
  </si>
  <si>
    <t>To verify the selected item Snacks is getting opened or not .</t>
  </si>
  <si>
    <t>TC…36</t>
  </si>
  <si>
    <t>To verify the sub-module Cakes &amp; Ice Creams is active or not.</t>
  </si>
  <si>
    <t>TC….37</t>
  </si>
  <si>
    <t xml:space="preserve">To verify the selected item Cakes is getting opened or not </t>
  </si>
  <si>
    <t>TC…38</t>
  </si>
  <si>
    <t>To verify the selected item Ice Creams is getting opened or not .</t>
  </si>
  <si>
    <t>TC….39</t>
  </si>
  <si>
    <t>To verify the sub-module Papad, Pickles, Pasta &amp; Honey is active or not.</t>
  </si>
  <si>
    <t>TC…40</t>
  </si>
  <si>
    <t xml:space="preserve">To verify the selected item Honey is getting opened or not </t>
  </si>
  <si>
    <t>TC…41</t>
  </si>
  <si>
    <t>To verify the selected item Papads is getting opened or not .</t>
  </si>
  <si>
    <t>TC…42</t>
  </si>
  <si>
    <t>To verify the selected item Pickles is getting opened or not .</t>
  </si>
  <si>
    <t>TC…43</t>
  </si>
  <si>
    <t>To verify the selected item Poha &amp; Pasta is getting opened or not .</t>
  </si>
  <si>
    <t>TSC…....107</t>
  </si>
  <si>
    <t xml:space="preserve"> To verify the Kitchenware and Tableware sub-module is active or not.</t>
  </si>
  <si>
    <t xml:space="preserve"> To verify the sub-module Crockery is active or not.</t>
  </si>
  <si>
    <t>To verify the sub-module Dinner Sets is active or not.</t>
  </si>
  <si>
    <t>TC….04</t>
  </si>
  <si>
    <t>To verify the selected item Delta 32pcs Dinner Set is getting opened or not .</t>
  </si>
  <si>
    <t>To verify the selected item Dine Designer Tableware 32pcs Dinner set is getting opened or not .</t>
  </si>
  <si>
    <t>To verify the selected item New Day Sapphire Dinner Set is getting opened or not .</t>
  </si>
  <si>
    <t>To verify the selecteditem Nayasa Round Deluxe Dinner (Set of 32pcs) is getting opened or not .</t>
  </si>
  <si>
    <t>To verify the selecteditem Sonaki Bone China Dinner Set is getting opened or not .</t>
  </si>
  <si>
    <t>To verify the sub-module Cutlery is active or not.</t>
  </si>
  <si>
    <t>To verify the sub-module Spoons is active or not.</t>
  </si>
  <si>
    <t xml:space="preserve"> To verify the selecteditem Curry Spoon is getting opened or not .</t>
  </si>
  <si>
    <t>TC….12</t>
  </si>
  <si>
    <t xml:space="preserve"> To verify the selected item Kc Stainless Steel Spoon is getting opened or not .</t>
  </si>
  <si>
    <t>To verify the selected item Royal Imperial Coffee Spoon is getting opened or not .</t>
  </si>
  <si>
    <t>To verify the selected item Royal Baby Spoon is getting opened or not .</t>
  </si>
  <si>
    <t>To verify the sub-module Water Bottles is active or not.</t>
  </si>
  <si>
    <t>TC….16</t>
  </si>
  <si>
    <t>To verify the sub-module Milton Bottles is active or not.</t>
  </si>
  <si>
    <t>To verify the selected item Milton Duo Deluxe 1000 Thermosteel is getting opened or not .</t>
  </si>
  <si>
    <t>TC,…..18</t>
  </si>
  <si>
    <t>To verify the selected item Milton Vertex 750 Thermosteel Bottle with Cap is getting opened or not .</t>
  </si>
  <si>
    <t>TC…..19</t>
  </si>
  <si>
    <t>To verify the selected item Milton Duo Dlx 500ml Water Bottle is getting opened or not .</t>
  </si>
  <si>
    <t>TC….20</t>
  </si>
  <si>
    <t>To verify the selected item Milton Duo DLX 350 Bottle Silver is getting opened or not .</t>
  </si>
  <si>
    <t>click on the verify the Grocery and Bakery sub-module opened link/button</t>
  </si>
  <si>
    <t>the verify the Grocery and Bakery sub-module should be opened</t>
  </si>
  <si>
    <t>click on the  sub-module Rice, Aata &amp; Dal opened link/button</t>
  </si>
  <si>
    <t>the  sub-module Rice, Aata &amp; Dal should be opened</t>
  </si>
  <si>
    <t>click on the  selected item Atta &amp; Flours is getting opened link/button</t>
  </si>
  <si>
    <t>the  selected item Atta &amp; Flours is getting should be opened</t>
  </si>
  <si>
    <t>click on the selected item Dal/Pulses is getting opened link/button</t>
  </si>
  <si>
    <t>the selected item Dal/Pulses is getting  should be opened</t>
  </si>
  <si>
    <t>click on the selected item Rice is getting opened link/button</t>
  </si>
  <si>
    <t>click on the sub-module Rava, Sugar &amp; Salt opened link/button</t>
  </si>
  <si>
    <t>the sub-module Rava, Sugar &amp; Salt should be opened</t>
  </si>
  <si>
    <t>the item rice getting should be opened</t>
  </si>
  <si>
    <t>click on the selected item rava opened link/button</t>
  </si>
  <si>
    <t>the selected item rava getting should be opened</t>
  </si>
  <si>
    <t>click on the selected item salt opened link/button</t>
  </si>
  <si>
    <t>the selected item salt should be opened</t>
  </si>
  <si>
    <t>click on the suger product geetting opened link/button</t>
  </si>
  <si>
    <t>the selected item suger product should be opened</t>
  </si>
  <si>
    <t>click on the selected cooking oils opened link/button</t>
  </si>
  <si>
    <t>click on the selected cookong oils spices catchup opened link/button</t>
  </si>
  <si>
    <t>the selected cookong oils spices catchup should be opened</t>
  </si>
  <si>
    <t>the selected item cokking oils should be opened</t>
  </si>
  <si>
    <t>click on the  selected item Masalas / Spices is getting opened link/button</t>
  </si>
  <si>
    <t>the  selected item Masalas / Spices is getting should be opened</t>
  </si>
  <si>
    <t>click on the selected item Ketchup is getting opened link/button</t>
  </si>
  <si>
    <t>the selected item Ketchup is getting should be opened</t>
  </si>
  <si>
    <t>click on the sub-module Health Care, Nutrition &amp; Dry fruits opened link/button</t>
  </si>
  <si>
    <t>the sub-module Health Care, Nutrition &amp; Dry fruits  should be opened</t>
  </si>
  <si>
    <t>click on the  selected item Dry Fruits is getting  opened link/button</t>
  </si>
  <si>
    <t>the  selected item Dry Fruits is getting should be opened</t>
  </si>
  <si>
    <t>click on the selected item Health Care Products is getting opened link/button</t>
  </si>
  <si>
    <t>the selected item Health Care Products is getting should be opened</t>
  </si>
  <si>
    <t>click on the  selected item Herbal Products is getting  opened link/button</t>
  </si>
  <si>
    <t>the  selected item Herbal Products is getting  should be opened</t>
  </si>
  <si>
    <t>click on the selected item Nutrition is getting opened link/button</t>
  </si>
  <si>
    <t>the selected item Nutrition is getting should be opened</t>
  </si>
  <si>
    <t>click on the sub-module Skin, Baby, Men's, Women's Care opened link/button</t>
  </si>
  <si>
    <t>the sub-module Skin, Baby, Men's, Women's Care should be opened</t>
  </si>
  <si>
    <t>click on the selected item Baby Products is getting opened link/button</t>
  </si>
  <si>
    <t>the selected item Baby Products is getting should be opened</t>
  </si>
  <si>
    <t>click on the selected item Men's Care is getting opened link/button</t>
  </si>
  <si>
    <t>the selected item Men's Care is getting should be opened</t>
  </si>
  <si>
    <t>click on the selected item Skin &amp; Beauty Products is getting opened link/button</t>
  </si>
  <si>
    <t>the selected item Skin &amp; Beauty Products is getting should be opened</t>
  </si>
  <si>
    <t>click on the selected item Women's Care is getting opened link/button</t>
  </si>
  <si>
    <t>the selected item Women's Care is getting should be opened</t>
  </si>
  <si>
    <t>click on the sub-module Bath, Body &amp; Hair Oils opened link/button</t>
  </si>
  <si>
    <t>the sub-module Bath, Body &amp; Hair Oils should be opened</t>
  </si>
  <si>
    <t>click on the selected item Bath Soaps is getting  opened link/button</t>
  </si>
  <si>
    <t>the selected item Bath Soaps is getting should be opened</t>
  </si>
  <si>
    <t>click on the  selected item Body Sprays is getting opened link/button</t>
  </si>
  <si>
    <t>the Contact  selected item Body Sprays is getting should be opened</t>
  </si>
  <si>
    <t>click on the selected item Hair Oils is getting opened link/button</t>
  </si>
  <si>
    <t>the selected item Hair Oils is getting should be opened</t>
  </si>
  <si>
    <t>click on the  sub-module Beverages opened link/button</t>
  </si>
  <si>
    <t>the  sub-module Beverages should be opened</t>
  </si>
  <si>
    <t>click on the selected item Tea &amp; Coffee is getting  opened link/button</t>
  </si>
  <si>
    <t>the selected item Tea &amp; Coffee is getting should be opened</t>
  </si>
  <si>
    <t>click on the  selected item Energy Drinks is getting opened link/button</t>
  </si>
  <si>
    <t>the  selected item Energy Drinks is getting should be opened</t>
  </si>
  <si>
    <t>click on the  selected item Soft Drinks is getting opened link/button</t>
  </si>
  <si>
    <t>the  selected item Soft Drinks is getting should be opened</t>
  </si>
  <si>
    <t>click on the sub-module Snacks &amp; Biscuits opened link/button</t>
  </si>
  <si>
    <t>the sub-module Snacks &amp; Biscuits should be opened</t>
  </si>
  <si>
    <t>the selected item Biscuits is getting should be opened</t>
  </si>
  <si>
    <t>click on the selected item Chocolates is getting opened link/button</t>
  </si>
  <si>
    <t>the selected item Chocolates is getting should be opened</t>
  </si>
  <si>
    <t>click on the selected item Snacks is getting opened link/button</t>
  </si>
  <si>
    <t>the selected item Snacks is getting should be opened</t>
  </si>
  <si>
    <t>click on the  sub-module Cakes &amp; Ice Creams opened link/button</t>
  </si>
  <si>
    <t>the  sub-module Cakes &amp; Ice Creams data should be opened</t>
  </si>
  <si>
    <t>click on the  selected item Cakes is getting  data opened link/button</t>
  </si>
  <si>
    <t>the  selected item Cakes is getting should be opened</t>
  </si>
  <si>
    <t>click on the  selected item Ice Creams is getting opened link/button</t>
  </si>
  <si>
    <t>the  selected item Ice Creams is getting  should be opened</t>
  </si>
  <si>
    <t>click on the sub-module Papad, Pickles, Pasta &amp; Honey  opened link/button</t>
  </si>
  <si>
    <t>the sub-module Papad, Pickles, Pasta &amp; Honey  should be opened</t>
  </si>
  <si>
    <t>click on the  selected item Honey is getting opened link/button</t>
  </si>
  <si>
    <t>the  selected item Honey is getting should be opened</t>
  </si>
  <si>
    <r>
      <t>click on the selected item Pickles is getting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opened link/button</t>
    </r>
  </si>
  <si>
    <t>the selected item Pickles is getting should be opened</t>
  </si>
  <si>
    <t>click on the selected item Papads is getting  opened link/button</t>
  </si>
  <si>
    <t>the selected item Papads is getting  should be opened</t>
  </si>
  <si>
    <t>click on the selected item Poha &amp; Pasta is getting  opened link/button</t>
  </si>
  <si>
    <t>the selected item Poha &amp; Pasta is getting should be opened</t>
  </si>
  <si>
    <t>click on the  Kitchenware and Tableware sub-module opened link/button</t>
  </si>
  <si>
    <t>the  Kitchenware and Tableware sub-module should be opened</t>
  </si>
  <si>
    <t>click on the  sub-module Crockery  opened link/button</t>
  </si>
  <si>
    <t>the  sub-module Crockery  should be opened</t>
  </si>
  <si>
    <t>click on the sub-module Dinner Sets opened link/button</t>
  </si>
  <si>
    <t>the sub-module Dinner Sets should be opened</t>
  </si>
  <si>
    <t>click on the  selected item Delta 32pcs Dinner Set is getting opened link/button</t>
  </si>
  <si>
    <t>the  selected item Delta 32pcs Dinner Set is getting should be opened</t>
  </si>
  <si>
    <t>click on the selected item Dine Designer Tableware 32pcs Dinner set is getting opened link/button</t>
  </si>
  <si>
    <t>the selected item Dine Designer Tableware 32pcs Dinner set is getting should be opened</t>
  </si>
  <si>
    <t>click on the selected item New Day Sapphire Dinner Set is getting opened link/button</t>
  </si>
  <si>
    <t>the selected item New Day Sapphire Dinner Set is getting should be opened</t>
  </si>
  <si>
    <t>click on the  selecteditem Nayasa Round Deluxe Dinner (Set of 32pcs) is getting  opened link/button</t>
  </si>
  <si>
    <t>the  selecteditem Nayasa Round Deluxe Dinner (Set of 32pcs) is getting  should be opened</t>
  </si>
  <si>
    <t>click on the selecteditem Sonaki Bone China Dinner Set is getting opened link/button</t>
  </si>
  <si>
    <t>the selecteditem Sonaki Bone China Dinner Set is getting should be opened</t>
  </si>
  <si>
    <t>click on the  sub-module Cutlery opened link/button</t>
  </si>
  <si>
    <t>the  sub-module Cutlery  should be opened</t>
  </si>
  <si>
    <t>click on the sub-module Spoons opened link/button</t>
  </si>
  <si>
    <t>the sub-module Spoons should be opened</t>
  </si>
  <si>
    <t>click on the selecteditem Curry Spoon is getting opened link/button</t>
  </si>
  <si>
    <t>the selecteditem Curry Spoon is getting should be opened</t>
  </si>
  <si>
    <t>click on the  selected item Kc Stainless Steel Spoon is getting opened link/button</t>
  </si>
  <si>
    <t>the  selected item Kc Stainless Steel Spoon is getting  should be opened</t>
  </si>
  <si>
    <t>click on the selected item Royal Imperial Coffee Spoon is getting  opened link/button</t>
  </si>
  <si>
    <t>the selected item Royal Imperial Coffee Spoon is getting should be opened</t>
  </si>
  <si>
    <t>click on the  selected item Royal Baby Spoon is getting  opened link/button</t>
  </si>
  <si>
    <t>the  selected item Royal Baby Spoon is getting should be opened</t>
  </si>
  <si>
    <t>click on the  sub-module Water Bottles opened link/button</t>
  </si>
  <si>
    <t>the  sub-module Water Bottles should be opened</t>
  </si>
  <si>
    <t>click on the sub-module Milton Bottles opened link/button</t>
  </si>
  <si>
    <t>the sub-module Milton Bottles should be opened</t>
  </si>
  <si>
    <t>click on the selected item Milton Duo Deluxe 1000 Thermosteel is getting opened link/button</t>
  </si>
  <si>
    <t>the selected item Milton Duo Deluxe 1000 Thermosteel is getting should be opened</t>
  </si>
  <si>
    <t>click on the  selected item Milton Vertex 750 Thermosteel Bottle with Cap opened link/button</t>
  </si>
  <si>
    <t>the  selected item Milton Vertex 750 Thermosteel Bottle with Cap should be opened</t>
  </si>
  <si>
    <t>click on the selected item Milton Duo Dlx 500ml Water Bottle is getting opened link/button</t>
  </si>
  <si>
    <t>the selected item Milton Duo Dlx 500ml Water Bottle is getting should be opened</t>
  </si>
  <si>
    <t>click on the selected item Milton Duo DLX 350 Bottle Silver is getting  opened link/button</t>
  </si>
  <si>
    <t>the selected item Milton Duo DLX 350 Bottle Silver is getting should be opened</t>
  </si>
  <si>
    <t>suceesfully opened</t>
  </si>
  <si>
    <t>paas</t>
  </si>
  <si>
    <t>sucessfully opened</t>
  </si>
  <si>
    <t>fail</t>
  </si>
  <si>
    <t>sucessfully not created</t>
  </si>
  <si>
    <t>sucessfully created and opened</t>
  </si>
  <si>
    <t>pass</t>
  </si>
  <si>
    <t>sucessfully working</t>
  </si>
  <si>
    <t>created entering invalid data</t>
  </si>
  <si>
    <t xml:space="preserve">sucessfully not created </t>
  </si>
  <si>
    <t>sucessfully login</t>
  </si>
  <si>
    <t>sucessfully not login</t>
  </si>
  <si>
    <t>yess perfectly working</t>
  </si>
  <si>
    <t>sucessfully not login with invalid data</t>
  </si>
  <si>
    <t>sucessfully not login with blank data</t>
  </si>
  <si>
    <t>I should not  be able to  login with blank (email ) and invalid (password) data.</t>
  </si>
  <si>
    <t>sucessfully redirect to their pages</t>
  </si>
  <si>
    <t>yes able to valid email data</t>
  </si>
  <si>
    <t xml:space="preserve">yes able to invalid email data </t>
  </si>
  <si>
    <t xml:space="preserve">respectvely developer fix the defects </t>
  </si>
  <si>
    <t>yes not Able to reset password with blank email.</t>
  </si>
  <si>
    <t>yes able to resend otp</t>
  </si>
  <si>
    <t>yes working</t>
  </si>
  <si>
    <t xml:space="preserve">yes sucessfully working </t>
  </si>
  <si>
    <t>yes displayed</t>
  </si>
  <si>
    <t>yes able to exact phrase</t>
  </si>
  <si>
    <t>to bale search results with all matching</t>
  </si>
  <si>
    <t>properly working</t>
  </si>
  <si>
    <t>properly worked</t>
  </si>
  <si>
    <t xml:space="preserve">dropdown worked properly </t>
  </si>
  <si>
    <t xml:space="preserve">not working </t>
  </si>
  <si>
    <t>respectvely devlopers please fix defects</t>
  </si>
  <si>
    <t>handle but not working properly and not showing proper results</t>
  </si>
  <si>
    <t xml:space="preserve">yes working properly </t>
  </si>
  <si>
    <t>sucessfully worked using empty data</t>
  </si>
  <si>
    <t>yes accepted the selected product</t>
  </si>
  <si>
    <t xml:space="preserve">updated correctly successfully  </t>
  </si>
  <si>
    <t>successfully working on selected product</t>
  </si>
  <si>
    <t>sucessfully visible avilable module</t>
  </si>
  <si>
    <t>product sub module visible available module</t>
  </si>
  <si>
    <t>successfully opened</t>
  </si>
  <si>
    <t>sucessfully openede</t>
  </si>
  <si>
    <t>its active</t>
  </si>
  <si>
    <t>yes its successfully opened</t>
  </si>
  <si>
    <t>successsfully opened</t>
  </si>
  <si>
    <t>succeessfully opened</t>
  </si>
  <si>
    <t>dustbin sucessfully opened</t>
  </si>
  <si>
    <t>suceessfully opened</t>
  </si>
  <si>
    <t>roller sucessfully opened</t>
  </si>
  <si>
    <t>ski pedalbin  sucesssfully opened</t>
  </si>
  <si>
    <t>ski pedalbin  109 sucesssfully opened</t>
  </si>
  <si>
    <t xml:space="preserve">sucessfully opened </t>
  </si>
  <si>
    <t>electric kitchen goods avilable module successfully</t>
  </si>
  <si>
    <t>egg boiler sucesfulyy opened</t>
  </si>
  <si>
    <t>fabino electric kettle is succesdsfully opened</t>
  </si>
  <si>
    <t>sucessfully opoened</t>
  </si>
  <si>
    <t xml:space="preserve">suceessfully opened </t>
  </si>
  <si>
    <t>sucesafully opened</t>
  </si>
  <si>
    <t xml:space="preserve"> sucessfully opened</t>
  </si>
  <si>
    <t>paaass</t>
  </si>
  <si>
    <t>successfully not opened</t>
  </si>
  <si>
    <t>passs</t>
  </si>
  <si>
    <t>successfully working</t>
  </si>
  <si>
    <t>DEFECT….ID</t>
  </si>
  <si>
    <t>PROJECT….NAME</t>
  </si>
  <si>
    <t>PROJECT….VERSION</t>
  </si>
  <si>
    <t>MODULE----SUB-MODULE</t>
  </si>
  <si>
    <t>TEST___CASE…ID</t>
  </si>
  <si>
    <t>TYPE OF DEFECTS</t>
  </si>
  <si>
    <t>PHASE OF DEFECTS</t>
  </si>
  <si>
    <t>SUMMARYY OF DEFECTS</t>
  </si>
  <si>
    <t>STEP….DESCRIPTION</t>
  </si>
  <si>
    <t>SEVERITY</t>
  </si>
  <si>
    <t>PRIORITY</t>
  </si>
  <si>
    <t>D….........1</t>
  </si>
  <si>
    <t>DEFECT…DATE</t>
  </si>
  <si>
    <t>29.1.25</t>
  </si>
  <si>
    <t>2.0.1</t>
  </si>
  <si>
    <t>To Test the Create Account page with a First name as valid and the remaining as invalid data.</t>
  </si>
  <si>
    <t>TC…105</t>
  </si>
  <si>
    <t>FUNCTIONAL</t>
  </si>
  <si>
    <t>VALIDATION/ SYSTEM TESTING</t>
  </si>
  <si>
    <t>the create account page is first name is valid and others are put in invalid that its opened if you put invalid data.</t>
  </si>
  <si>
    <t>1] open the url of the page Open the url page of,  https://www.myuniqueshop.in/</t>
  </si>
  <si>
    <t>2]enter the invalid uesr name {$&lt;%&lt;^&amp;**}</t>
  </si>
  <si>
    <t>3]enter the invalid password name  {$&lt;%&lt;^&amp;**}</t>
  </si>
  <si>
    <t>4] inspite of giving invalid credentials , I am getting redirected towards home page .(…........)</t>
  </si>
  <si>
    <t xml:space="preserve">STATUS </t>
  </si>
  <si>
    <t>REPORTED..BY</t>
  </si>
  <si>
    <t>REPORTED…TO</t>
  </si>
  <si>
    <t>HIGH</t>
  </si>
  <si>
    <t>NEW</t>
  </si>
  <si>
    <t>MR. SURAJ PANIGRAHY</t>
  </si>
  <si>
    <t>MR. AMIT JHA</t>
  </si>
  <si>
    <t>DEFECTS NUMBER 2</t>
  </si>
  <si>
    <t>TC…108(TSC..103)</t>
  </si>
  <si>
    <t>D….........2</t>
  </si>
  <si>
    <t>3]enter the invalid name in search bar  {$&lt;%&lt;^&amp;**}</t>
  </si>
  <si>
    <t>2]enter the invalid characters in search bar {$&lt;%&lt;^&amp;**}</t>
  </si>
  <si>
    <t>if search any special symbol in serch bar.</t>
  </si>
  <si>
    <t>DEFECTS NUNBER 3</t>
  </si>
  <si>
    <t>D….........3</t>
  </si>
  <si>
    <t>TC…107(TSC..103)</t>
  </si>
  <si>
    <t>The previous serach quries saved in history or not.</t>
  </si>
  <si>
    <t>2]enter the quries in search bar {$&lt;%&lt;^&amp;**}</t>
  </si>
  <si>
    <t>3]not saved in history {$&lt;%&lt;^&amp;**}</t>
  </si>
  <si>
    <t>4] inspite of giving invalid credentials , I am getting redirected towards search bar .(…........)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</si>
</sst>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0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6">
    <xf numFmtId="0" fontId="0" fillId="0" borderId="0" xfId="0"/>
    <xf numFmtId="0" fontId="3" fillId="2" borderId="1" xfId="0" applyFont="1" applyFill="1" applyBorder="1" applyAlignment="1">
      <alignment horizontal="center"/>
    </xf>
    <xf numFmtId="0" fontId="0" fillId="3" borderId="2" xfId="0" applyFill="1" applyBorder="1"/>
    <xf numFmtId="0" fontId="0" fillId="4" borderId="2" xfId="0" applyFill="1" applyBorder="1" applyAlignment="1">
      <alignment horizontal="left"/>
    </xf>
    <xf numFmtId="0" fontId="0" fillId="4" borderId="2" xfId="0" applyFill="1" applyBorder="1" applyAlignment="1">
      <alignment horizontal="left" vertical="top"/>
    </xf>
    <xf numFmtId="0" fontId="0" fillId="5" borderId="2" xfId="0" applyFill="1" applyBorder="1"/>
    <xf numFmtId="0" fontId="5" fillId="5" borderId="2" xfId="0" applyFont="1" applyFill="1" applyBorder="1"/>
    <xf numFmtId="0" fontId="0" fillId="6" borderId="2" xfId="0" applyFill="1" applyBorder="1" applyAlignment="1">
      <alignment horizontal="left" vertical="center" wrapText="1"/>
    </xf>
    <xf numFmtId="0" fontId="0" fillId="6" borderId="2" xfId="0" applyFill="1" applyBorder="1"/>
    <xf numFmtId="0" fontId="0" fillId="6" borderId="2" xfId="0" applyFill="1" applyBorder="1" applyAlignment="1">
      <alignment horizontal="left" vertical="center"/>
    </xf>
    <xf numFmtId="0" fontId="6" fillId="7" borderId="2" xfId="0" applyFont="1" applyFill="1" applyBorder="1"/>
    <xf numFmtId="0" fontId="7" fillId="8" borderId="2" xfId="0" applyFont="1" applyFill="1" applyBorder="1"/>
    <xf numFmtId="0" fontId="6" fillId="7" borderId="3" xfId="0" applyFont="1" applyFill="1" applyBorder="1"/>
    <xf numFmtId="0" fontId="0" fillId="7" borderId="3" xfId="0" applyFill="1" applyBorder="1"/>
    <xf numFmtId="0" fontId="7" fillId="8" borderId="1" xfId="0" applyFont="1" applyFill="1" applyBorder="1"/>
    <xf numFmtId="0" fontId="7" fillId="8" borderId="4" xfId="0" applyFont="1" applyFill="1" applyBorder="1"/>
    <xf numFmtId="0" fontId="7" fillId="8" borderId="0" xfId="0" applyFont="1" applyFill="1" applyBorder="1"/>
    <xf numFmtId="0" fontId="6" fillId="7" borderId="1" xfId="0" applyFont="1" applyFill="1" applyBorder="1"/>
    <xf numFmtId="0" fontId="6" fillId="7" borderId="4" xfId="0" applyFont="1" applyFill="1" applyBorder="1"/>
    <xf numFmtId="0" fontId="0" fillId="9" borderId="0" xfId="0" applyFill="1" applyBorder="1"/>
    <xf numFmtId="0" fontId="6" fillId="9" borderId="0" xfId="0" applyFont="1" applyFill="1" applyBorder="1"/>
    <xf numFmtId="0" fontId="2" fillId="6" borderId="2" xfId="1" applyFill="1" applyBorder="1" applyAlignment="1">
      <alignment wrapText="1"/>
    </xf>
    <xf numFmtId="0" fontId="2" fillId="6" borderId="2" xfId="1" applyFill="1" applyBorder="1"/>
    <xf numFmtId="0" fontId="0" fillId="6" borderId="2" xfId="0" applyFill="1" applyBorder="1" applyAlignment="1">
      <alignment horizontal="left"/>
    </xf>
    <xf numFmtId="0" fontId="0" fillId="6" borderId="2" xfId="0" applyFill="1" applyBorder="1" applyAlignment="1">
      <alignment wrapText="1"/>
    </xf>
    <xf numFmtId="0" fontId="1" fillId="6" borderId="2" xfId="0" applyFont="1" applyFill="1" applyBorder="1"/>
    <xf numFmtId="0" fontId="2" fillId="6" borderId="2" xfId="1" applyFill="1" applyBorder="1" applyAlignment="1">
      <alignment horizontal="left"/>
    </xf>
    <xf numFmtId="0" fontId="4" fillId="6" borderId="2" xfId="1" applyFont="1" applyFill="1" applyBorder="1" applyAlignment="1">
      <alignment horizontal="left"/>
    </xf>
    <xf numFmtId="0" fontId="1" fillId="6" borderId="2" xfId="0" applyFont="1" applyFill="1" applyBorder="1" applyAlignment="1">
      <alignment vertical="top" wrapText="1"/>
    </xf>
    <xf numFmtId="0" fontId="0" fillId="6" borderId="2" xfId="0" applyFill="1" applyBorder="1" applyAlignment="1">
      <alignment vertical="top"/>
    </xf>
    <xf numFmtId="0" fontId="0" fillId="6" borderId="2" xfId="0" applyFill="1" applyBorder="1" applyAlignment="1">
      <alignment vertical="top" wrapText="1"/>
    </xf>
    <xf numFmtId="0" fontId="0" fillId="6" borderId="2" xfId="0" applyFill="1" applyBorder="1" applyAlignment="1">
      <alignment horizontal="left" vertical="top" wrapText="1"/>
    </xf>
    <xf numFmtId="0" fontId="0" fillId="6" borderId="2" xfId="0" applyFill="1" applyBorder="1" applyAlignment="1">
      <alignment horizontal="center" vertical="top" wrapText="1"/>
    </xf>
    <xf numFmtId="0" fontId="1" fillId="6" borderId="2" xfId="0" applyFont="1" applyFill="1" applyBorder="1" applyAlignment="1">
      <alignment wrapText="1"/>
    </xf>
    <xf numFmtId="0" fontId="0" fillId="6" borderId="2" xfId="0" applyFill="1" applyBorder="1" applyAlignment="1">
      <alignment vertical="center" wrapText="1"/>
    </xf>
    <xf numFmtId="0" fontId="1" fillId="6" borderId="2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mailto:rahualjha@gmail.com" TargetMode="External"/><Relationship Id="rId21" Type="http://schemas.openxmlformats.org/officeDocument/2006/relationships/hyperlink" Target="mailto:kukuma@gmail.com" TargetMode="External"/><Relationship Id="rId42" Type="http://schemas.openxmlformats.org/officeDocument/2006/relationships/hyperlink" Target="https://www.myuniqueshop.in/account/register" TargetMode="External"/><Relationship Id="rId47" Type="http://schemas.openxmlformats.org/officeDocument/2006/relationships/hyperlink" Target="https://www.myuniqueshop.in/account/register" TargetMode="External"/><Relationship Id="rId63" Type="http://schemas.openxmlformats.org/officeDocument/2006/relationships/hyperlink" Target="https://www.myuniqueshop.in/account/register" TargetMode="External"/><Relationship Id="rId68" Type="http://schemas.openxmlformats.org/officeDocument/2006/relationships/hyperlink" Target="https://www.myuniqueshop.in/account/register" TargetMode="External"/><Relationship Id="rId84" Type="http://schemas.openxmlformats.org/officeDocument/2006/relationships/hyperlink" Target="https://www.myuniqueshop.in/account/register" TargetMode="External"/><Relationship Id="rId89" Type="http://schemas.openxmlformats.org/officeDocument/2006/relationships/hyperlink" Target="https://www.myuniqueshop.in/account/register" TargetMode="External"/><Relationship Id="rId16" Type="http://schemas.openxmlformats.org/officeDocument/2006/relationships/hyperlink" Target="mailto:552834@gmail.com" TargetMode="External"/><Relationship Id="rId107" Type="http://schemas.openxmlformats.org/officeDocument/2006/relationships/hyperlink" Target="https://www.myuniqueshop.in/account/login" TargetMode="External"/><Relationship Id="rId11" Type="http://schemas.openxmlformats.org/officeDocument/2006/relationships/hyperlink" Target="mailto:kunalsoni1@gmail.com" TargetMode="External"/><Relationship Id="rId32" Type="http://schemas.openxmlformats.org/officeDocument/2006/relationships/hyperlink" Target="https://www.myuniqueshop.in/account/register" TargetMode="External"/><Relationship Id="rId37" Type="http://schemas.openxmlformats.org/officeDocument/2006/relationships/hyperlink" Target="https://www.myuniqueshop.in/account/register" TargetMode="External"/><Relationship Id="rId53" Type="http://schemas.openxmlformats.org/officeDocument/2006/relationships/hyperlink" Target="https://www.myuniqueshop.in/account/register" TargetMode="External"/><Relationship Id="rId58" Type="http://schemas.openxmlformats.org/officeDocument/2006/relationships/hyperlink" Target="https://www.myuniqueshop.in/account/register" TargetMode="External"/><Relationship Id="rId74" Type="http://schemas.openxmlformats.org/officeDocument/2006/relationships/hyperlink" Target="https://www.myuniqueshop.in/account/register" TargetMode="External"/><Relationship Id="rId79" Type="http://schemas.openxmlformats.org/officeDocument/2006/relationships/hyperlink" Target="https://www.myuniqueshop.in/account/register" TargetMode="External"/><Relationship Id="rId102" Type="http://schemas.openxmlformats.org/officeDocument/2006/relationships/hyperlink" Target="https://www.myuniqueshop.in/account/login" TargetMode="External"/><Relationship Id="rId5" Type="http://schemas.openxmlformats.org/officeDocument/2006/relationships/hyperlink" Target="mailto:jha@gmail.com" TargetMode="External"/><Relationship Id="rId90" Type="http://schemas.openxmlformats.org/officeDocument/2006/relationships/hyperlink" Target="https://www.myuniqueshop.in/account/register" TargetMode="External"/><Relationship Id="rId95" Type="http://schemas.openxmlformats.org/officeDocument/2006/relationships/hyperlink" Target="https://www.myuniqueshop.in/account/login" TargetMode="External"/><Relationship Id="rId22" Type="http://schemas.openxmlformats.org/officeDocument/2006/relationships/hyperlink" Target="mailto:Shivpal@gmai.com" TargetMode="External"/><Relationship Id="rId27" Type="http://schemas.openxmlformats.org/officeDocument/2006/relationships/hyperlink" Target="mailto:45@gmail.com" TargetMode="External"/><Relationship Id="rId43" Type="http://schemas.openxmlformats.org/officeDocument/2006/relationships/hyperlink" Target="https://www.myuniqueshop.in/account/register" TargetMode="External"/><Relationship Id="rId48" Type="http://schemas.openxmlformats.org/officeDocument/2006/relationships/hyperlink" Target="https://www.myuniqueshop.in/account/register" TargetMode="External"/><Relationship Id="rId64" Type="http://schemas.openxmlformats.org/officeDocument/2006/relationships/hyperlink" Target="https://www.myuniqueshop.in/account/register" TargetMode="External"/><Relationship Id="rId69" Type="http://schemas.openxmlformats.org/officeDocument/2006/relationships/hyperlink" Target="https://www.myuniqueshop.in/account/register" TargetMode="External"/><Relationship Id="rId80" Type="http://schemas.openxmlformats.org/officeDocument/2006/relationships/hyperlink" Target="https://www.myuniqueshop.in/account/register" TargetMode="External"/><Relationship Id="rId85" Type="http://schemas.openxmlformats.org/officeDocument/2006/relationships/hyperlink" Target="https://www.myuniqueshop.in/account/register" TargetMode="External"/><Relationship Id="rId12" Type="http://schemas.openxmlformats.org/officeDocument/2006/relationships/hyperlink" Target="mailto:Jha@gmail.com" TargetMode="External"/><Relationship Id="rId17" Type="http://schemas.openxmlformats.org/officeDocument/2006/relationships/hyperlink" Target="mailto:himesh@gmail.com" TargetMode="External"/><Relationship Id="rId33" Type="http://schemas.openxmlformats.org/officeDocument/2006/relationships/hyperlink" Target="https://www.myuniqueshop.in/account/register" TargetMode="External"/><Relationship Id="rId38" Type="http://schemas.openxmlformats.org/officeDocument/2006/relationships/hyperlink" Target="https://www.myuniqueshop.in/account/register" TargetMode="External"/><Relationship Id="rId59" Type="http://schemas.openxmlformats.org/officeDocument/2006/relationships/hyperlink" Target="https://www.myuniqueshop.in/account/register" TargetMode="External"/><Relationship Id="rId103" Type="http://schemas.openxmlformats.org/officeDocument/2006/relationships/hyperlink" Target="https://www.myuniqueshop.in/account/login" TargetMode="External"/><Relationship Id="rId108" Type="http://schemas.openxmlformats.org/officeDocument/2006/relationships/hyperlink" Target="https://www.myuniqueshop.in/account/login" TargetMode="External"/><Relationship Id="rId54" Type="http://schemas.openxmlformats.org/officeDocument/2006/relationships/hyperlink" Target="https://www.myuniqueshop.in/account/register" TargetMode="External"/><Relationship Id="rId70" Type="http://schemas.openxmlformats.org/officeDocument/2006/relationships/hyperlink" Target="https://www.myuniqueshop.in/account/register" TargetMode="External"/><Relationship Id="rId75" Type="http://schemas.openxmlformats.org/officeDocument/2006/relationships/hyperlink" Target="https://www.myuniqueshop.in/account/register" TargetMode="External"/><Relationship Id="rId91" Type="http://schemas.openxmlformats.org/officeDocument/2006/relationships/hyperlink" Target="https://www.myuniqueshop.in/account/register" TargetMode="External"/><Relationship Id="rId96" Type="http://schemas.openxmlformats.org/officeDocument/2006/relationships/hyperlink" Target="https://www.myuniqueshop.in/account/login" TargetMode="External"/><Relationship Id="rId1" Type="http://schemas.openxmlformats.org/officeDocument/2006/relationships/hyperlink" Target="mailto:rahuljha@gmail.com" TargetMode="External"/><Relationship Id="rId6" Type="http://schemas.openxmlformats.org/officeDocument/2006/relationships/hyperlink" Target="mailto:b&amp;h#@" TargetMode="External"/><Relationship Id="rId15" Type="http://schemas.openxmlformats.org/officeDocument/2006/relationships/hyperlink" Target="mailto:hetesh837ebh@.gmel.com" TargetMode="External"/><Relationship Id="rId23" Type="http://schemas.openxmlformats.org/officeDocument/2006/relationships/hyperlink" Target="mailto:choudary1@gmail.com" TargetMode="External"/><Relationship Id="rId28" Type="http://schemas.openxmlformats.org/officeDocument/2006/relationships/hyperlink" Target="mailto:sapnagupta@gmail.com" TargetMode="External"/><Relationship Id="rId36" Type="http://schemas.openxmlformats.org/officeDocument/2006/relationships/hyperlink" Target="https://www.myuniqueshop.in/account/register" TargetMode="External"/><Relationship Id="rId49" Type="http://schemas.openxmlformats.org/officeDocument/2006/relationships/hyperlink" Target="https://www.myuniqueshop.in/account/register" TargetMode="External"/><Relationship Id="rId57" Type="http://schemas.openxmlformats.org/officeDocument/2006/relationships/hyperlink" Target="https://www.myuniqueshop.in/account/register" TargetMode="External"/><Relationship Id="rId106" Type="http://schemas.openxmlformats.org/officeDocument/2006/relationships/hyperlink" Target="https://www.myuniqueshop.in/account/login" TargetMode="External"/><Relationship Id="rId10" Type="http://schemas.openxmlformats.org/officeDocument/2006/relationships/hyperlink" Target="mailto:sharma@gmail.com" TargetMode="External"/><Relationship Id="rId31" Type="http://schemas.openxmlformats.org/officeDocument/2006/relationships/hyperlink" Target="https://www.myuniqueshop.in/account/register" TargetMode="External"/><Relationship Id="rId44" Type="http://schemas.openxmlformats.org/officeDocument/2006/relationships/hyperlink" Target="https://www.myuniqueshop.in/account/register" TargetMode="External"/><Relationship Id="rId52" Type="http://schemas.openxmlformats.org/officeDocument/2006/relationships/hyperlink" Target="https://www.myuniqueshop.in/account/register" TargetMode="External"/><Relationship Id="rId60" Type="http://schemas.openxmlformats.org/officeDocument/2006/relationships/hyperlink" Target="https://www.myuniqueshop.in/account/register" TargetMode="External"/><Relationship Id="rId65" Type="http://schemas.openxmlformats.org/officeDocument/2006/relationships/hyperlink" Target="https://www.myuniqueshop.in/account/register" TargetMode="External"/><Relationship Id="rId73" Type="http://schemas.openxmlformats.org/officeDocument/2006/relationships/hyperlink" Target="https://www.myuniqueshop.in/account/register" TargetMode="External"/><Relationship Id="rId78" Type="http://schemas.openxmlformats.org/officeDocument/2006/relationships/hyperlink" Target="https://www.myuniqueshop.in/account/register" TargetMode="External"/><Relationship Id="rId81" Type="http://schemas.openxmlformats.org/officeDocument/2006/relationships/hyperlink" Target="https://www.myuniqueshop.in/account/register" TargetMode="External"/><Relationship Id="rId86" Type="http://schemas.openxmlformats.org/officeDocument/2006/relationships/hyperlink" Target="https://www.myuniqueshop.in/account/register" TargetMode="External"/><Relationship Id="rId94" Type="http://schemas.openxmlformats.org/officeDocument/2006/relationships/hyperlink" Target="https://www.myuniqueshop.in/account/login" TargetMode="External"/><Relationship Id="rId99" Type="http://schemas.openxmlformats.org/officeDocument/2006/relationships/hyperlink" Target="https://www.myuniqueshop.in/account/login" TargetMode="External"/><Relationship Id="rId101" Type="http://schemas.openxmlformats.org/officeDocument/2006/relationships/hyperlink" Target="https://www.myuniqueshop.in/account/login" TargetMode="External"/><Relationship Id="rId4" Type="http://schemas.openxmlformats.org/officeDocument/2006/relationships/hyperlink" Target="mailto:5678@gmail.com" TargetMode="External"/><Relationship Id="rId9" Type="http://schemas.openxmlformats.org/officeDocument/2006/relationships/hyperlink" Target="mailto:sharma@gmail.com" TargetMode="External"/><Relationship Id="rId13" Type="http://schemas.openxmlformats.org/officeDocument/2006/relationships/hyperlink" Target="mailto:soni@gmail.com" TargetMode="External"/><Relationship Id="rId18" Type="http://schemas.openxmlformats.org/officeDocument/2006/relationships/hyperlink" Target="mailto:!@#$%^&amp;*()9878" TargetMode="External"/><Relationship Id="rId39" Type="http://schemas.openxmlformats.org/officeDocument/2006/relationships/hyperlink" Target="https://www.myuniqueshop.in/account/register" TargetMode="External"/><Relationship Id="rId109" Type="http://schemas.openxmlformats.org/officeDocument/2006/relationships/hyperlink" Target="https://www.myuniqueshop.in/account/login" TargetMode="External"/><Relationship Id="rId34" Type="http://schemas.openxmlformats.org/officeDocument/2006/relationships/hyperlink" Target="https://www.myuniqueshop.in/account/register" TargetMode="External"/><Relationship Id="rId50" Type="http://schemas.openxmlformats.org/officeDocument/2006/relationships/hyperlink" Target="https://www.myuniqueshop.in/account/register" TargetMode="External"/><Relationship Id="rId55" Type="http://schemas.openxmlformats.org/officeDocument/2006/relationships/hyperlink" Target="https://www.myuniqueshop.in/account/register" TargetMode="External"/><Relationship Id="rId76" Type="http://schemas.openxmlformats.org/officeDocument/2006/relationships/hyperlink" Target="https://www.myuniqueshop.in/account/register" TargetMode="External"/><Relationship Id="rId97" Type="http://schemas.openxmlformats.org/officeDocument/2006/relationships/hyperlink" Target="https://www.myuniqueshop.in/account/login" TargetMode="External"/><Relationship Id="rId104" Type="http://schemas.openxmlformats.org/officeDocument/2006/relationships/hyperlink" Target="https://www.myuniqueshop.in/account/login" TargetMode="External"/><Relationship Id="rId7" Type="http://schemas.openxmlformats.org/officeDocument/2006/relationships/hyperlink" Target="mailto:997@gmail.com" TargetMode="External"/><Relationship Id="rId71" Type="http://schemas.openxmlformats.org/officeDocument/2006/relationships/hyperlink" Target="https://www.myuniqueshop.in/account/register" TargetMode="External"/><Relationship Id="rId92" Type="http://schemas.openxmlformats.org/officeDocument/2006/relationships/hyperlink" Target="https://www.myuniqueshop.in/account/register" TargetMode="External"/><Relationship Id="rId2" Type="http://schemas.openxmlformats.org/officeDocument/2006/relationships/hyperlink" Target="mailto:P@nk#j" TargetMode="External"/><Relationship Id="rId29" Type="http://schemas.openxmlformats.org/officeDocument/2006/relationships/hyperlink" Target="mailto:amit1@gmail.com" TargetMode="External"/><Relationship Id="rId24" Type="http://schemas.openxmlformats.org/officeDocument/2006/relationships/hyperlink" Target="mailto:sankarg@gmail.com" TargetMode="External"/><Relationship Id="rId40" Type="http://schemas.openxmlformats.org/officeDocument/2006/relationships/hyperlink" Target="https://www.myuniqueshop.in/account/register" TargetMode="External"/><Relationship Id="rId45" Type="http://schemas.openxmlformats.org/officeDocument/2006/relationships/hyperlink" Target="https://www.myuniqueshop.in/account/register" TargetMode="External"/><Relationship Id="rId66" Type="http://schemas.openxmlformats.org/officeDocument/2006/relationships/hyperlink" Target="https://www.myuniqueshop.in/account/register" TargetMode="External"/><Relationship Id="rId87" Type="http://schemas.openxmlformats.org/officeDocument/2006/relationships/hyperlink" Target="https://www.myuniqueshop.in/account/register" TargetMode="External"/><Relationship Id="rId61" Type="http://schemas.openxmlformats.org/officeDocument/2006/relationships/hyperlink" Target="https://www.myuniqueshop.in/account/register" TargetMode="External"/><Relationship Id="rId82" Type="http://schemas.openxmlformats.org/officeDocument/2006/relationships/hyperlink" Target="https://www.myuniqueshop.in/account/register" TargetMode="External"/><Relationship Id="rId19" Type="http://schemas.openxmlformats.org/officeDocument/2006/relationships/hyperlink" Target="mailto:pooja@gmail.com" TargetMode="External"/><Relationship Id="rId14" Type="http://schemas.openxmlformats.org/officeDocument/2006/relationships/hyperlink" Target="mailto:sukala@.gmail.in" TargetMode="External"/><Relationship Id="rId30" Type="http://schemas.openxmlformats.org/officeDocument/2006/relationships/hyperlink" Target="mailto:rahuljha@gmail.com" TargetMode="External"/><Relationship Id="rId35" Type="http://schemas.openxmlformats.org/officeDocument/2006/relationships/hyperlink" Target="https://www.myuniqueshop.in/account/register" TargetMode="External"/><Relationship Id="rId56" Type="http://schemas.openxmlformats.org/officeDocument/2006/relationships/hyperlink" Target="https://www.myuniqueshop.in/account/register" TargetMode="External"/><Relationship Id="rId77" Type="http://schemas.openxmlformats.org/officeDocument/2006/relationships/hyperlink" Target="https://www.myuniqueshop.in/account/register" TargetMode="External"/><Relationship Id="rId100" Type="http://schemas.openxmlformats.org/officeDocument/2006/relationships/hyperlink" Target="https://www.myuniqueshop.in/account/login" TargetMode="External"/><Relationship Id="rId105" Type="http://schemas.openxmlformats.org/officeDocument/2006/relationships/hyperlink" Target="https://www.myuniqueshop.in/account/login" TargetMode="External"/><Relationship Id="rId8" Type="http://schemas.openxmlformats.org/officeDocument/2006/relationships/hyperlink" Target="https://www.myuniqueshop.in/account/register" TargetMode="External"/><Relationship Id="rId51" Type="http://schemas.openxmlformats.org/officeDocument/2006/relationships/hyperlink" Target="https://www.myuniqueshop.in/account/register" TargetMode="External"/><Relationship Id="rId72" Type="http://schemas.openxmlformats.org/officeDocument/2006/relationships/hyperlink" Target="https://www.myuniqueshop.in/account/register" TargetMode="External"/><Relationship Id="rId93" Type="http://schemas.openxmlformats.org/officeDocument/2006/relationships/hyperlink" Target="https://www.myuniqueshop.in/account/register" TargetMode="External"/><Relationship Id="rId98" Type="http://schemas.openxmlformats.org/officeDocument/2006/relationships/hyperlink" Target="https://www.myuniqueshop.in/account/login" TargetMode="External"/><Relationship Id="rId3" Type="http://schemas.openxmlformats.org/officeDocument/2006/relationships/hyperlink" Target="mailto:77#pakaj@gmailcom" TargetMode="External"/><Relationship Id="rId25" Type="http://schemas.openxmlformats.org/officeDocument/2006/relationships/hyperlink" Target="mailto:Rahesh55@gmail.com" TargetMode="External"/><Relationship Id="rId46" Type="http://schemas.openxmlformats.org/officeDocument/2006/relationships/hyperlink" Target="https://www.myuniqueshop.in/account/register" TargetMode="External"/><Relationship Id="rId67" Type="http://schemas.openxmlformats.org/officeDocument/2006/relationships/hyperlink" Target="https://www.myuniqueshop.in/account/register" TargetMode="External"/><Relationship Id="rId20" Type="http://schemas.openxmlformats.org/officeDocument/2006/relationships/hyperlink" Target="mailto:Patil1@gmail.com" TargetMode="External"/><Relationship Id="rId41" Type="http://schemas.openxmlformats.org/officeDocument/2006/relationships/hyperlink" Target="https://www.myuniqueshop.in/account/register" TargetMode="External"/><Relationship Id="rId62" Type="http://schemas.openxmlformats.org/officeDocument/2006/relationships/hyperlink" Target="https://www.myuniqueshop.in/account/register" TargetMode="External"/><Relationship Id="rId83" Type="http://schemas.openxmlformats.org/officeDocument/2006/relationships/hyperlink" Target="https://www.myuniqueshop.in/account/register" TargetMode="External"/><Relationship Id="rId88" Type="http://schemas.openxmlformats.org/officeDocument/2006/relationships/hyperlink" Target="https://www.myuniqueshop.in/account/registe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BB1007-9855-4CAA-9EC5-0B7F38D5E343}">
  <dimension ref="A1:E203"/>
  <sheetViews>
    <sheetView zoomScale="85" zoomScaleNormal="85" workbookViewId="0">
      <selection activeCell="C132" sqref="C132"/>
    </sheetView>
  </sheetViews>
  <sheetFormatPr defaultRowHeight="15" x14ac:dyDescent="0.25"/>
  <cols>
    <col min="1" max="1" width="17.140625" customWidth="1"/>
    <col min="2" max="2" width="28.42578125" customWidth="1"/>
    <col min="3" max="3" width="38.140625" customWidth="1"/>
    <col min="4" max="4" width="40" customWidth="1"/>
    <col min="5" max="5" width="96.5703125" customWidth="1"/>
  </cols>
  <sheetData>
    <row r="1" spans="1:5" x14ac:dyDescent="0.25">
      <c r="A1" s="3" t="s">
        <v>0</v>
      </c>
      <c r="B1" s="3" t="s">
        <v>1</v>
      </c>
      <c r="C1" s="4" t="s">
        <v>2</v>
      </c>
      <c r="D1" s="3" t="s">
        <v>3</v>
      </c>
      <c r="E1" s="3" t="s">
        <v>83</v>
      </c>
    </row>
    <row r="2" spans="1:5" x14ac:dyDescent="0.25">
      <c r="A2" s="2" t="s">
        <v>4</v>
      </c>
      <c r="B2" s="2" t="s">
        <v>5</v>
      </c>
      <c r="C2" s="2" t="s">
        <v>6</v>
      </c>
      <c r="D2" s="2" t="s">
        <v>9</v>
      </c>
      <c r="E2" s="2" t="s">
        <v>11</v>
      </c>
    </row>
    <row r="3" spans="1:5" x14ac:dyDescent="0.25">
      <c r="A3" s="2"/>
      <c r="B3" s="2"/>
      <c r="C3" s="2"/>
      <c r="D3" s="2" t="s">
        <v>8</v>
      </c>
      <c r="E3" s="2" t="s">
        <v>12</v>
      </c>
    </row>
    <row r="4" spans="1:5" x14ac:dyDescent="0.25">
      <c r="A4" s="2"/>
      <c r="B4" s="2"/>
      <c r="C4" s="2"/>
      <c r="D4" s="2" t="s">
        <v>7</v>
      </c>
      <c r="E4" s="2" t="s">
        <v>13</v>
      </c>
    </row>
    <row r="5" spans="1:5" x14ac:dyDescent="0.25">
      <c r="A5" s="2"/>
      <c r="B5" s="2"/>
      <c r="C5" s="2"/>
      <c r="D5" s="2" t="s">
        <v>10</v>
      </c>
      <c r="E5" s="2" t="s">
        <v>14</v>
      </c>
    </row>
    <row r="6" spans="1:5" x14ac:dyDescent="0.25">
      <c r="A6" s="2"/>
      <c r="B6" s="2"/>
      <c r="C6" s="2"/>
      <c r="D6" s="2"/>
      <c r="E6" s="2" t="s">
        <v>15</v>
      </c>
    </row>
    <row r="7" spans="1:5" x14ac:dyDescent="0.25">
      <c r="A7" s="2"/>
      <c r="B7" s="2"/>
      <c r="C7" s="2"/>
      <c r="D7" s="2"/>
      <c r="E7" s="2" t="s">
        <v>16</v>
      </c>
    </row>
    <row r="8" spans="1:5" x14ac:dyDescent="0.25">
      <c r="A8" s="2"/>
      <c r="B8" s="2"/>
      <c r="C8" s="2"/>
      <c r="D8" s="2"/>
      <c r="E8" s="2" t="s">
        <v>17</v>
      </c>
    </row>
    <row r="9" spans="1:5" x14ac:dyDescent="0.25">
      <c r="A9" s="2"/>
      <c r="B9" s="2"/>
      <c r="C9" s="2"/>
      <c r="D9" s="2"/>
      <c r="E9" s="2" t="s">
        <v>18</v>
      </c>
    </row>
    <row r="10" spans="1:5" x14ac:dyDescent="0.25">
      <c r="A10" s="2"/>
      <c r="B10" s="2"/>
      <c r="C10" s="2"/>
      <c r="D10" s="2"/>
      <c r="E10" s="2" t="s">
        <v>19</v>
      </c>
    </row>
    <row r="11" spans="1:5" x14ac:dyDescent="0.25">
      <c r="A11" s="2"/>
      <c r="B11" s="2"/>
      <c r="C11" s="2"/>
      <c r="D11" s="2"/>
      <c r="E11" s="2" t="s">
        <v>20</v>
      </c>
    </row>
    <row r="12" spans="1:5" x14ac:dyDescent="0.25">
      <c r="A12" s="2"/>
      <c r="B12" s="2"/>
      <c r="C12" s="2"/>
      <c r="D12" s="2"/>
      <c r="E12" s="2" t="s">
        <v>21</v>
      </c>
    </row>
    <row r="13" spans="1:5" x14ac:dyDescent="0.25">
      <c r="A13" s="2"/>
      <c r="B13" s="2"/>
      <c r="C13" s="2"/>
      <c r="D13" s="2"/>
      <c r="E13" s="2" t="s">
        <v>22</v>
      </c>
    </row>
    <row r="14" spans="1:5" x14ac:dyDescent="0.25">
      <c r="A14" s="2"/>
      <c r="B14" s="2"/>
      <c r="C14" s="2"/>
      <c r="D14" s="2"/>
      <c r="E14" s="2" t="s">
        <v>24</v>
      </c>
    </row>
    <row r="15" spans="1:5" x14ac:dyDescent="0.25">
      <c r="A15" s="2"/>
      <c r="B15" s="2"/>
      <c r="C15" s="2"/>
      <c r="D15" s="2"/>
      <c r="E15" s="2" t="s">
        <v>23</v>
      </c>
    </row>
    <row r="16" spans="1:5" x14ac:dyDescent="0.25">
      <c r="A16" s="2"/>
      <c r="B16" s="2"/>
      <c r="C16" s="2"/>
      <c r="D16" s="2"/>
      <c r="E16" s="2" t="s">
        <v>25</v>
      </c>
    </row>
    <row r="17" spans="1:5" x14ac:dyDescent="0.25">
      <c r="A17" s="2"/>
      <c r="B17" s="2"/>
      <c r="C17" s="2"/>
      <c r="D17" s="2"/>
      <c r="E17" s="2" t="s">
        <v>26</v>
      </c>
    </row>
    <row r="18" spans="1:5" x14ac:dyDescent="0.25">
      <c r="A18" s="2"/>
      <c r="B18" s="2"/>
      <c r="C18" s="2"/>
      <c r="D18" s="2"/>
      <c r="E18" s="2" t="s">
        <v>27</v>
      </c>
    </row>
    <row r="19" spans="1:5" x14ac:dyDescent="0.25">
      <c r="A19" s="2"/>
      <c r="B19" s="2"/>
      <c r="C19" s="2"/>
      <c r="D19" s="2"/>
      <c r="E19" s="2" t="s">
        <v>28</v>
      </c>
    </row>
    <row r="20" spans="1:5" x14ac:dyDescent="0.25">
      <c r="A20" s="2"/>
      <c r="B20" s="2"/>
      <c r="C20" s="2"/>
      <c r="D20" s="2"/>
      <c r="E20" s="2" t="s">
        <v>29</v>
      </c>
    </row>
    <row r="21" spans="1:5" x14ac:dyDescent="0.25">
      <c r="A21" s="2"/>
      <c r="B21" s="2"/>
      <c r="C21" s="2"/>
      <c r="D21" s="2"/>
      <c r="E21" s="2" t="s">
        <v>30</v>
      </c>
    </row>
    <row r="22" spans="1:5" x14ac:dyDescent="0.25">
      <c r="A22" s="2"/>
      <c r="B22" s="2"/>
      <c r="C22" s="2"/>
      <c r="D22" s="2"/>
      <c r="E22" s="2" t="s">
        <v>31</v>
      </c>
    </row>
    <row r="23" spans="1:5" x14ac:dyDescent="0.25">
      <c r="A23" s="2"/>
      <c r="B23" s="2"/>
      <c r="C23" s="2"/>
      <c r="D23" s="2"/>
      <c r="E23" s="2" t="s">
        <v>32</v>
      </c>
    </row>
    <row r="24" spans="1:5" x14ac:dyDescent="0.25">
      <c r="A24" s="2"/>
      <c r="B24" s="2"/>
      <c r="C24" s="2"/>
      <c r="D24" s="2"/>
      <c r="E24" s="2"/>
    </row>
    <row r="25" spans="1:5" x14ac:dyDescent="0.25">
      <c r="A25" s="2"/>
      <c r="B25" s="2"/>
      <c r="C25" s="2"/>
      <c r="D25" s="2"/>
      <c r="E25" s="2"/>
    </row>
    <row r="26" spans="1:5" x14ac:dyDescent="0.25">
      <c r="A26" s="2"/>
      <c r="B26" s="2"/>
      <c r="C26" s="2"/>
      <c r="D26" s="2"/>
      <c r="E26" s="2"/>
    </row>
    <row r="27" spans="1:5" x14ac:dyDescent="0.25">
      <c r="A27" s="2" t="s">
        <v>33</v>
      </c>
      <c r="B27" s="2" t="s">
        <v>34</v>
      </c>
      <c r="C27" s="2" t="s">
        <v>35</v>
      </c>
      <c r="D27" s="2" t="s">
        <v>9</v>
      </c>
      <c r="E27" s="2" t="s">
        <v>36</v>
      </c>
    </row>
    <row r="28" spans="1:5" x14ac:dyDescent="0.25">
      <c r="A28" s="2"/>
      <c r="B28" s="2"/>
      <c r="C28" s="2"/>
      <c r="D28" s="2" t="s">
        <v>9</v>
      </c>
      <c r="E28" s="2" t="s">
        <v>37</v>
      </c>
    </row>
    <row r="29" spans="1:5" x14ac:dyDescent="0.25">
      <c r="A29" s="2"/>
      <c r="B29" s="2"/>
      <c r="C29" s="2"/>
      <c r="D29" s="2" t="s">
        <v>9</v>
      </c>
      <c r="E29" s="2" t="s">
        <v>38</v>
      </c>
    </row>
    <row r="30" spans="1:5" x14ac:dyDescent="0.25">
      <c r="A30" s="2"/>
      <c r="B30" s="2"/>
      <c r="C30" s="2"/>
      <c r="D30" s="2" t="s">
        <v>9</v>
      </c>
      <c r="E30" s="2" t="s">
        <v>55</v>
      </c>
    </row>
    <row r="31" spans="1:5" x14ac:dyDescent="0.25">
      <c r="A31" s="2"/>
      <c r="B31" s="2"/>
      <c r="C31" s="2"/>
      <c r="D31" s="2"/>
      <c r="E31" s="2" t="s">
        <v>39</v>
      </c>
    </row>
    <row r="32" spans="1:5" x14ac:dyDescent="0.25">
      <c r="A32" s="2"/>
      <c r="B32" s="2"/>
      <c r="C32" s="2"/>
      <c r="D32" s="2"/>
      <c r="E32" s="2" t="s">
        <v>40</v>
      </c>
    </row>
    <row r="33" spans="1:5" x14ac:dyDescent="0.25">
      <c r="A33" s="2"/>
      <c r="B33" s="2"/>
      <c r="C33" s="2"/>
      <c r="D33" s="2"/>
      <c r="E33" s="2" t="s">
        <v>41</v>
      </c>
    </row>
    <row r="34" spans="1:5" x14ac:dyDescent="0.25">
      <c r="A34" s="2"/>
      <c r="B34" s="2"/>
      <c r="C34" s="2"/>
      <c r="D34" s="2"/>
      <c r="E34" s="2" t="s">
        <v>42</v>
      </c>
    </row>
    <row r="35" spans="1:5" x14ac:dyDescent="0.25">
      <c r="A35" s="2"/>
      <c r="B35" s="2"/>
      <c r="C35" s="2"/>
      <c r="D35" s="2"/>
      <c r="E35" s="2" t="s">
        <v>43</v>
      </c>
    </row>
    <row r="36" spans="1:5" x14ac:dyDescent="0.25">
      <c r="A36" s="2"/>
      <c r="B36" s="2"/>
      <c r="C36" s="2"/>
      <c r="D36" s="2"/>
      <c r="E36" s="2" t="s">
        <v>44</v>
      </c>
    </row>
    <row r="37" spans="1:5" x14ac:dyDescent="0.25">
      <c r="A37" s="2" t="s">
        <v>45</v>
      </c>
      <c r="B37" s="2" t="s">
        <v>46</v>
      </c>
      <c r="C37" s="2" t="s">
        <v>47</v>
      </c>
      <c r="D37" s="2" t="s">
        <v>48</v>
      </c>
      <c r="E37" s="2" t="s">
        <v>49</v>
      </c>
    </row>
    <row r="38" spans="1:5" x14ac:dyDescent="0.25">
      <c r="A38" s="2"/>
      <c r="B38" s="2"/>
      <c r="C38" s="2"/>
      <c r="D38" s="2"/>
      <c r="E38" s="2" t="s">
        <v>50</v>
      </c>
    </row>
    <row r="39" spans="1:5" x14ac:dyDescent="0.25">
      <c r="A39" s="2"/>
      <c r="B39" s="2"/>
      <c r="C39" s="2"/>
      <c r="D39" s="2"/>
      <c r="E39" s="2" t="s">
        <v>51</v>
      </c>
    </row>
    <row r="40" spans="1:5" x14ac:dyDescent="0.25">
      <c r="A40" s="2"/>
      <c r="B40" s="2"/>
      <c r="C40" s="2"/>
      <c r="D40" s="2"/>
      <c r="E40" s="2" t="s">
        <v>56</v>
      </c>
    </row>
    <row r="41" spans="1:5" x14ac:dyDescent="0.25">
      <c r="A41" s="2"/>
      <c r="B41" s="2"/>
      <c r="C41" s="2"/>
      <c r="D41" s="2"/>
      <c r="E41" s="2" t="s">
        <v>52</v>
      </c>
    </row>
    <row r="42" spans="1:5" x14ac:dyDescent="0.25">
      <c r="A42" s="2"/>
      <c r="B42" s="2"/>
      <c r="C42" s="2"/>
      <c r="D42" s="2"/>
      <c r="E42" s="2" t="s">
        <v>53</v>
      </c>
    </row>
    <row r="43" spans="1:5" x14ac:dyDescent="0.25">
      <c r="A43" s="2"/>
      <c r="B43" s="2"/>
      <c r="C43" s="2"/>
      <c r="D43" s="2"/>
      <c r="E43" s="2" t="s">
        <v>54</v>
      </c>
    </row>
    <row r="44" spans="1:5" x14ac:dyDescent="0.25">
      <c r="A44" s="2"/>
      <c r="B44" s="2"/>
      <c r="C44" s="2"/>
      <c r="D44" s="2"/>
      <c r="E44" s="2" t="s">
        <v>57</v>
      </c>
    </row>
    <row r="45" spans="1:5" x14ac:dyDescent="0.25">
      <c r="A45" s="2"/>
      <c r="B45" s="2"/>
      <c r="C45" s="2"/>
      <c r="D45" s="2"/>
      <c r="E45" s="2" t="s">
        <v>58</v>
      </c>
    </row>
    <row r="46" spans="1:5" x14ac:dyDescent="0.25">
      <c r="A46" s="2"/>
      <c r="B46" s="2"/>
      <c r="C46" s="2"/>
      <c r="D46" s="2"/>
      <c r="E46" s="2"/>
    </row>
    <row r="47" spans="1:5" x14ac:dyDescent="0.25">
      <c r="A47" s="2"/>
      <c r="B47" s="2"/>
      <c r="C47" s="2"/>
      <c r="D47" s="2"/>
      <c r="E47" s="2"/>
    </row>
    <row r="48" spans="1:5" x14ac:dyDescent="0.25">
      <c r="A48" s="2" t="s">
        <v>59</v>
      </c>
      <c r="B48" s="2" t="s">
        <v>60</v>
      </c>
      <c r="C48" s="2" t="s">
        <v>61</v>
      </c>
      <c r="D48" s="2" t="s">
        <v>48</v>
      </c>
      <c r="E48" s="2" t="s">
        <v>62</v>
      </c>
    </row>
    <row r="49" spans="1:5" x14ac:dyDescent="0.25">
      <c r="A49" s="2"/>
      <c r="B49" s="2"/>
      <c r="C49" s="2"/>
      <c r="D49" s="2"/>
      <c r="E49" s="2" t="s">
        <v>63</v>
      </c>
    </row>
    <row r="50" spans="1:5" x14ac:dyDescent="0.25">
      <c r="A50" s="2"/>
      <c r="B50" s="2"/>
      <c r="C50" s="2"/>
      <c r="D50" s="2"/>
      <c r="E50" s="2" t="s">
        <v>64</v>
      </c>
    </row>
    <row r="51" spans="1:5" x14ac:dyDescent="0.25">
      <c r="A51" s="2"/>
      <c r="B51" s="2"/>
      <c r="C51" s="2"/>
      <c r="D51" s="2"/>
      <c r="E51" s="2" t="s">
        <v>65</v>
      </c>
    </row>
    <row r="52" spans="1:5" x14ac:dyDescent="0.25">
      <c r="A52" s="2"/>
      <c r="B52" s="2"/>
      <c r="C52" s="2"/>
      <c r="D52" s="2"/>
      <c r="E52" s="2" t="s">
        <v>66</v>
      </c>
    </row>
    <row r="53" spans="1:5" x14ac:dyDescent="0.25">
      <c r="A53" s="2"/>
      <c r="B53" s="2"/>
      <c r="C53" s="2"/>
      <c r="D53" s="2"/>
      <c r="E53" s="2" t="s">
        <v>67</v>
      </c>
    </row>
    <row r="54" spans="1:5" x14ac:dyDescent="0.25">
      <c r="A54" s="2"/>
      <c r="B54" s="2"/>
      <c r="C54" s="2"/>
      <c r="D54" s="2"/>
      <c r="E54" s="2" t="s">
        <v>68</v>
      </c>
    </row>
    <row r="55" spans="1:5" x14ac:dyDescent="0.25">
      <c r="A55" s="2"/>
      <c r="B55" s="2"/>
      <c r="C55" s="2"/>
      <c r="D55" s="2"/>
      <c r="E55" s="2"/>
    </row>
    <row r="56" spans="1:5" x14ac:dyDescent="0.25">
      <c r="A56" s="2"/>
      <c r="B56" s="2"/>
      <c r="C56" s="2"/>
      <c r="D56" s="2"/>
      <c r="E56" s="2"/>
    </row>
    <row r="57" spans="1:5" x14ac:dyDescent="0.25">
      <c r="A57" s="2" t="s">
        <v>69</v>
      </c>
      <c r="B57" s="2" t="s">
        <v>70</v>
      </c>
      <c r="C57" s="2" t="s">
        <v>71</v>
      </c>
      <c r="D57" s="2" t="s">
        <v>48</v>
      </c>
      <c r="E57" s="2" t="s">
        <v>72</v>
      </c>
    </row>
    <row r="58" spans="1:5" x14ac:dyDescent="0.25">
      <c r="A58" s="2"/>
      <c r="B58" s="2"/>
      <c r="C58" s="2"/>
      <c r="D58" s="2"/>
      <c r="E58" s="2" t="s">
        <v>73</v>
      </c>
    </row>
    <row r="59" spans="1:5" x14ac:dyDescent="0.25">
      <c r="A59" s="2"/>
      <c r="B59" s="2"/>
      <c r="C59" s="2"/>
      <c r="D59" s="2"/>
      <c r="E59" s="2" t="s">
        <v>74</v>
      </c>
    </row>
    <row r="60" spans="1:5" x14ac:dyDescent="0.25">
      <c r="A60" s="2"/>
      <c r="B60" s="2"/>
      <c r="C60" s="2"/>
      <c r="D60" s="2"/>
      <c r="E60" s="2" t="s">
        <v>75</v>
      </c>
    </row>
    <row r="61" spans="1:5" x14ac:dyDescent="0.25">
      <c r="A61" s="2"/>
      <c r="B61" s="2"/>
      <c r="C61" s="2"/>
      <c r="D61" s="2"/>
      <c r="E61" s="2" t="s">
        <v>76</v>
      </c>
    </row>
    <row r="62" spans="1:5" x14ac:dyDescent="0.25">
      <c r="A62" s="2"/>
      <c r="B62" s="2"/>
      <c r="C62" s="2"/>
      <c r="D62" s="2"/>
      <c r="E62" s="2" t="s">
        <v>77</v>
      </c>
    </row>
    <row r="63" spans="1:5" x14ac:dyDescent="0.25">
      <c r="A63" s="2"/>
      <c r="B63" s="2"/>
      <c r="C63" s="2"/>
      <c r="D63" s="2"/>
      <c r="E63" s="2" t="s">
        <v>78</v>
      </c>
    </row>
    <row r="64" spans="1:5" x14ac:dyDescent="0.25">
      <c r="A64" s="2"/>
      <c r="B64" s="2"/>
      <c r="C64" s="2"/>
      <c r="D64" s="2"/>
      <c r="E64" s="2" t="s">
        <v>79</v>
      </c>
    </row>
    <row r="65" spans="1:5" x14ac:dyDescent="0.25">
      <c r="A65" s="2"/>
      <c r="B65" s="2"/>
      <c r="C65" s="2"/>
      <c r="D65" s="2"/>
      <c r="E65" s="2" t="s">
        <v>80</v>
      </c>
    </row>
    <row r="66" spans="1:5" x14ac:dyDescent="0.25">
      <c r="A66" s="2"/>
      <c r="B66" s="2"/>
      <c r="C66" s="2"/>
      <c r="D66" s="2"/>
      <c r="E66" s="2" t="s">
        <v>81</v>
      </c>
    </row>
    <row r="67" spans="1:5" x14ac:dyDescent="0.25">
      <c r="A67" s="2"/>
      <c r="B67" s="2"/>
      <c r="C67" s="2"/>
      <c r="D67" s="2"/>
      <c r="E67" s="2" t="s">
        <v>84</v>
      </c>
    </row>
    <row r="68" spans="1:5" x14ac:dyDescent="0.25">
      <c r="A68" s="2"/>
      <c r="B68" s="2"/>
      <c r="C68" s="2"/>
      <c r="D68" s="2"/>
      <c r="E68" s="2" t="s">
        <v>85</v>
      </c>
    </row>
    <row r="69" spans="1:5" x14ac:dyDescent="0.25">
      <c r="A69" s="2"/>
      <c r="B69" s="2"/>
      <c r="C69" s="2"/>
      <c r="D69" s="2"/>
      <c r="E69" s="2" t="s">
        <v>86</v>
      </c>
    </row>
    <row r="70" spans="1:5" x14ac:dyDescent="0.25">
      <c r="A70" s="2"/>
      <c r="B70" s="2"/>
      <c r="C70" s="2"/>
      <c r="D70" s="2"/>
      <c r="E70" s="2"/>
    </row>
    <row r="71" spans="1:5" x14ac:dyDescent="0.25">
      <c r="A71" s="2" t="s">
        <v>87</v>
      </c>
      <c r="B71" s="2" t="s">
        <v>82</v>
      </c>
      <c r="C71" s="2" t="s">
        <v>88</v>
      </c>
      <c r="D71" s="2" t="s">
        <v>48</v>
      </c>
      <c r="E71" s="2" t="s">
        <v>89</v>
      </c>
    </row>
    <row r="72" spans="1:5" x14ac:dyDescent="0.25">
      <c r="A72" s="2"/>
      <c r="B72" s="2"/>
      <c r="C72" s="2"/>
      <c r="D72" s="2"/>
      <c r="E72" s="2" t="s">
        <v>90</v>
      </c>
    </row>
    <row r="73" spans="1:5" x14ac:dyDescent="0.25">
      <c r="A73" s="2"/>
      <c r="B73" s="2"/>
      <c r="C73" s="2"/>
      <c r="D73" s="2"/>
      <c r="E73" s="2" t="s">
        <v>91</v>
      </c>
    </row>
    <row r="74" spans="1:5" x14ac:dyDescent="0.25">
      <c r="A74" s="2"/>
      <c r="B74" s="2"/>
      <c r="C74" s="2"/>
      <c r="D74" s="2"/>
      <c r="E74" s="2" t="s">
        <v>92</v>
      </c>
    </row>
    <row r="75" spans="1:5" x14ac:dyDescent="0.25">
      <c r="A75" s="2"/>
      <c r="B75" s="2"/>
      <c r="C75" s="2"/>
      <c r="D75" s="2"/>
      <c r="E75" s="2" t="s">
        <v>93</v>
      </c>
    </row>
    <row r="76" spans="1:5" x14ac:dyDescent="0.25">
      <c r="A76" s="2"/>
      <c r="B76" s="2"/>
      <c r="C76" s="2"/>
      <c r="D76" s="2"/>
      <c r="E76" s="2" t="s">
        <v>94</v>
      </c>
    </row>
    <row r="77" spans="1:5" x14ac:dyDescent="0.25">
      <c r="A77" s="2"/>
      <c r="B77" s="2"/>
      <c r="C77" s="2"/>
      <c r="D77" s="2"/>
      <c r="E77" s="2" t="s">
        <v>95</v>
      </c>
    </row>
    <row r="78" spans="1:5" x14ac:dyDescent="0.25">
      <c r="A78" s="2"/>
      <c r="B78" s="2"/>
      <c r="C78" s="2"/>
      <c r="D78" s="2"/>
      <c r="E78" s="2" t="s">
        <v>96</v>
      </c>
    </row>
    <row r="79" spans="1:5" x14ac:dyDescent="0.25">
      <c r="A79" s="2"/>
      <c r="B79" s="2"/>
      <c r="C79" s="2"/>
      <c r="D79" s="2"/>
      <c r="E79" s="2" t="s">
        <v>97</v>
      </c>
    </row>
    <row r="80" spans="1:5" x14ac:dyDescent="0.25">
      <c r="A80" s="2"/>
      <c r="B80" s="2"/>
      <c r="C80" s="2"/>
      <c r="D80" s="2"/>
      <c r="E80" s="2" t="s">
        <v>98</v>
      </c>
    </row>
    <row r="81" spans="1:5" x14ac:dyDescent="0.25">
      <c r="A81" s="2"/>
      <c r="B81" s="2"/>
      <c r="C81" s="2"/>
      <c r="D81" s="2"/>
      <c r="E81" s="2" t="s">
        <v>99</v>
      </c>
    </row>
    <row r="82" spans="1:5" x14ac:dyDescent="0.25">
      <c r="A82" s="2"/>
      <c r="B82" s="2"/>
      <c r="C82" s="2"/>
      <c r="D82" s="2"/>
      <c r="E82" s="2" t="s">
        <v>100</v>
      </c>
    </row>
    <row r="83" spans="1:5" x14ac:dyDescent="0.25">
      <c r="A83" s="2"/>
      <c r="B83" s="2"/>
      <c r="C83" s="2"/>
      <c r="D83" s="2"/>
      <c r="E83" s="2" t="s">
        <v>101</v>
      </c>
    </row>
    <row r="84" spans="1:5" x14ac:dyDescent="0.25">
      <c r="A84" s="2"/>
      <c r="B84" s="2"/>
      <c r="C84" s="2"/>
      <c r="D84" s="2"/>
      <c r="E84" s="2" t="s">
        <v>102</v>
      </c>
    </row>
    <row r="85" spans="1:5" x14ac:dyDescent="0.25">
      <c r="A85" s="2"/>
      <c r="B85" s="2"/>
      <c r="C85" s="2"/>
      <c r="D85" s="2"/>
      <c r="E85" s="2" t="s">
        <v>103</v>
      </c>
    </row>
    <row r="86" spans="1:5" x14ac:dyDescent="0.25">
      <c r="A86" s="2"/>
      <c r="B86" s="2"/>
      <c r="C86" s="2"/>
      <c r="D86" s="2"/>
      <c r="E86" s="2" t="s">
        <v>104</v>
      </c>
    </row>
    <row r="87" spans="1:5" x14ac:dyDescent="0.25">
      <c r="A87" s="2"/>
      <c r="B87" s="2"/>
      <c r="C87" s="2"/>
      <c r="D87" s="2"/>
      <c r="E87" s="2" t="s">
        <v>106</v>
      </c>
    </row>
    <row r="88" spans="1:5" x14ac:dyDescent="0.25">
      <c r="A88" s="2"/>
      <c r="B88" s="2"/>
      <c r="C88" s="2"/>
      <c r="D88" s="2"/>
      <c r="E88" s="2" t="s">
        <v>105</v>
      </c>
    </row>
    <row r="89" spans="1:5" x14ac:dyDescent="0.25">
      <c r="A89" s="2"/>
      <c r="B89" s="2"/>
      <c r="C89" s="2"/>
      <c r="D89" s="2"/>
      <c r="E89" s="2" t="s">
        <v>107</v>
      </c>
    </row>
    <row r="90" spans="1:5" x14ac:dyDescent="0.25">
      <c r="A90" s="2"/>
      <c r="B90" s="2"/>
      <c r="C90" s="2"/>
      <c r="D90" s="2"/>
      <c r="E90" s="2" t="s">
        <v>108</v>
      </c>
    </row>
    <row r="91" spans="1:5" x14ac:dyDescent="0.25">
      <c r="A91" s="2"/>
      <c r="B91" s="2"/>
      <c r="C91" s="2"/>
      <c r="D91" s="2"/>
      <c r="E91" s="2" t="s">
        <v>109</v>
      </c>
    </row>
    <row r="92" spans="1:5" x14ac:dyDescent="0.25">
      <c r="A92" s="2"/>
      <c r="B92" s="2"/>
      <c r="C92" s="2"/>
      <c r="D92" s="2"/>
      <c r="E92" s="2" t="s">
        <v>110</v>
      </c>
    </row>
    <row r="93" spans="1:5" x14ac:dyDescent="0.25">
      <c r="A93" s="2"/>
      <c r="B93" s="2"/>
      <c r="C93" s="2"/>
      <c r="D93" s="2"/>
      <c r="E93" s="2" t="s">
        <v>111</v>
      </c>
    </row>
    <row r="94" spans="1:5" x14ac:dyDescent="0.25">
      <c r="A94" s="2"/>
      <c r="B94" s="2"/>
      <c r="C94" s="2"/>
      <c r="D94" s="2"/>
      <c r="E94" s="2" t="s">
        <v>112</v>
      </c>
    </row>
    <row r="95" spans="1:5" x14ac:dyDescent="0.25">
      <c r="A95" s="2"/>
      <c r="B95" s="2"/>
      <c r="C95" s="2"/>
      <c r="D95" s="2"/>
      <c r="E95" s="2" t="s">
        <v>113</v>
      </c>
    </row>
    <row r="96" spans="1:5" x14ac:dyDescent="0.25">
      <c r="A96" s="2"/>
      <c r="B96" s="2"/>
      <c r="C96" s="2"/>
      <c r="D96" s="2"/>
      <c r="E96" s="2" t="s">
        <v>114</v>
      </c>
    </row>
    <row r="97" spans="1:5" x14ac:dyDescent="0.25">
      <c r="A97" s="2"/>
      <c r="B97" s="2"/>
      <c r="C97" s="2"/>
      <c r="D97" s="2"/>
      <c r="E97" s="2" t="s">
        <v>115</v>
      </c>
    </row>
    <row r="98" spans="1:5" x14ac:dyDescent="0.25">
      <c r="A98" s="2"/>
      <c r="B98" s="2"/>
      <c r="C98" s="2"/>
      <c r="D98" s="2"/>
      <c r="E98" s="2" t="s">
        <v>116</v>
      </c>
    </row>
    <row r="99" spans="1:5" x14ac:dyDescent="0.25">
      <c r="A99" s="2"/>
      <c r="B99" s="2"/>
      <c r="C99" s="2"/>
      <c r="D99" s="2"/>
      <c r="E99" s="2" t="s">
        <v>117</v>
      </c>
    </row>
    <row r="100" spans="1:5" x14ac:dyDescent="0.25">
      <c r="A100" s="2"/>
      <c r="B100" s="2"/>
      <c r="C100" s="2"/>
      <c r="D100" s="2"/>
      <c r="E100" s="2" t="s">
        <v>118</v>
      </c>
    </row>
    <row r="101" spans="1:5" x14ac:dyDescent="0.25">
      <c r="A101" s="2"/>
      <c r="B101" s="2"/>
      <c r="C101" s="2"/>
      <c r="D101" s="2"/>
      <c r="E101" s="2" t="s">
        <v>119</v>
      </c>
    </row>
    <row r="102" spans="1:5" x14ac:dyDescent="0.25">
      <c r="A102" s="2"/>
      <c r="B102" s="2"/>
      <c r="C102" s="2"/>
      <c r="D102" s="2"/>
      <c r="E102" s="2" t="s">
        <v>120</v>
      </c>
    </row>
    <row r="103" spans="1:5" x14ac:dyDescent="0.25">
      <c r="A103" s="2"/>
      <c r="B103" s="2"/>
      <c r="C103" s="2"/>
      <c r="D103" s="2"/>
      <c r="E103" s="2" t="s">
        <v>121</v>
      </c>
    </row>
    <row r="104" spans="1:5" x14ac:dyDescent="0.25">
      <c r="A104" s="2"/>
      <c r="B104" s="2"/>
      <c r="C104" s="2"/>
      <c r="D104" s="2"/>
      <c r="E104" s="2" t="s">
        <v>122</v>
      </c>
    </row>
    <row r="105" spans="1:5" x14ac:dyDescent="0.25">
      <c r="A105" s="2"/>
      <c r="B105" s="2"/>
      <c r="C105" s="2"/>
      <c r="D105" s="2"/>
      <c r="E105" s="2" t="s">
        <v>123</v>
      </c>
    </row>
    <row r="106" spans="1:5" x14ac:dyDescent="0.25">
      <c r="A106" s="2"/>
      <c r="B106" s="2"/>
      <c r="C106" s="2"/>
      <c r="D106" s="2"/>
      <c r="E106" s="2" t="s">
        <v>124</v>
      </c>
    </row>
    <row r="107" spans="1:5" x14ac:dyDescent="0.25">
      <c r="A107" s="2"/>
      <c r="B107" s="2"/>
      <c r="C107" s="2"/>
      <c r="D107" s="2"/>
      <c r="E107" s="2" t="s">
        <v>125</v>
      </c>
    </row>
    <row r="108" spans="1:5" x14ac:dyDescent="0.25">
      <c r="A108" s="2"/>
      <c r="B108" s="2"/>
      <c r="C108" s="2"/>
      <c r="D108" s="2"/>
      <c r="E108" s="2" t="s">
        <v>126</v>
      </c>
    </row>
    <row r="109" spans="1:5" x14ac:dyDescent="0.25">
      <c r="A109" s="2"/>
      <c r="B109" s="2"/>
      <c r="C109" s="2"/>
      <c r="D109" s="2"/>
      <c r="E109" s="2" t="s">
        <v>127</v>
      </c>
    </row>
    <row r="110" spans="1:5" x14ac:dyDescent="0.25">
      <c r="A110" s="2"/>
      <c r="B110" s="2"/>
      <c r="C110" s="2"/>
      <c r="D110" s="2"/>
      <c r="E110" s="2" t="s">
        <v>128</v>
      </c>
    </row>
    <row r="111" spans="1:5" x14ac:dyDescent="0.25">
      <c r="A111" s="2"/>
      <c r="B111" s="2"/>
      <c r="C111" s="2"/>
      <c r="D111" s="2"/>
      <c r="E111" s="2"/>
    </row>
    <row r="112" spans="1:5" x14ac:dyDescent="0.25">
      <c r="A112" s="2"/>
      <c r="B112" s="2"/>
      <c r="C112" s="2"/>
      <c r="D112" s="2"/>
      <c r="E112" s="2"/>
    </row>
    <row r="113" spans="1:5" x14ac:dyDescent="0.25">
      <c r="A113" s="2" t="s">
        <v>129</v>
      </c>
      <c r="B113" s="2" t="s">
        <v>130</v>
      </c>
      <c r="C113" s="2" t="s">
        <v>131</v>
      </c>
      <c r="D113" s="2" t="s">
        <v>48</v>
      </c>
      <c r="E113" s="2" t="s">
        <v>132</v>
      </c>
    </row>
    <row r="114" spans="1:5" x14ac:dyDescent="0.25">
      <c r="A114" s="2"/>
      <c r="B114" s="2"/>
      <c r="C114" s="2"/>
      <c r="D114" s="2"/>
      <c r="E114" s="2" t="s">
        <v>133</v>
      </c>
    </row>
    <row r="115" spans="1:5" x14ac:dyDescent="0.25">
      <c r="A115" s="2"/>
      <c r="B115" s="2"/>
      <c r="C115" s="2"/>
      <c r="D115" s="2"/>
      <c r="E115" s="2" t="s">
        <v>134</v>
      </c>
    </row>
    <row r="116" spans="1:5" x14ac:dyDescent="0.25">
      <c r="A116" s="2"/>
      <c r="B116" s="2"/>
      <c r="C116" s="2"/>
      <c r="D116" s="2"/>
      <c r="E116" s="2" t="s">
        <v>135</v>
      </c>
    </row>
    <row r="117" spans="1:5" x14ac:dyDescent="0.25">
      <c r="A117" s="2"/>
      <c r="B117" s="2"/>
      <c r="C117" s="2"/>
      <c r="D117" s="2"/>
      <c r="E117" s="2" t="s">
        <v>136</v>
      </c>
    </row>
    <row r="118" spans="1:5" x14ac:dyDescent="0.25">
      <c r="A118" s="2"/>
      <c r="B118" s="2"/>
      <c r="C118" s="2"/>
      <c r="D118" s="2"/>
      <c r="E118" s="2" t="s">
        <v>137</v>
      </c>
    </row>
    <row r="119" spans="1:5" x14ac:dyDescent="0.25">
      <c r="A119" s="2"/>
      <c r="B119" s="2"/>
      <c r="C119" s="2"/>
      <c r="D119" s="2"/>
      <c r="E119" s="2" t="s">
        <v>138</v>
      </c>
    </row>
    <row r="120" spans="1:5" x14ac:dyDescent="0.25">
      <c r="A120" s="2"/>
      <c r="B120" s="2"/>
      <c r="C120" s="2"/>
      <c r="D120" s="2"/>
      <c r="E120" s="2" t="s">
        <v>139</v>
      </c>
    </row>
    <row r="121" spans="1:5" x14ac:dyDescent="0.25">
      <c r="A121" s="2"/>
      <c r="B121" s="2"/>
      <c r="C121" s="2"/>
      <c r="D121" s="2"/>
      <c r="E121" s="2" t="s">
        <v>140</v>
      </c>
    </row>
    <row r="122" spans="1:5" x14ac:dyDescent="0.25">
      <c r="A122" s="2"/>
      <c r="B122" s="2"/>
      <c r="C122" s="2"/>
      <c r="D122" s="2"/>
      <c r="E122" s="2" t="s">
        <v>141</v>
      </c>
    </row>
    <row r="123" spans="1:5" x14ac:dyDescent="0.25">
      <c r="A123" s="2"/>
      <c r="B123" s="2"/>
      <c r="C123" s="2"/>
      <c r="D123" s="2"/>
      <c r="E123" s="2" t="s">
        <v>142</v>
      </c>
    </row>
    <row r="124" spans="1:5" x14ac:dyDescent="0.25">
      <c r="A124" s="2"/>
      <c r="B124" s="2"/>
      <c r="C124" s="2"/>
      <c r="D124" s="2"/>
      <c r="E124" s="2" t="s">
        <v>143</v>
      </c>
    </row>
    <row r="125" spans="1:5" x14ac:dyDescent="0.25">
      <c r="A125" s="2"/>
      <c r="B125" s="2"/>
      <c r="C125" s="2"/>
      <c r="D125" s="2"/>
      <c r="E125" s="2" t="s">
        <v>144</v>
      </c>
    </row>
    <row r="126" spans="1:5" x14ac:dyDescent="0.25">
      <c r="A126" s="2"/>
      <c r="B126" s="2"/>
      <c r="C126" s="2"/>
      <c r="D126" s="2"/>
      <c r="E126" s="2" t="s">
        <v>145</v>
      </c>
    </row>
    <row r="127" spans="1:5" x14ac:dyDescent="0.25">
      <c r="A127" s="2"/>
      <c r="B127" s="2"/>
      <c r="C127" s="2"/>
      <c r="D127" s="2"/>
      <c r="E127" s="2" t="s">
        <v>146</v>
      </c>
    </row>
    <row r="128" spans="1:5" x14ac:dyDescent="0.25">
      <c r="A128" s="2"/>
      <c r="B128" s="2"/>
      <c r="C128" s="2"/>
      <c r="D128" s="2"/>
      <c r="E128" s="2" t="s">
        <v>147</v>
      </c>
    </row>
    <row r="129" spans="1:5" x14ac:dyDescent="0.25">
      <c r="A129" s="2"/>
      <c r="B129" s="2"/>
      <c r="C129" s="2"/>
      <c r="D129" s="2"/>
      <c r="E129" s="2" t="s">
        <v>148</v>
      </c>
    </row>
    <row r="130" spans="1:5" x14ac:dyDescent="0.25">
      <c r="A130" s="2"/>
      <c r="B130" s="2"/>
      <c r="C130" s="2"/>
      <c r="D130" s="2"/>
      <c r="E130" s="2" t="s">
        <v>149</v>
      </c>
    </row>
    <row r="131" spans="1:5" x14ac:dyDescent="0.25">
      <c r="A131" s="2"/>
      <c r="B131" s="2"/>
      <c r="C131" s="2"/>
      <c r="D131" s="2"/>
      <c r="E131" s="2" t="s">
        <v>150</v>
      </c>
    </row>
    <row r="132" spans="1:5" x14ac:dyDescent="0.25">
      <c r="A132" s="2"/>
      <c r="B132" s="2"/>
      <c r="C132" s="2"/>
      <c r="D132" s="2"/>
      <c r="E132" s="2" t="s">
        <v>151</v>
      </c>
    </row>
    <row r="133" spans="1:5" x14ac:dyDescent="0.25">
      <c r="A133" s="2"/>
      <c r="B133" s="2"/>
      <c r="C133" s="2"/>
      <c r="D133" s="2"/>
      <c r="E133" s="2" t="s">
        <v>152</v>
      </c>
    </row>
    <row r="134" spans="1:5" x14ac:dyDescent="0.25">
      <c r="A134" s="2"/>
      <c r="B134" s="2"/>
      <c r="C134" s="2"/>
      <c r="D134" s="2"/>
      <c r="E134" s="2"/>
    </row>
    <row r="135" spans="1:5" x14ac:dyDescent="0.25">
      <c r="A135" s="2"/>
      <c r="B135" s="2"/>
      <c r="C135" s="2"/>
      <c r="D135" s="2"/>
      <c r="E135" s="2"/>
    </row>
    <row r="136" spans="1:5" x14ac:dyDescent="0.25">
      <c r="A136" s="2" t="s">
        <v>153</v>
      </c>
      <c r="B136" s="2" t="s">
        <v>154</v>
      </c>
      <c r="C136" s="2" t="s">
        <v>155</v>
      </c>
      <c r="D136" s="2" t="s">
        <v>48</v>
      </c>
      <c r="E136" s="2" t="s">
        <v>156</v>
      </c>
    </row>
    <row r="137" spans="1:5" x14ac:dyDescent="0.25">
      <c r="A137" s="2"/>
      <c r="B137" s="2"/>
      <c r="C137" s="2"/>
      <c r="D137" s="2"/>
      <c r="E137" s="2" t="s">
        <v>157</v>
      </c>
    </row>
    <row r="138" spans="1:5" x14ac:dyDescent="0.25">
      <c r="A138" s="2"/>
      <c r="B138" s="2"/>
      <c r="C138" s="2"/>
      <c r="D138" s="2"/>
      <c r="E138" s="2" t="s">
        <v>158</v>
      </c>
    </row>
    <row r="139" spans="1:5" x14ac:dyDescent="0.25">
      <c r="A139" s="2"/>
      <c r="B139" s="2"/>
      <c r="C139" s="2"/>
      <c r="D139" s="2"/>
      <c r="E139" s="2" t="s">
        <v>159</v>
      </c>
    </row>
    <row r="140" spans="1:5" x14ac:dyDescent="0.25">
      <c r="A140" s="2"/>
      <c r="B140" s="2"/>
      <c r="C140" s="2"/>
      <c r="D140" s="2"/>
      <c r="E140" s="2" t="s">
        <v>160</v>
      </c>
    </row>
    <row r="141" spans="1:5" x14ac:dyDescent="0.25">
      <c r="A141" s="2"/>
      <c r="B141" s="2"/>
      <c r="C141" s="2"/>
      <c r="D141" s="2"/>
      <c r="E141" s="2" t="s">
        <v>161</v>
      </c>
    </row>
    <row r="142" spans="1:5" x14ac:dyDescent="0.25">
      <c r="A142" s="2"/>
      <c r="B142" s="2"/>
      <c r="C142" s="2"/>
      <c r="D142" s="2"/>
      <c r="E142" s="2" t="s">
        <v>162</v>
      </c>
    </row>
    <row r="143" spans="1:5" x14ac:dyDescent="0.25">
      <c r="A143" s="2"/>
      <c r="B143" s="2"/>
      <c r="C143" s="2"/>
      <c r="D143" s="2"/>
      <c r="E143" s="2" t="s">
        <v>163</v>
      </c>
    </row>
    <row r="144" spans="1:5" x14ac:dyDescent="0.25">
      <c r="A144" s="2"/>
      <c r="B144" s="2"/>
      <c r="C144" s="2"/>
      <c r="D144" s="2"/>
      <c r="E144" s="2" t="s">
        <v>164</v>
      </c>
    </row>
    <row r="145" spans="1:5" x14ac:dyDescent="0.25">
      <c r="A145" s="2"/>
      <c r="B145" s="2"/>
      <c r="C145" s="2"/>
      <c r="D145" s="2"/>
      <c r="E145" s="2" t="s">
        <v>165</v>
      </c>
    </row>
    <row r="146" spans="1:5" x14ac:dyDescent="0.25">
      <c r="A146" s="2"/>
      <c r="B146" s="2"/>
      <c r="C146" s="2"/>
      <c r="D146" s="2"/>
      <c r="E146" s="2" t="s">
        <v>166</v>
      </c>
    </row>
    <row r="147" spans="1:5" x14ac:dyDescent="0.25">
      <c r="A147" s="2"/>
      <c r="B147" s="2"/>
      <c r="C147" s="2"/>
      <c r="D147" s="2"/>
      <c r="E147" s="2" t="s">
        <v>167</v>
      </c>
    </row>
    <row r="148" spans="1:5" x14ac:dyDescent="0.25">
      <c r="A148" s="2"/>
      <c r="B148" s="2"/>
      <c r="C148" s="2"/>
      <c r="D148" s="2"/>
      <c r="E148" s="2" t="s">
        <v>168</v>
      </c>
    </row>
    <row r="149" spans="1:5" x14ac:dyDescent="0.25">
      <c r="A149" s="2"/>
      <c r="B149" s="2"/>
      <c r="C149" s="2"/>
      <c r="D149" s="2"/>
      <c r="E149" s="2" t="s">
        <v>169</v>
      </c>
    </row>
    <row r="150" spans="1:5" x14ac:dyDescent="0.25">
      <c r="A150" s="2"/>
      <c r="B150" s="2"/>
      <c r="C150" s="2"/>
      <c r="D150" s="2"/>
      <c r="E150" s="2" t="s">
        <v>170</v>
      </c>
    </row>
    <row r="151" spans="1:5" x14ac:dyDescent="0.25">
      <c r="A151" s="2"/>
      <c r="B151" s="2"/>
      <c r="C151" s="2"/>
      <c r="D151" s="2"/>
      <c r="E151" s="2" t="s">
        <v>171</v>
      </c>
    </row>
    <row r="152" spans="1:5" x14ac:dyDescent="0.25">
      <c r="A152" s="2"/>
      <c r="B152" s="2"/>
      <c r="C152" s="2"/>
      <c r="D152" s="2"/>
      <c r="E152" s="2"/>
    </row>
    <row r="153" spans="1:5" x14ac:dyDescent="0.25">
      <c r="A153" s="2" t="s">
        <v>172</v>
      </c>
      <c r="B153" s="2" t="s">
        <v>173</v>
      </c>
      <c r="C153" s="2" t="s">
        <v>174</v>
      </c>
      <c r="D153" s="2" t="s">
        <v>48</v>
      </c>
      <c r="E153" s="2" t="s">
        <v>175</v>
      </c>
    </row>
    <row r="154" spans="1:5" x14ac:dyDescent="0.25">
      <c r="A154" s="2"/>
      <c r="B154" s="2"/>
      <c r="C154" s="2"/>
      <c r="D154" s="2"/>
      <c r="E154" s="2" t="s">
        <v>176</v>
      </c>
    </row>
    <row r="155" spans="1:5" x14ac:dyDescent="0.25">
      <c r="A155" s="2"/>
      <c r="B155" s="2"/>
      <c r="C155" s="2"/>
      <c r="D155" s="2"/>
      <c r="E155" s="2" t="s">
        <v>177</v>
      </c>
    </row>
    <row r="156" spans="1:5" x14ac:dyDescent="0.25">
      <c r="A156" s="2"/>
      <c r="B156" s="2"/>
      <c r="C156" s="2"/>
      <c r="D156" s="2"/>
      <c r="E156" s="2" t="s">
        <v>178</v>
      </c>
    </row>
    <row r="157" spans="1:5" x14ac:dyDescent="0.25">
      <c r="A157" s="2"/>
      <c r="B157" s="2"/>
      <c r="C157" s="2"/>
      <c r="D157" s="2"/>
      <c r="E157" s="2" t="s">
        <v>179</v>
      </c>
    </row>
    <row r="158" spans="1:5" x14ac:dyDescent="0.25">
      <c r="A158" s="2"/>
      <c r="B158" s="2"/>
      <c r="C158" s="2"/>
      <c r="D158" s="2"/>
      <c r="E158" s="2" t="s">
        <v>180</v>
      </c>
    </row>
    <row r="159" spans="1:5" x14ac:dyDescent="0.25">
      <c r="A159" s="2"/>
      <c r="B159" s="2"/>
      <c r="C159" s="2"/>
      <c r="D159" s="2"/>
      <c r="E159" s="2" t="s">
        <v>181</v>
      </c>
    </row>
    <row r="160" spans="1:5" x14ac:dyDescent="0.25">
      <c r="A160" s="2"/>
      <c r="B160" s="2"/>
      <c r="C160" s="2"/>
      <c r="D160" s="2"/>
      <c r="E160" s="2" t="s">
        <v>182</v>
      </c>
    </row>
    <row r="161" spans="1:5" x14ac:dyDescent="0.25">
      <c r="A161" s="2"/>
      <c r="B161" s="2"/>
      <c r="C161" s="2"/>
      <c r="D161" s="2"/>
      <c r="E161" s="2" t="s">
        <v>183</v>
      </c>
    </row>
    <row r="162" spans="1:5" x14ac:dyDescent="0.25">
      <c r="A162" s="2"/>
      <c r="B162" s="2"/>
      <c r="C162" s="2"/>
      <c r="D162" s="2"/>
      <c r="E162" s="2" t="s">
        <v>184</v>
      </c>
    </row>
    <row r="163" spans="1:5" x14ac:dyDescent="0.25">
      <c r="A163" s="2"/>
      <c r="B163" s="2"/>
      <c r="C163" s="2"/>
      <c r="D163" s="2"/>
      <c r="E163" s="2" t="s">
        <v>185</v>
      </c>
    </row>
    <row r="164" spans="1:5" x14ac:dyDescent="0.25">
      <c r="A164" s="2"/>
      <c r="B164" s="2"/>
      <c r="C164" s="2"/>
      <c r="D164" s="2"/>
      <c r="E164" s="2" t="s">
        <v>186</v>
      </c>
    </row>
    <row r="165" spans="1:5" x14ac:dyDescent="0.25">
      <c r="A165" s="2"/>
      <c r="B165" s="2"/>
      <c r="C165" s="2"/>
      <c r="D165" s="2"/>
      <c r="E165" s="2" t="s">
        <v>187</v>
      </c>
    </row>
    <row r="166" spans="1:5" x14ac:dyDescent="0.25">
      <c r="A166" s="2"/>
      <c r="B166" s="2"/>
      <c r="C166" s="2"/>
      <c r="D166" s="2"/>
      <c r="E166" s="2"/>
    </row>
    <row r="167" spans="1:5" x14ac:dyDescent="0.25">
      <c r="A167" s="2"/>
      <c r="B167" s="2"/>
      <c r="C167" s="2"/>
      <c r="D167" s="2"/>
      <c r="E167" s="2"/>
    </row>
    <row r="168" spans="1:5" x14ac:dyDescent="0.25">
      <c r="A168" s="2" t="s">
        <v>188</v>
      </c>
      <c r="B168" s="2" t="s">
        <v>189</v>
      </c>
      <c r="C168" s="2" t="s">
        <v>190</v>
      </c>
      <c r="D168" s="2" t="s">
        <v>48</v>
      </c>
      <c r="E168" s="2" t="s">
        <v>191</v>
      </c>
    </row>
    <row r="169" spans="1:5" x14ac:dyDescent="0.25">
      <c r="A169" s="2"/>
      <c r="B169" s="2"/>
      <c r="C169" s="2"/>
      <c r="D169" s="2"/>
      <c r="E169" s="2" t="s">
        <v>192</v>
      </c>
    </row>
    <row r="170" spans="1:5" x14ac:dyDescent="0.25">
      <c r="A170" s="2"/>
      <c r="B170" s="2"/>
      <c r="C170" s="2"/>
      <c r="D170" s="2"/>
      <c r="E170" s="2" t="s">
        <v>193</v>
      </c>
    </row>
    <row r="171" spans="1:5" x14ac:dyDescent="0.25">
      <c r="A171" s="2"/>
      <c r="B171" s="2"/>
      <c r="C171" s="2"/>
      <c r="D171" s="2"/>
      <c r="E171" s="2" t="s">
        <v>195</v>
      </c>
    </row>
    <row r="172" spans="1:5" x14ac:dyDescent="0.25">
      <c r="A172" s="2"/>
      <c r="B172" s="2"/>
      <c r="C172" s="2"/>
      <c r="D172" s="2"/>
      <c r="E172" s="2" t="s">
        <v>196</v>
      </c>
    </row>
    <row r="173" spans="1:5" x14ac:dyDescent="0.25">
      <c r="A173" s="2"/>
      <c r="B173" s="2"/>
      <c r="C173" s="2"/>
      <c r="D173" s="2"/>
      <c r="E173" s="2"/>
    </row>
    <row r="174" spans="1:5" x14ac:dyDescent="0.25">
      <c r="A174" s="2" t="s">
        <v>194</v>
      </c>
      <c r="B174" s="2" t="s">
        <v>197</v>
      </c>
      <c r="C174" s="2" t="s">
        <v>198</v>
      </c>
      <c r="D174" s="2" t="s">
        <v>48</v>
      </c>
      <c r="E174" s="2" t="s">
        <v>199</v>
      </c>
    </row>
    <row r="175" spans="1:5" x14ac:dyDescent="0.25">
      <c r="A175" s="2"/>
      <c r="B175" s="2"/>
      <c r="C175" s="2"/>
      <c r="D175" s="2"/>
      <c r="E175" s="2" t="s">
        <v>192</v>
      </c>
    </row>
    <row r="176" spans="1:5" x14ac:dyDescent="0.25">
      <c r="A176" s="2"/>
      <c r="B176" s="2"/>
      <c r="C176" s="2"/>
      <c r="D176" s="2"/>
      <c r="E176" s="2" t="s">
        <v>200</v>
      </c>
    </row>
    <row r="177" spans="1:5" x14ac:dyDescent="0.25">
      <c r="A177" s="2"/>
      <c r="B177" s="2"/>
      <c r="C177" s="2"/>
      <c r="D177" s="2"/>
      <c r="E177" s="2" t="s">
        <v>201</v>
      </c>
    </row>
    <row r="178" spans="1:5" x14ac:dyDescent="0.25">
      <c r="A178" s="2"/>
      <c r="B178" s="2"/>
      <c r="C178" s="2"/>
      <c r="D178" s="2"/>
      <c r="E178" s="2" t="s">
        <v>202</v>
      </c>
    </row>
    <row r="179" spans="1:5" x14ac:dyDescent="0.25">
      <c r="A179" s="2"/>
      <c r="B179" s="2"/>
      <c r="C179" s="2"/>
      <c r="D179" s="2"/>
      <c r="E179" s="2"/>
    </row>
    <row r="180" spans="1:5" x14ac:dyDescent="0.25">
      <c r="A180" s="2" t="s">
        <v>203</v>
      </c>
      <c r="B180" s="2" t="s">
        <v>204</v>
      </c>
      <c r="C180" s="2" t="s">
        <v>205</v>
      </c>
      <c r="D180" s="2" t="s">
        <v>48</v>
      </c>
      <c r="E180" s="2" t="s">
        <v>206</v>
      </c>
    </row>
    <row r="181" spans="1:5" x14ac:dyDescent="0.25">
      <c r="A181" s="2"/>
      <c r="B181" s="2"/>
      <c r="C181" s="2"/>
      <c r="D181" s="2"/>
      <c r="E181" s="2" t="s">
        <v>207</v>
      </c>
    </row>
    <row r="182" spans="1:5" x14ac:dyDescent="0.25">
      <c r="A182" s="2"/>
      <c r="B182" s="2"/>
      <c r="C182" s="2"/>
      <c r="D182" s="2"/>
      <c r="E182" s="2" t="s">
        <v>208</v>
      </c>
    </row>
    <row r="183" spans="1:5" x14ac:dyDescent="0.25">
      <c r="A183" s="2"/>
      <c r="B183" s="2"/>
      <c r="C183" s="2"/>
      <c r="D183" s="2"/>
      <c r="E183" s="2" t="s">
        <v>209</v>
      </c>
    </row>
    <row r="184" spans="1:5" x14ac:dyDescent="0.25">
      <c r="A184" s="2"/>
      <c r="B184" s="2"/>
      <c r="C184" s="2"/>
      <c r="D184" s="2"/>
      <c r="E184" s="2" t="s">
        <v>210</v>
      </c>
    </row>
    <row r="185" spans="1:5" x14ac:dyDescent="0.25">
      <c r="A185" s="2"/>
      <c r="B185" s="2"/>
      <c r="C185" s="2"/>
      <c r="D185" s="2"/>
      <c r="E185" s="2" t="s">
        <v>211</v>
      </c>
    </row>
    <row r="186" spans="1:5" x14ac:dyDescent="0.25">
      <c r="A186" s="2"/>
      <c r="B186" s="2"/>
      <c r="C186" s="2"/>
      <c r="D186" s="2"/>
      <c r="E186" s="2"/>
    </row>
    <row r="187" spans="1:5" x14ac:dyDescent="0.25">
      <c r="A187" s="2"/>
      <c r="B187" s="2"/>
      <c r="C187" s="2"/>
      <c r="D187" s="2"/>
      <c r="E187" s="2"/>
    </row>
    <row r="188" spans="1:5" x14ac:dyDescent="0.25">
      <c r="A188" s="2" t="s">
        <v>212</v>
      </c>
      <c r="B188" s="2" t="s">
        <v>213</v>
      </c>
      <c r="C188" s="2" t="s">
        <v>214</v>
      </c>
      <c r="D188" s="2" t="s">
        <v>48</v>
      </c>
      <c r="E188" s="2" t="s">
        <v>215</v>
      </c>
    </row>
    <row r="189" spans="1:5" x14ac:dyDescent="0.25">
      <c r="A189" s="2"/>
      <c r="B189" s="2"/>
      <c r="C189" s="2"/>
      <c r="D189" s="2"/>
      <c r="E189" s="2" t="s">
        <v>216</v>
      </c>
    </row>
    <row r="190" spans="1:5" x14ac:dyDescent="0.25">
      <c r="A190" s="2"/>
      <c r="B190" s="2"/>
      <c r="C190" s="2"/>
      <c r="D190" s="2"/>
      <c r="E190" s="2" t="s">
        <v>217</v>
      </c>
    </row>
    <row r="191" spans="1:5" x14ac:dyDescent="0.25">
      <c r="A191" s="2"/>
      <c r="B191" s="2"/>
      <c r="C191" s="2"/>
      <c r="D191" s="2"/>
      <c r="E191" s="2" t="s">
        <v>218</v>
      </c>
    </row>
    <row r="192" spans="1:5" x14ac:dyDescent="0.25">
      <c r="A192" s="2"/>
      <c r="B192" s="2"/>
      <c r="C192" s="2"/>
      <c r="D192" s="2"/>
      <c r="E192" s="2" t="s">
        <v>219</v>
      </c>
    </row>
    <row r="193" spans="1:5" x14ac:dyDescent="0.25">
      <c r="A193" s="2"/>
      <c r="B193" s="2"/>
      <c r="C193" s="2"/>
      <c r="D193" s="2"/>
      <c r="E193" s="2" t="s">
        <v>220</v>
      </c>
    </row>
    <row r="194" spans="1:5" x14ac:dyDescent="0.25">
      <c r="A194" s="2"/>
      <c r="B194" s="2"/>
      <c r="C194" s="2"/>
      <c r="D194" s="2"/>
      <c r="E194" s="2" t="s">
        <v>221</v>
      </c>
    </row>
    <row r="195" spans="1:5" x14ac:dyDescent="0.25">
      <c r="A195" s="2"/>
      <c r="B195" s="2"/>
      <c r="C195" s="2"/>
      <c r="D195" s="2"/>
      <c r="E195" s="2" t="s">
        <v>222</v>
      </c>
    </row>
    <row r="196" spans="1:5" x14ac:dyDescent="0.25">
      <c r="A196" s="2"/>
      <c r="B196" s="2"/>
      <c r="C196" s="2"/>
      <c r="D196" s="2"/>
      <c r="E196" s="2" t="s">
        <v>223</v>
      </c>
    </row>
    <row r="197" spans="1:5" x14ac:dyDescent="0.25">
      <c r="A197" s="2"/>
      <c r="B197" s="2"/>
      <c r="C197" s="2"/>
      <c r="D197" s="2"/>
      <c r="E197" s="2" t="s">
        <v>224</v>
      </c>
    </row>
    <row r="198" spans="1:5" x14ac:dyDescent="0.25">
      <c r="A198" s="2"/>
      <c r="B198" s="2"/>
      <c r="C198" s="2"/>
      <c r="D198" s="2"/>
      <c r="E198" s="2" t="s">
        <v>225</v>
      </c>
    </row>
    <row r="199" spans="1:5" x14ac:dyDescent="0.25">
      <c r="A199" s="2"/>
      <c r="B199" s="2"/>
      <c r="C199" s="2"/>
      <c r="D199" s="2"/>
      <c r="E199" s="2" t="s">
        <v>226</v>
      </c>
    </row>
    <row r="200" spans="1:5" x14ac:dyDescent="0.25">
      <c r="A200" s="2"/>
      <c r="B200" s="2"/>
      <c r="C200" s="2"/>
      <c r="D200" s="2"/>
      <c r="E200" s="2" t="s">
        <v>227</v>
      </c>
    </row>
    <row r="201" spans="1:5" x14ac:dyDescent="0.25">
      <c r="A201" s="2"/>
      <c r="B201" s="2"/>
      <c r="C201" s="2"/>
      <c r="D201" s="2"/>
      <c r="E201" s="2" t="s">
        <v>228</v>
      </c>
    </row>
    <row r="202" spans="1:5" x14ac:dyDescent="0.25">
      <c r="A202" s="2"/>
      <c r="B202" s="2"/>
      <c r="C202" s="2"/>
      <c r="D202" s="2"/>
      <c r="E202" s="2" t="s">
        <v>229</v>
      </c>
    </row>
    <row r="203" spans="1:5" x14ac:dyDescent="0.25">
      <c r="A203" s="2"/>
      <c r="B203" s="2"/>
      <c r="C203" s="2"/>
      <c r="D203" s="2"/>
      <c r="E203" s="2" t="s">
        <v>230</v>
      </c>
    </row>
  </sheetData>
  <conditionalFormatting sqref="A1:A203">
    <cfRule type="colorScale" priority="1">
      <colorScale>
        <cfvo type="min"/>
        <cfvo type="max"/>
        <color theme="4"/>
        <color theme="4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9ED2D-20E3-4701-9117-88B3ADD973E5}">
  <dimension ref="A2:E251"/>
  <sheetViews>
    <sheetView workbookViewId="0">
      <selection activeCell="E152" sqref="E152"/>
    </sheetView>
  </sheetViews>
  <sheetFormatPr defaultRowHeight="15" x14ac:dyDescent="0.25"/>
  <cols>
    <col min="1" max="1" width="15.28515625" customWidth="1"/>
    <col min="2" max="2" width="24.140625" bestFit="1" customWidth="1"/>
    <col min="3" max="3" width="60.140625" bestFit="1" customWidth="1"/>
    <col min="4" max="4" width="36.140625" bestFit="1" customWidth="1"/>
    <col min="5" max="5" width="119.28515625" bestFit="1" customWidth="1"/>
  </cols>
  <sheetData>
    <row r="2" spans="1:5" x14ac:dyDescent="0.25">
      <c r="A2" s="6" t="s">
        <v>547</v>
      </c>
      <c r="B2" s="6" t="s">
        <v>548</v>
      </c>
      <c r="C2" s="6" t="s">
        <v>549</v>
      </c>
      <c r="D2" s="6" t="s">
        <v>550</v>
      </c>
      <c r="E2" s="6" t="s">
        <v>551</v>
      </c>
    </row>
    <row r="3" spans="1:5" x14ac:dyDescent="0.25">
      <c r="A3" s="5" t="s">
        <v>242</v>
      </c>
      <c r="B3" s="5" t="s">
        <v>552</v>
      </c>
      <c r="C3" s="5" t="s">
        <v>553</v>
      </c>
      <c r="D3" s="5" t="s">
        <v>245</v>
      </c>
      <c r="E3" s="5" t="s">
        <v>554</v>
      </c>
    </row>
    <row r="4" spans="1:5" x14ac:dyDescent="0.25">
      <c r="A4" s="5"/>
      <c r="B4" s="5"/>
      <c r="C4" s="5"/>
      <c r="D4" s="5" t="s">
        <v>248</v>
      </c>
      <c r="E4" s="5" t="s">
        <v>555</v>
      </c>
    </row>
    <row r="5" spans="1:5" x14ac:dyDescent="0.25">
      <c r="A5" s="5"/>
      <c r="B5" s="5"/>
      <c r="C5" s="5"/>
      <c r="D5" s="5" t="s">
        <v>252</v>
      </c>
      <c r="E5" s="5" t="s">
        <v>556</v>
      </c>
    </row>
    <row r="6" spans="1:5" x14ac:dyDescent="0.25">
      <c r="A6" s="5"/>
      <c r="B6" s="5"/>
      <c r="C6" s="5"/>
      <c r="D6" s="5" t="s">
        <v>255</v>
      </c>
      <c r="E6" s="5" t="s">
        <v>557</v>
      </c>
    </row>
    <row r="7" spans="1:5" x14ac:dyDescent="0.25">
      <c r="A7" s="5"/>
      <c r="B7" s="5"/>
      <c r="C7" s="5"/>
      <c r="D7" s="5"/>
      <c r="E7" s="5" t="s">
        <v>558</v>
      </c>
    </row>
    <row r="8" spans="1:5" x14ac:dyDescent="0.25">
      <c r="A8" s="5"/>
      <c r="B8" s="5"/>
      <c r="C8" s="5"/>
      <c r="D8" s="5"/>
      <c r="E8" s="5" t="s">
        <v>559</v>
      </c>
    </row>
    <row r="9" spans="1:5" x14ac:dyDescent="0.25">
      <c r="A9" s="5"/>
      <c r="B9" s="5"/>
      <c r="C9" s="5"/>
      <c r="D9" s="5"/>
      <c r="E9" s="5" t="s">
        <v>560</v>
      </c>
    </row>
    <row r="10" spans="1:5" x14ac:dyDescent="0.25">
      <c r="A10" s="5"/>
      <c r="B10" s="5"/>
      <c r="C10" s="5"/>
      <c r="D10" s="5"/>
      <c r="E10" s="5" t="s">
        <v>561</v>
      </c>
    </row>
    <row r="11" spans="1:5" x14ac:dyDescent="0.25">
      <c r="A11" s="5"/>
      <c r="B11" s="5"/>
      <c r="C11" s="5"/>
      <c r="D11" s="5"/>
      <c r="E11" s="5" t="s">
        <v>562</v>
      </c>
    </row>
    <row r="12" spans="1:5" x14ac:dyDescent="0.25">
      <c r="A12" s="5"/>
      <c r="B12" s="5"/>
      <c r="C12" s="5"/>
      <c r="D12" s="5"/>
      <c r="E12" s="5" t="s">
        <v>563</v>
      </c>
    </row>
    <row r="13" spans="1:5" x14ac:dyDescent="0.25">
      <c r="A13" s="5"/>
      <c r="B13" s="5"/>
      <c r="C13" s="5"/>
      <c r="D13" s="5"/>
      <c r="E13" s="5" t="s">
        <v>564</v>
      </c>
    </row>
    <row r="14" spans="1:5" x14ac:dyDescent="0.25">
      <c r="A14" s="5"/>
      <c r="B14" s="5"/>
      <c r="C14" s="5"/>
      <c r="D14" s="5"/>
      <c r="E14" s="5" t="s">
        <v>565</v>
      </c>
    </row>
    <row r="15" spans="1:5" x14ac:dyDescent="0.25">
      <c r="A15" s="5"/>
      <c r="B15" s="5"/>
      <c r="C15" s="5"/>
      <c r="D15" s="5"/>
      <c r="E15" s="5" t="s">
        <v>566</v>
      </c>
    </row>
    <row r="16" spans="1:5" x14ac:dyDescent="0.25">
      <c r="A16" s="5"/>
      <c r="B16" s="5"/>
      <c r="C16" s="5"/>
      <c r="D16" s="5"/>
      <c r="E16" s="5" t="s">
        <v>567</v>
      </c>
    </row>
    <row r="17" spans="1:5" x14ac:dyDescent="0.25">
      <c r="A17" s="5"/>
      <c r="B17" s="5"/>
      <c r="C17" s="5"/>
      <c r="D17" s="5"/>
      <c r="E17" s="5" t="s">
        <v>568</v>
      </c>
    </row>
    <row r="18" spans="1:5" x14ac:dyDescent="0.25">
      <c r="A18" s="5"/>
      <c r="B18" s="5"/>
      <c r="C18" s="5"/>
      <c r="D18" s="5"/>
      <c r="E18" s="5" t="s">
        <v>569</v>
      </c>
    </row>
    <row r="19" spans="1:5" x14ac:dyDescent="0.25">
      <c r="A19" s="5"/>
      <c r="B19" s="5"/>
      <c r="C19" s="5"/>
      <c r="D19" s="5"/>
      <c r="E19" s="5" t="s">
        <v>570</v>
      </c>
    </row>
    <row r="20" spans="1:5" x14ac:dyDescent="0.25">
      <c r="A20" s="5"/>
      <c r="B20" s="5"/>
      <c r="C20" s="5"/>
      <c r="D20" s="5"/>
      <c r="E20" s="5" t="s">
        <v>571</v>
      </c>
    </row>
    <row r="21" spans="1:5" x14ac:dyDescent="0.25">
      <c r="A21" s="5"/>
      <c r="B21" s="5"/>
      <c r="C21" s="5"/>
      <c r="D21" s="5"/>
      <c r="E21" s="5" t="s">
        <v>572</v>
      </c>
    </row>
    <row r="22" spans="1:5" x14ac:dyDescent="0.25">
      <c r="A22" s="5"/>
      <c r="B22" s="5"/>
      <c r="C22" s="5"/>
      <c r="D22" s="5"/>
      <c r="E22" s="5" t="s">
        <v>573</v>
      </c>
    </row>
    <row r="23" spans="1:5" x14ac:dyDescent="0.25">
      <c r="A23" s="5"/>
      <c r="B23" s="5"/>
      <c r="C23" s="5"/>
      <c r="D23" s="5"/>
      <c r="E23" s="5" t="s">
        <v>574</v>
      </c>
    </row>
    <row r="24" spans="1:5" x14ac:dyDescent="0.25">
      <c r="A24" s="5"/>
      <c r="B24" s="5"/>
      <c r="C24" s="5"/>
      <c r="D24" s="5"/>
      <c r="E24" s="5" t="s">
        <v>575</v>
      </c>
    </row>
    <row r="25" spans="1:5" x14ac:dyDescent="0.25">
      <c r="A25" s="5"/>
      <c r="B25" s="5"/>
      <c r="C25" s="5"/>
      <c r="D25" s="5"/>
      <c r="E25" s="5" t="s">
        <v>576</v>
      </c>
    </row>
    <row r="26" spans="1:5" x14ac:dyDescent="0.25">
      <c r="A26" s="5"/>
      <c r="B26" s="5"/>
      <c r="C26" s="5"/>
      <c r="D26" s="5"/>
      <c r="E26" s="5" t="s">
        <v>577</v>
      </c>
    </row>
    <row r="27" spans="1:5" x14ac:dyDescent="0.25">
      <c r="A27" s="5"/>
      <c r="B27" s="5"/>
      <c r="C27" s="5"/>
      <c r="D27" s="5"/>
      <c r="E27" s="5" t="s">
        <v>578</v>
      </c>
    </row>
    <row r="28" spans="1:5" x14ac:dyDescent="0.25">
      <c r="A28" s="5"/>
      <c r="B28" s="5"/>
      <c r="C28" s="5"/>
      <c r="D28" s="5"/>
      <c r="E28" s="5" t="s">
        <v>579</v>
      </c>
    </row>
    <row r="29" spans="1:5" x14ac:dyDescent="0.25">
      <c r="A29" s="5"/>
      <c r="B29" s="5"/>
      <c r="C29" s="5"/>
      <c r="D29" s="5"/>
      <c r="E29" s="5" t="s">
        <v>580</v>
      </c>
    </row>
    <row r="30" spans="1:5" x14ac:dyDescent="0.25">
      <c r="A30" s="5"/>
      <c r="B30" s="5"/>
      <c r="C30" s="5"/>
      <c r="D30" s="5"/>
      <c r="E30" s="5" t="s">
        <v>581</v>
      </c>
    </row>
    <row r="31" spans="1:5" x14ac:dyDescent="0.25">
      <c r="A31" s="5"/>
      <c r="B31" s="5"/>
      <c r="C31" s="5"/>
      <c r="D31" s="5"/>
      <c r="E31" s="5" t="s">
        <v>582</v>
      </c>
    </row>
    <row r="32" spans="1:5" x14ac:dyDescent="0.25">
      <c r="A32" s="5"/>
      <c r="B32" s="5"/>
      <c r="C32" s="5"/>
      <c r="D32" s="5"/>
      <c r="E32" s="5" t="s">
        <v>583</v>
      </c>
    </row>
    <row r="33" spans="1:5" x14ac:dyDescent="0.25">
      <c r="A33" s="5"/>
      <c r="B33" s="5"/>
      <c r="C33" s="5"/>
      <c r="D33" s="5"/>
      <c r="E33" s="5" t="s">
        <v>584</v>
      </c>
    </row>
    <row r="34" spans="1:5" x14ac:dyDescent="0.25">
      <c r="A34" s="5"/>
      <c r="B34" s="5"/>
      <c r="C34" s="5"/>
      <c r="D34" s="5"/>
      <c r="E34" s="5" t="s">
        <v>585</v>
      </c>
    </row>
    <row r="35" spans="1:5" x14ac:dyDescent="0.25">
      <c r="A35" s="5"/>
      <c r="B35" s="5"/>
      <c r="C35" s="5"/>
      <c r="D35" s="5"/>
      <c r="E35" s="5" t="s">
        <v>586</v>
      </c>
    </row>
    <row r="36" spans="1:5" x14ac:dyDescent="0.25">
      <c r="A36" s="5"/>
      <c r="B36" s="5"/>
      <c r="C36" s="5"/>
      <c r="D36" s="5"/>
      <c r="E36" s="5" t="s">
        <v>587</v>
      </c>
    </row>
    <row r="37" spans="1:5" x14ac:dyDescent="0.25">
      <c r="A37" s="5"/>
      <c r="B37" s="5"/>
      <c r="C37" s="5"/>
      <c r="D37" s="5"/>
      <c r="E37" s="5"/>
    </row>
    <row r="38" spans="1:5" x14ac:dyDescent="0.25">
      <c r="A38" s="5"/>
      <c r="B38" s="5"/>
      <c r="C38" s="5"/>
      <c r="D38" s="5"/>
      <c r="E38" s="5"/>
    </row>
    <row r="39" spans="1:5" x14ac:dyDescent="0.25">
      <c r="A39" s="5"/>
      <c r="B39" s="5"/>
      <c r="C39" s="5"/>
      <c r="D39" s="5"/>
      <c r="E39" s="5"/>
    </row>
    <row r="40" spans="1:5" x14ac:dyDescent="0.25">
      <c r="A40" s="5"/>
      <c r="B40" s="5"/>
      <c r="C40" s="5"/>
      <c r="D40" s="5"/>
      <c r="E40" s="5"/>
    </row>
    <row r="41" spans="1:5" x14ac:dyDescent="0.25">
      <c r="A41" s="5"/>
      <c r="B41" s="5"/>
      <c r="C41" s="5"/>
      <c r="D41" s="5"/>
      <c r="E41" s="5"/>
    </row>
    <row r="42" spans="1:5" x14ac:dyDescent="0.25">
      <c r="A42" s="5"/>
      <c r="B42" s="5"/>
      <c r="C42" s="5"/>
      <c r="D42" s="5"/>
      <c r="E42" s="5"/>
    </row>
    <row r="43" spans="1:5" x14ac:dyDescent="0.25">
      <c r="A43" s="5"/>
      <c r="B43" s="5"/>
      <c r="C43" s="5"/>
      <c r="D43" s="5"/>
      <c r="E43" s="5"/>
    </row>
    <row r="44" spans="1:5" x14ac:dyDescent="0.25">
      <c r="A44" s="5"/>
      <c r="B44" s="5"/>
      <c r="C44" s="5"/>
      <c r="D44" s="5"/>
      <c r="E44" s="5"/>
    </row>
    <row r="45" spans="1:5" x14ac:dyDescent="0.25">
      <c r="A45" s="5"/>
      <c r="B45" s="5"/>
      <c r="C45" s="5"/>
      <c r="D45" s="5"/>
      <c r="E45" s="5"/>
    </row>
    <row r="46" spans="1:5" x14ac:dyDescent="0.25">
      <c r="A46" s="5"/>
      <c r="B46" s="5"/>
      <c r="C46" s="5"/>
      <c r="D46" s="5"/>
      <c r="E46" s="5"/>
    </row>
    <row r="47" spans="1:5" x14ac:dyDescent="0.25">
      <c r="A47" s="5"/>
      <c r="B47" s="5"/>
      <c r="C47" s="5"/>
      <c r="D47" s="5"/>
      <c r="E47" s="5"/>
    </row>
    <row r="48" spans="1:5" x14ac:dyDescent="0.25">
      <c r="A48" s="5"/>
      <c r="B48" s="5"/>
      <c r="C48" s="5"/>
      <c r="D48" s="5"/>
      <c r="E48" s="5"/>
    </row>
    <row r="49" spans="1:5" x14ac:dyDescent="0.25">
      <c r="A49" s="5" t="s">
        <v>460</v>
      </c>
      <c r="B49" s="5" t="s">
        <v>588</v>
      </c>
      <c r="C49" s="5" t="s">
        <v>589</v>
      </c>
      <c r="D49" s="5" t="s">
        <v>245</v>
      </c>
      <c r="E49" s="5" t="s">
        <v>590</v>
      </c>
    </row>
    <row r="50" spans="1:5" x14ac:dyDescent="0.25">
      <c r="A50" s="5"/>
      <c r="B50" s="5"/>
      <c r="C50" s="5"/>
      <c r="D50" s="5" t="s">
        <v>248</v>
      </c>
      <c r="E50" s="5" t="s">
        <v>591</v>
      </c>
    </row>
    <row r="51" spans="1:5" x14ac:dyDescent="0.25">
      <c r="A51" s="5"/>
      <c r="B51" s="5"/>
      <c r="C51" s="5"/>
      <c r="D51" s="5" t="s">
        <v>252</v>
      </c>
      <c r="E51" s="5" t="s">
        <v>592</v>
      </c>
    </row>
    <row r="52" spans="1:5" x14ac:dyDescent="0.25">
      <c r="A52" s="5"/>
      <c r="B52" s="5"/>
      <c r="C52" s="5"/>
      <c r="D52" s="5" t="s">
        <v>255</v>
      </c>
      <c r="E52" s="5" t="s">
        <v>593</v>
      </c>
    </row>
    <row r="53" spans="1:5" x14ac:dyDescent="0.25">
      <c r="A53" s="5"/>
      <c r="B53" s="5"/>
      <c r="C53" s="5"/>
      <c r="D53" s="5"/>
      <c r="E53" s="5" t="s">
        <v>594</v>
      </c>
    </row>
    <row r="54" spans="1:5" x14ac:dyDescent="0.25">
      <c r="A54" s="5"/>
      <c r="B54" s="5"/>
      <c r="C54" s="5"/>
      <c r="D54" s="5"/>
      <c r="E54" s="5" t="s">
        <v>595</v>
      </c>
    </row>
    <row r="55" spans="1:5" x14ac:dyDescent="0.25">
      <c r="A55" s="5"/>
      <c r="B55" s="5"/>
      <c r="C55" s="5"/>
      <c r="D55" s="5"/>
      <c r="E55" s="5" t="s">
        <v>596</v>
      </c>
    </row>
    <row r="56" spans="1:5" x14ac:dyDescent="0.25">
      <c r="A56" s="5"/>
      <c r="B56" s="5"/>
      <c r="C56" s="5"/>
      <c r="D56" s="5"/>
      <c r="E56" s="5" t="s">
        <v>597</v>
      </c>
    </row>
    <row r="57" spans="1:5" x14ac:dyDescent="0.25">
      <c r="A57" s="5"/>
      <c r="B57" s="5"/>
      <c r="C57" s="5"/>
      <c r="D57" s="5"/>
      <c r="E57" s="5" t="s">
        <v>598</v>
      </c>
    </row>
    <row r="58" spans="1:5" x14ac:dyDescent="0.25">
      <c r="A58" s="5"/>
      <c r="B58" s="5"/>
      <c r="C58" s="5"/>
      <c r="D58" s="5"/>
      <c r="E58" s="5" t="s">
        <v>599</v>
      </c>
    </row>
    <row r="59" spans="1:5" x14ac:dyDescent="0.25">
      <c r="A59" s="5"/>
      <c r="B59" s="5"/>
      <c r="C59" s="5"/>
      <c r="D59" s="5"/>
      <c r="E59" s="5"/>
    </row>
    <row r="60" spans="1:5" x14ac:dyDescent="0.25">
      <c r="A60" s="5" t="s">
        <v>488</v>
      </c>
      <c r="B60" s="5" t="s">
        <v>600</v>
      </c>
      <c r="C60" s="5" t="s">
        <v>601</v>
      </c>
      <c r="D60" s="5" t="s">
        <v>245</v>
      </c>
      <c r="E60" s="5" t="s">
        <v>602</v>
      </c>
    </row>
    <row r="61" spans="1:5" x14ac:dyDescent="0.25">
      <c r="A61" s="5"/>
      <c r="B61" s="5"/>
      <c r="C61" s="5"/>
      <c r="D61" s="5" t="s">
        <v>248</v>
      </c>
      <c r="E61" s="5" t="s">
        <v>603</v>
      </c>
    </row>
    <row r="62" spans="1:5" x14ac:dyDescent="0.25">
      <c r="A62" s="5"/>
      <c r="B62" s="5"/>
      <c r="C62" s="5"/>
      <c r="D62" s="5" t="s">
        <v>252</v>
      </c>
      <c r="E62" s="5" t="s">
        <v>604</v>
      </c>
    </row>
    <row r="63" spans="1:5" x14ac:dyDescent="0.25">
      <c r="A63" s="5"/>
      <c r="B63" s="5"/>
      <c r="C63" s="5"/>
      <c r="D63" s="5" t="s">
        <v>255</v>
      </c>
      <c r="E63" s="5" t="s">
        <v>605</v>
      </c>
    </row>
    <row r="64" spans="1:5" x14ac:dyDescent="0.25">
      <c r="A64" s="5"/>
      <c r="B64" s="5"/>
      <c r="C64" s="5"/>
      <c r="D64" s="5"/>
      <c r="E64" s="5" t="s">
        <v>606</v>
      </c>
    </row>
    <row r="65" spans="1:5" x14ac:dyDescent="0.25">
      <c r="A65" s="5"/>
      <c r="B65" s="5"/>
      <c r="C65" s="5"/>
      <c r="D65" s="5"/>
      <c r="E65" s="5" t="s">
        <v>607</v>
      </c>
    </row>
    <row r="66" spans="1:5" x14ac:dyDescent="0.25">
      <c r="A66" s="5"/>
      <c r="B66" s="5"/>
      <c r="C66" s="5"/>
      <c r="D66" s="5"/>
      <c r="E66" s="5" t="s">
        <v>608</v>
      </c>
    </row>
    <row r="67" spans="1:5" x14ac:dyDescent="0.25">
      <c r="A67" s="5"/>
      <c r="B67" s="5"/>
      <c r="C67" s="5"/>
      <c r="D67" s="5"/>
      <c r="E67" s="5"/>
    </row>
    <row r="68" spans="1:5" x14ac:dyDescent="0.25">
      <c r="A68" s="5" t="s">
        <v>536</v>
      </c>
      <c r="B68" s="5" t="s">
        <v>609</v>
      </c>
      <c r="C68" s="5" t="s">
        <v>610</v>
      </c>
      <c r="D68" s="5" t="s">
        <v>245</v>
      </c>
      <c r="E68" s="5" t="s">
        <v>611</v>
      </c>
    </row>
    <row r="69" spans="1:5" x14ac:dyDescent="0.25">
      <c r="A69" s="5"/>
      <c r="B69" s="5"/>
      <c r="C69" s="5"/>
      <c r="D69" s="5" t="s">
        <v>248</v>
      </c>
      <c r="E69" s="5" t="s">
        <v>612</v>
      </c>
    </row>
    <row r="70" spans="1:5" x14ac:dyDescent="0.25">
      <c r="A70" s="5"/>
      <c r="B70" s="5"/>
      <c r="C70" s="5"/>
      <c r="D70" s="5" t="s">
        <v>252</v>
      </c>
      <c r="E70" s="5" t="s">
        <v>613</v>
      </c>
    </row>
    <row r="71" spans="1:5" x14ac:dyDescent="0.25">
      <c r="A71" s="5"/>
      <c r="B71" s="5"/>
      <c r="C71" s="5"/>
      <c r="D71" s="5" t="s">
        <v>255</v>
      </c>
      <c r="E71" s="5" t="s">
        <v>614</v>
      </c>
    </row>
    <row r="72" spans="1:5" x14ac:dyDescent="0.25">
      <c r="A72" s="5"/>
      <c r="B72" s="5"/>
      <c r="C72" s="5"/>
      <c r="D72" s="5"/>
      <c r="E72" s="5" t="s">
        <v>615</v>
      </c>
    </row>
    <row r="73" spans="1:5" x14ac:dyDescent="0.25">
      <c r="A73" s="5"/>
      <c r="B73" s="5"/>
      <c r="C73" s="5"/>
      <c r="D73" s="5"/>
      <c r="E73" s="5" t="s">
        <v>616</v>
      </c>
    </row>
    <row r="74" spans="1:5" x14ac:dyDescent="0.25">
      <c r="A74" s="5"/>
      <c r="B74" s="5"/>
      <c r="C74" s="5"/>
      <c r="D74" s="5"/>
      <c r="E74" s="5" t="s">
        <v>617</v>
      </c>
    </row>
    <row r="75" spans="1:5" x14ac:dyDescent="0.25">
      <c r="A75" s="5"/>
      <c r="B75" s="5"/>
      <c r="C75" s="5"/>
      <c r="D75" s="5"/>
      <c r="E75" s="5" t="s">
        <v>618</v>
      </c>
    </row>
    <row r="76" spans="1:5" x14ac:dyDescent="0.25">
      <c r="A76" s="5"/>
      <c r="B76" s="5"/>
      <c r="C76" s="5"/>
      <c r="D76" s="5"/>
      <c r="E76" s="5" t="s">
        <v>619</v>
      </c>
    </row>
    <row r="77" spans="1:5" x14ac:dyDescent="0.25">
      <c r="A77" s="5"/>
      <c r="B77" s="5"/>
      <c r="C77" s="5"/>
      <c r="D77" s="5"/>
      <c r="E77" s="5" t="s">
        <v>620</v>
      </c>
    </row>
    <row r="78" spans="1:5" x14ac:dyDescent="0.25">
      <c r="A78" s="5"/>
      <c r="B78" s="5"/>
      <c r="C78" s="5"/>
      <c r="D78" s="5"/>
      <c r="E78" s="5"/>
    </row>
    <row r="79" spans="1:5" x14ac:dyDescent="0.25">
      <c r="A79" s="5" t="s">
        <v>621</v>
      </c>
      <c r="B79" s="5" t="s">
        <v>622</v>
      </c>
      <c r="C79" s="5" t="s">
        <v>623</v>
      </c>
      <c r="D79" s="5" t="s">
        <v>245</v>
      </c>
      <c r="E79" s="5" t="s">
        <v>624</v>
      </c>
    </row>
    <row r="80" spans="1:5" x14ac:dyDescent="0.25">
      <c r="A80" s="5"/>
      <c r="B80" s="5"/>
      <c r="C80" s="5"/>
      <c r="D80" s="5" t="s">
        <v>248</v>
      </c>
      <c r="E80" s="5" t="s">
        <v>625</v>
      </c>
    </row>
    <row r="81" spans="1:5" x14ac:dyDescent="0.25">
      <c r="A81" s="5"/>
      <c r="B81" s="5"/>
      <c r="C81" s="5"/>
      <c r="D81" s="5" t="s">
        <v>252</v>
      </c>
      <c r="E81" s="5" t="s">
        <v>626</v>
      </c>
    </row>
    <row r="82" spans="1:5" x14ac:dyDescent="0.25">
      <c r="A82" s="5"/>
      <c r="B82" s="5"/>
      <c r="C82" s="5"/>
      <c r="D82" s="5" t="s">
        <v>255</v>
      </c>
      <c r="E82" s="5"/>
    </row>
    <row r="83" spans="1:5" x14ac:dyDescent="0.25">
      <c r="A83" s="5"/>
      <c r="B83" s="5"/>
      <c r="C83" s="5"/>
      <c r="D83" s="5"/>
      <c r="E83" s="5"/>
    </row>
    <row r="84" spans="1:5" x14ac:dyDescent="0.25">
      <c r="A84" s="5"/>
      <c r="B84" s="5"/>
      <c r="C84" s="5"/>
      <c r="D84" s="5"/>
      <c r="E84" s="5"/>
    </row>
    <row r="85" spans="1:5" x14ac:dyDescent="0.25">
      <c r="A85" s="5"/>
      <c r="B85" s="5"/>
      <c r="C85" s="5"/>
      <c r="D85" s="5"/>
      <c r="E85" s="5"/>
    </row>
    <row r="86" spans="1:5" x14ac:dyDescent="0.25">
      <c r="A86" s="5"/>
      <c r="B86" s="5"/>
      <c r="C86" s="5"/>
      <c r="D86" s="5"/>
      <c r="E86" s="5"/>
    </row>
    <row r="87" spans="1:5" x14ac:dyDescent="0.25">
      <c r="A87" s="5"/>
      <c r="B87" s="5"/>
      <c r="C87" s="5"/>
      <c r="D87" s="5"/>
      <c r="E87" s="5"/>
    </row>
    <row r="88" spans="1:5" x14ac:dyDescent="0.25">
      <c r="A88" s="5" t="s">
        <v>627</v>
      </c>
      <c r="B88" s="5" t="s">
        <v>628</v>
      </c>
      <c r="C88" s="5" t="s">
        <v>629</v>
      </c>
      <c r="D88" s="5" t="s">
        <v>245</v>
      </c>
      <c r="E88" s="5" t="s">
        <v>546</v>
      </c>
    </row>
    <row r="89" spans="1:5" x14ac:dyDescent="0.25">
      <c r="A89" s="5"/>
      <c r="B89" s="5"/>
      <c r="C89" s="5"/>
      <c r="D89" s="5" t="s">
        <v>248</v>
      </c>
      <c r="E89" s="5" t="s">
        <v>630</v>
      </c>
    </row>
    <row r="90" spans="1:5" x14ac:dyDescent="0.25">
      <c r="A90" s="5"/>
      <c r="B90" s="5"/>
      <c r="C90" s="5"/>
      <c r="D90" s="5" t="s">
        <v>252</v>
      </c>
      <c r="E90" s="5" t="s">
        <v>631</v>
      </c>
    </row>
    <row r="91" spans="1:5" x14ac:dyDescent="0.25">
      <c r="A91" s="5"/>
      <c r="B91" s="5"/>
      <c r="C91" s="5"/>
      <c r="D91" s="5" t="s">
        <v>255</v>
      </c>
      <c r="E91" s="5" t="s">
        <v>632</v>
      </c>
    </row>
    <row r="92" spans="1:5" x14ac:dyDescent="0.25">
      <c r="A92" s="5"/>
      <c r="B92" s="5"/>
      <c r="C92" s="5"/>
      <c r="D92" s="5"/>
      <c r="E92" s="5" t="s">
        <v>633</v>
      </c>
    </row>
    <row r="93" spans="1:5" x14ac:dyDescent="0.25">
      <c r="A93" s="5"/>
      <c r="B93" s="5"/>
      <c r="C93" s="5"/>
      <c r="D93" s="5"/>
      <c r="E93" s="5" t="s">
        <v>634</v>
      </c>
    </row>
    <row r="94" spans="1:5" x14ac:dyDescent="0.25">
      <c r="A94" s="5"/>
      <c r="B94" s="5"/>
      <c r="C94" s="5"/>
      <c r="D94" s="5"/>
      <c r="E94" s="5" t="s">
        <v>635</v>
      </c>
    </row>
    <row r="95" spans="1:5" x14ac:dyDescent="0.25">
      <c r="A95" s="5"/>
      <c r="B95" s="5"/>
      <c r="C95" s="5"/>
      <c r="D95" s="5"/>
      <c r="E95" s="5" t="s">
        <v>636</v>
      </c>
    </row>
    <row r="96" spans="1:5" x14ac:dyDescent="0.25">
      <c r="A96" s="5"/>
      <c r="B96" s="5"/>
      <c r="C96" s="5"/>
      <c r="D96" s="5"/>
      <c r="E96" s="5" t="s">
        <v>637</v>
      </c>
    </row>
    <row r="97" spans="1:5" x14ac:dyDescent="0.25">
      <c r="A97" s="5"/>
      <c r="B97" s="5"/>
      <c r="C97" s="5"/>
      <c r="D97" s="5"/>
      <c r="E97" s="5" t="s">
        <v>638</v>
      </c>
    </row>
    <row r="98" spans="1:5" x14ac:dyDescent="0.25">
      <c r="A98" s="5"/>
      <c r="B98" s="5"/>
      <c r="C98" s="5"/>
      <c r="D98" s="5"/>
      <c r="E98" s="5" t="s">
        <v>639</v>
      </c>
    </row>
    <row r="99" spans="1:5" x14ac:dyDescent="0.25">
      <c r="A99" s="5"/>
      <c r="B99" s="5"/>
      <c r="C99" s="5"/>
      <c r="D99" s="5"/>
      <c r="E99" s="5" t="s">
        <v>640</v>
      </c>
    </row>
    <row r="100" spans="1:5" x14ac:dyDescent="0.25">
      <c r="A100" s="5"/>
      <c r="B100" s="5"/>
      <c r="C100" s="5"/>
      <c r="D100" s="5"/>
      <c r="E100" s="5" t="s">
        <v>641</v>
      </c>
    </row>
    <row r="101" spans="1:5" x14ac:dyDescent="0.25">
      <c r="A101" s="5"/>
      <c r="B101" s="5"/>
      <c r="C101" s="5"/>
      <c r="D101" s="5"/>
      <c r="E101" s="5" t="s">
        <v>642</v>
      </c>
    </row>
    <row r="102" spans="1:5" x14ac:dyDescent="0.25">
      <c r="A102" s="5"/>
      <c r="B102" s="5"/>
      <c r="C102" s="5"/>
      <c r="D102" s="5"/>
      <c r="E102" s="5" t="s">
        <v>643</v>
      </c>
    </row>
    <row r="103" spans="1:5" x14ac:dyDescent="0.25">
      <c r="A103" s="5"/>
      <c r="B103" s="5"/>
      <c r="C103" s="5"/>
      <c r="D103" s="5"/>
      <c r="E103" s="5" t="s">
        <v>644</v>
      </c>
    </row>
    <row r="104" spans="1:5" x14ac:dyDescent="0.25">
      <c r="A104" s="5"/>
      <c r="B104" s="5"/>
      <c r="C104" s="5"/>
      <c r="D104" s="5"/>
      <c r="E104" s="5" t="s">
        <v>645</v>
      </c>
    </row>
    <row r="105" spans="1:5" x14ac:dyDescent="0.25">
      <c r="A105" s="5"/>
      <c r="B105" s="5"/>
      <c r="C105" s="5"/>
      <c r="D105" s="5"/>
      <c r="E105" s="5" t="s">
        <v>646</v>
      </c>
    </row>
    <row r="106" spans="1:5" x14ac:dyDescent="0.25">
      <c r="A106" s="5"/>
      <c r="B106" s="5"/>
      <c r="C106" s="5"/>
      <c r="D106" s="5"/>
      <c r="E106" s="5" t="s">
        <v>647</v>
      </c>
    </row>
    <row r="107" spans="1:5" x14ac:dyDescent="0.25">
      <c r="A107" s="5"/>
      <c r="B107" s="5"/>
      <c r="C107" s="5"/>
      <c r="D107" s="5"/>
      <c r="E107" s="5" t="s">
        <v>648</v>
      </c>
    </row>
    <row r="108" spans="1:5" x14ac:dyDescent="0.25">
      <c r="A108" s="5"/>
      <c r="B108" s="5"/>
      <c r="C108" s="5"/>
      <c r="D108" s="5"/>
      <c r="E108" s="5" t="s">
        <v>649</v>
      </c>
    </row>
    <row r="109" spans="1:5" x14ac:dyDescent="0.25">
      <c r="A109" s="5"/>
      <c r="B109" s="5"/>
      <c r="C109" s="5"/>
      <c r="D109" s="5"/>
      <c r="E109" s="5" t="s">
        <v>650</v>
      </c>
    </row>
    <row r="110" spans="1:5" x14ac:dyDescent="0.25">
      <c r="A110" s="5"/>
      <c r="B110" s="5"/>
      <c r="C110" s="5"/>
      <c r="D110" s="5"/>
      <c r="E110" s="5" t="s">
        <v>651</v>
      </c>
    </row>
    <row r="111" spans="1:5" x14ac:dyDescent="0.25">
      <c r="A111" s="5"/>
      <c r="B111" s="5"/>
      <c r="C111" s="5"/>
      <c r="D111" s="5"/>
      <c r="E111" s="5" t="s">
        <v>652</v>
      </c>
    </row>
    <row r="112" spans="1:5" x14ac:dyDescent="0.25">
      <c r="A112" s="5"/>
      <c r="B112" s="5"/>
      <c r="C112" s="5"/>
      <c r="D112" s="5"/>
      <c r="E112" s="5" t="s">
        <v>653</v>
      </c>
    </row>
    <row r="113" spans="1:5" x14ac:dyDescent="0.25">
      <c r="A113" s="5"/>
      <c r="B113" s="5"/>
      <c r="C113" s="5"/>
      <c r="D113" s="5"/>
      <c r="E113" s="5" t="s">
        <v>654</v>
      </c>
    </row>
    <row r="114" spans="1:5" x14ac:dyDescent="0.25">
      <c r="A114" s="5"/>
      <c r="B114" s="5"/>
      <c r="C114" s="5"/>
      <c r="D114" s="5"/>
      <c r="E114" s="5" t="s">
        <v>655</v>
      </c>
    </row>
    <row r="115" spans="1:5" x14ac:dyDescent="0.25">
      <c r="A115" s="5"/>
      <c r="B115" s="5"/>
      <c r="C115" s="5"/>
      <c r="D115" s="5"/>
      <c r="E115" s="5" t="s">
        <v>656</v>
      </c>
    </row>
    <row r="116" spans="1:5" x14ac:dyDescent="0.25">
      <c r="A116" s="5"/>
      <c r="B116" s="5"/>
      <c r="C116" s="5"/>
      <c r="D116" s="5"/>
      <c r="E116" s="5" t="s">
        <v>657</v>
      </c>
    </row>
    <row r="117" spans="1:5" x14ac:dyDescent="0.25">
      <c r="A117" s="5"/>
      <c r="B117" s="5"/>
      <c r="C117" s="5"/>
      <c r="D117" s="5"/>
      <c r="E117" s="5" t="s">
        <v>658</v>
      </c>
    </row>
    <row r="118" spans="1:5" x14ac:dyDescent="0.25">
      <c r="A118" s="5"/>
      <c r="B118" s="5"/>
      <c r="C118" s="5"/>
      <c r="D118" s="5"/>
      <c r="E118" s="5" t="s">
        <v>659</v>
      </c>
    </row>
    <row r="119" spans="1:5" x14ac:dyDescent="0.25">
      <c r="A119" s="5"/>
      <c r="B119" s="5"/>
      <c r="C119" s="5"/>
      <c r="D119" s="5"/>
      <c r="E119" s="5" t="s">
        <v>660</v>
      </c>
    </row>
    <row r="120" spans="1:5" x14ac:dyDescent="0.25">
      <c r="A120" s="5"/>
      <c r="B120" s="5"/>
      <c r="C120" s="5"/>
      <c r="D120" s="5"/>
      <c r="E120" s="5" t="s">
        <v>661</v>
      </c>
    </row>
    <row r="121" spans="1:5" x14ac:dyDescent="0.25">
      <c r="A121" s="5"/>
      <c r="B121" s="5"/>
      <c r="C121" s="5"/>
      <c r="D121" s="5"/>
      <c r="E121" s="5" t="s">
        <v>662</v>
      </c>
    </row>
    <row r="122" spans="1:5" x14ac:dyDescent="0.25">
      <c r="A122" s="5"/>
      <c r="B122" s="5"/>
      <c r="C122" s="5"/>
      <c r="D122" s="5"/>
      <c r="E122" s="5" t="s">
        <v>663</v>
      </c>
    </row>
    <row r="123" spans="1:5" x14ac:dyDescent="0.25">
      <c r="A123" s="5"/>
      <c r="B123" s="5"/>
      <c r="C123" s="5"/>
      <c r="D123" s="5"/>
      <c r="E123" s="5" t="s">
        <v>664</v>
      </c>
    </row>
    <row r="124" spans="1:5" x14ac:dyDescent="0.25">
      <c r="A124" s="5"/>
      <c r="B124" s="5"/>
      <c r="C124" s="5"/>
      <c r="D124" s="5"/>
      <c r="E124" s="5" t="s">
        <v>665</v>
      </c>
    </row>
    <row r="125" spans="1:5" x14ac:dyDescent="0.25">
      <c r="A125" s="5"/>
      <c r="B125" s="5"/>
      <c r="C125" s="5"/>
      <c r="D125" s="5"/>
      <c r="E125" s="5" t="s">
        <v>666</v>
      </c>
    </row>
    <row r="126" spans="1:5" x14ac:dyDescent="0.25">
      <c r="A126" s="5"/>
      <c r="B126" s="5"/>
      <c r="C126" s="5"/>
      <c r="D126" s="5"/>
      <c r="E126" s="5" t="s">
        <v>667</v>
      </c>
    </row>
    <row r="127" spans="1:5" x14ac:dyDescent="0.25">
      <c r="A127" s="5"/>
      <c r="B127" s="5"/>
      <c r="C127" s="5"/>
      <c r="D127" s="5"/>
      <c r="E127" s="5" t="s">
        <v>668</v>
      </c>
    </row>
    <row r="128" spans="1:5" x14ac:dyDescent="0.25">
      <c r="A128" s="5"/>
      <c r="B128" s="5"/>
      <c r="C128" s="5"/>
      <c r="D128" s="5"/>
      <c r="E128" s="5" t="s">
        <v>669</v>
      </c>
    </row>
    <row r="129" spans="1:5" x14ac:dyDescent="0.25">
      <c r="A129" s="5"/>
      <c r="B129" s="5"/>
      <c r="C129" s="5"/>
      <c r="D129" s="5"/>
      <c r="E129" s="5" t="s">
        <v>670</v>
      </c>
    </row>
    <row r="130" spans="1:5" x14ac:dyDescent="0.25">
      <c r="A130" s="5"/>
      <c r="B130" s="5"/>
      <c r="C130" s="5"/>
      <c r="D130" s="5"/>
      <c r="E130" s="5" t="s">
        <v>671</v>
      </c>
    </row>
    <row r="131" spans="1:5" x14ac:dyDescent="0.25">
      <c r="A131" s="5"/>
      <c r="B131" s="5"/>
      <c r="C131" s="5"/>
      <c r="D131" s="5"/>
      <c r="E131" s="5"/>
    </row>
    <row r="132" spans="1:5" x14ac:dyDescent="0.25">
      <c r="A132" s="5" t="s">
        <v>672</v>
      </c>
      <c r="B132" s="5" t="s">
        <v>673</v>
      </c>
      <c r="C132" s="5" t="s">
        <v>674</v>
      </c>
      <c r="D132" s="5" t="s">
        <v>245</v>
      </c>
      <c r="E132" s="5" t="s">
        <v>675</v>
      </c>
    </row>
    <row r="133" spans="1:5" x14ac:dyDescent="0.25">
      <c r="A133" s="5"/>
      <c r="B133" s="5"/>
      <c r="C133" s="5"/>
      <c r="D133" s="5" t="s">
        <v>248</v>
      </c>
      <c r="E133" s="5" t="s">
        <v>676</v>
      </c>
    </row>
    <row r="134" spans="1:5" x14ac:dyDescent="0.25">
      <c r="A134" s="5"/>
      <c r="B134" s="5"/>
      <c r="C134" s="5"/>
      <c r="D134" s="5" t="s">
        <v>252</v>
      </c>
      <c r="E134" s="5" t="s">
        <v>677</v>
      </c>
    </row>
    <row r="135" spans="1:5" x14ac:dyDescent="0.25">
      <c r="A135" s="5"/>
      <c r="B135" s="5"/>
      <c r="C135" s="5"/>
      <c r="D135" s="5" t="s">
        <v>255</v>
      </c>
      <c r="E135" s="5" t="s">
        <v>678</v>
      </c>
    </row>
    <row r="136" spans="1:5" x14ac:dyDescent="0.25">
      <c r="A136" s="5"/>
      <c r="B136" s="5"/>
      <c r="C136" s="5"/>
      <c r="D136" s="5"/>
      <c r="E136" s="5" t="s">
        <v>679</v>
      </c>
    </row>
    <row r="137" spans="1:5" x14ac:dyDescent="0.25">
      <c r="A137" s="5"/>
      <c r="B137" s="5"/>
      <c r="C137" s="5"/>
      <c r="D137" s="5"/>
      <c r="E137" s="5" t="s">
        <v>680</v>
      </c>
    </row>
    <row r="138" spans="1:5" x14ac:dyDescent="0.25">
      <c r="A138" s="5"/>
      <c r="B138" s="5"/>
      <c r="C138" s="5"/>
      <c r="D138" s="5"/>
      <c r="E138" s="5" t="s">
        <v>681</v>
      </c>
    </row>
    <row r="139" spans="1:5" x14ac:dyDescent="0.25">
      <c r="A139" s="5"/>
      <c r="B139" s="5"/>
      <c r="C139" s="5"/>
      <c r="D139" s="5"/>
      <c r="E139" s="5" t="s">
        <v>682</v>
      </c>
    </row>
    <row r="140" spans="1:5" x14ac:dyDescent="0.25">
      <c r="A140" s="5"/>
      <c r="B140" s="5"/>
      <c r="C140" s="5"/>
      <c r="D140" s="5"/>
      <c r="E140" s="5" t="s">
        <v>683</v>
      </c>
    </row>
    <row r="141" spans="1:5" x14ac:dyDescent="0.25">
      <c r="A141" s="5"/>
      <c r="B141" s="5"/>
      <c r="C141" s="5"/>
      <c r="D141" s="5"/>
      <c r="E141" s="5" t="s">
        <v>684</v>
      </c>
    </row>
    <row r="142" spans="1:5" x14ac:dyDescent="0.25">
      <c r="A142" s="5"/>
      <c r="B142" s="5"/>
      <c r="C142" s="5"/>
      <c r="D142" s="5"/>
      <c r="E142" s="5" t="s">
        <v>685</v>
      </c>
    </row>
    <row r="143" spans="1:5" x14ac:dyDescent="0.25">
      <c r="A143" s="5"/>
      <c r="B143" s="5"/>
      <c r="C143" s="5"/>
      <c r="D143" s="5"/>
      <c r="E143" s="5" t="s">
        <v>686</v>
      </c>
    </row>
    <row r="144" spans="1:5" x14ac:dyDescent="0.25">
      <c r="A144" s="5"/>
      <c r="B144" s="5"/>
      <c r="C144" s="5"/>
      <c r="D144" s="5"/>
      <c r="E144" s="5" t="s">
        <v>687</v>
      </c>
    </row>
    <row r="145" spans="1:5" x14ac:dyDescent="0.25">
      <c r="A145" s="5"/>
      <c r="B145" s="5"/>
      <c r="C145" s="5"/>
      <c r="D145" s="5"/>
      <c r="E145" s="5" t="s">
        <v>688</v>
      </c>
    </row>
    <row r="146" spans="1:5" x14ac:dyDescent="0.25">
      <c r="A146" s="5"/>
      <c r="B146" s="5"/>
      <c r="C146" s="5"/>
      <c r="D146" s="5"/>
      <c r="E146" s="5" t="s">
        <v>689</v>
      </c>
    </row>
    <row r="147" spans="1:5" x14ac:dyDescent="0.25">
      <c r="A147" s="5"/>
      <c r="B147" s="5"/>
      <c r="C147" s="5"/>
      <c r="D147" s="5"/>
      <c r="E147" s="5" t="s">
        <v>690</v>
      </c>
    </row>
    <row r="148" spans="1:5" x14ac:dyDescent="0.25">
      <c r="A148" s="5"/>
      <c r="B148" s="5"/>
      <c r="C148" s="5"/>
      <c r="D148" s="5"/>
      <c r="E148" s="5" t="s">
        <v>691</v>
      </c>
    </row>
    <row r="149" spans="1:5" x14ac:dyDescent="0.25">
      <c r="A149" s="5"/>
      <c r="B149" s="5"/>
      <c r="C149" s="5"/>
      <c r="D149" s="5"/>
      <c r="E149" s="5" t="s">
        <v>692</v>
      </c>
    </row>
    <row r="150" spans="1:5" x14ac:dyDescent="0.25">
      <c r="A150" s="5"/>
      <c r="B150" s="5"/>
      <c r="C150" s="5"/>
      <c r="D150" s="5"/>
      <c r="E150" s="5" t="s">
        <v>693</v>
      </c>
    </row>
    <row r="151" spans="1:5" x14ac:dyDescent="0.25">
      <c r="A151" s="5"/>
      <c r="B151" s="5"/>
      <c r="C151" s="5"/>
      <c r="D151" s="5"/>
      <c r="E151" s="5" t="s">
        <v>694</v>
      </c>
    </row>
    <row r="152" spans="1:5" x14ac:dyDescent="0.25">
      <c r="A152" s="5"/>
      <c r="B152" s="5"/>
      <c r="C152" s="5"/>
      <c r="D152" s="5"/>
      <c r="E152" s="5" t="s">
        <v>695</v>
      </c>
    </row>
    <row r="153" spans="1:5" x14ac:dyDescent="0.25">
      <c r="A153" s="5"/>
      <c r="B153" s="5"/>
      <c r="C153" s="5"/>
      <c r="D153" s="5"/>
      <c r="E153" s="5"/>
    </row>
    <row r="154" spans="1:5" x14ac:dyDescent="0.25">
      <c r="A154" s="5" t="s">
        <v>696</v>
      </c>
      <c r="B154" s="5" t="s">
        <v>697</v>
      </c>
      <c r="C154" s="5" t="s">
        <v>698</v>
      </c>
      <c r="D154" s="5" t="s">
        <v>245</v>
      </c>
      <c r="E154" s="5" t="s">
        <v>699</v>
      </c>
    </row>
    <row r="155" spans="1:5" x14ac:dyDescent="0.25">
      <c r="A155" s="5"/>
      <c r="B155" s="5"/>
      <c r="C155" s="5"/>
      <c r="D155" s="5" t="s">
        <v>248</v>
      </c>
      <c r="E155" s="5" t="s">
        <v>700</v>
      </c>
    </row>
    <row r="156" spans="1:5" x14ac:dyDescent="0.25">
      <c r="A156" s="5"/>
      <c r="B156" s="5"/>
      <c r="C156" s="5"/>
      <c r="D156" s="5" t="s">
        <v>252</v>
      </c>
      <c r="E156" s="5" t="s">
        <v>701</v>
      </c>
    </row>
    <row r="157" spans="1:5" x14ac:dyDescent="0.25">
      <c r="A157" s="5"/>
      <c r="B157" s="5"/>
      <c r="C157" s="5"/>
      <c r="D157" s="5" t="s">
        <v>255</v>
      </c>
      <c r="E157" s="5" t="s">
        <v>702</v>
      </c>
    </row>
    <row r="158" spans="1:5" x14ac:dyDescent="0.25">
      <c r="A158" s="5"/>
      <c r="B158" s="5"/>
      <c r="C158" s="5"/>
      <c r="D158" s="5"/>
      <c r="E158" s="5" t="s">
        <v>703</v>
      </c>
    </row>
    <row r="159" spans="1:5" x14ac:dyDescent="0.25">
      <c r="A159" s="5"/>
      <c r="B159" s="5"/>
      <c r="C159" s="5"/>
      <c r="D159" s="5"/>
      <c r="E159" s="5" t="s">
        <v>704</v>
      </c>
    </row>
    <row r="160" spans="1:5" x14ac:dyDescent="0.25">
      <c r="A160" s="5"/>
      <c r="B160" s="5"/>
      <c r="C160" s="5"/>
      <c r="D160" s="5"/>
      <c r="E160" s="5" t="s">
        <v>705</v>
      </c>
    </row>
    <row r="161" spans="1:5" x14ac:dyDescent="0.25">
      <c r="A161" s="5"/>
      <c r="B161" s="5"/>
      <c r="C161" s="5"/>
      <c r="D161" s="5"/>
      <c r="E161" s="5" t="s">
        <v>706</v>
      </c>
    </row>
    <row r="162" spans="1:5" x14ac:dyDescent="0.25">
      <c r="A162" s="5"/>
      <c r="B162" s="5"/>
      <c r="C162" s="5"/>
      <c r="D162" s="5"/>
      <c r="E162" s="5" t="s">
        <v>707</v>
      </c>
    </row>
    <row r="163" spans="1:5" x14ac:dyDescent="0.25">
      <c r="A163" s="5"/>
      <c r="B163" s="5"/>
      <c r="C163" s="5"/>
      <c r="D163" s="5"/>
      <c r="E163" s="5" t="s">
        <v>708</v>
      </c>
    </row>
    <row r="164" spans="1:5" x14ac:dyDescent="0.25">
      <c r="A164" s="5"/>
      <c r="B164" s="5"/>
      <c r="C164" s="5"/>
      <c r="D164" s="5"/>
      <c r="E164" s="5" t="s">
        <v>709</v>
      </c>
    </row>
    <row r="165" spans="1:5" x14ac:dyDescent="0.25">
      <c r="A165" s="5"/>
      <c r="B165" s="5"/>
      <c r="C165" s="5"/>
      <c r="D165" s="5"/>
      <c r="E165" s="5" t="s">
        <v>710</v>
      </c>
    </row>
    <row r="166" spans="1:5" x14ac:dyDescent="0.25">
      <c r="A166" s="5"/>
      <c r="B166" s="5"/>
      <c r="C166" s="5"/>
      <c r="D166" s="5"/>
      <c r="E166" s="5" t="s">
        <v>711</v>
      </c>
    </row>
    <row r="167" spans="1:5" x14ac:dyDescent="0.25">
      <c r="A167" s="5"/>
      <c r="B167" s="5"/>
      <c r="C167" s="5"/>
      <c r="D167" s="5"/>
      <c r="E167" s="5" t="s">
        <v>712</v>
      </c>
    </row>
    <row r="168" spans="1:5" x14ac:dyDescent="0.25">
      <c r="A168" s="5"/>
      <c r="B168" s="5"/>
      <c r="C168" s="5"/>
      <c r="D168" s="5"/>
      <c r="E168" s="5" t="s">
        <v>713</v>
      </c>
    </row>
    <row r="169" spans="1:5" x14ac:dyDescent="0.25">
      <c r="A169" s="5"/>
      <c r="B169" s="5"/>
      <c r="C169" s="5"/>
      <c r="D169" s="5"/>
      <c r="E169" s="5" t="s">
        <v>714</v>
      </c>
    </row>
    <row r="170" spans="1:5" x14ac:dyDescent="0.25">
      <c r="A170" s="5"/>
      <c r="B170" s="5"/>
      <c r="C170" s="5"/>
      <c r="D170" s="5"/>
      <c r="E170" s="5"/>
    </row>
    <row r="171" spans="1:5" x14ac:dyDescent="0.25">
      <c r="A171" s="5" t="s">
        <v>715</v>
      </c>
      <c r="B171" s="5" t="s">
        <v>716</v>
      </c>
      <c r="C171" s="5" t="s">
        <v>717</v>
      </c>
      <c r="D171" s="5" t="s">
        <v>245</v>
      </c>
      <c r="E171" s="5" t="s">
        <v>718</v>
      </c>
    </row>
    <row r="172" spans="1:5" x14ac:dyDescent="0.25">
      <c r="A172" s="5"/>
      <c r="B172" s="5"/>
      <c r="C172" s="5"/>
      <c r="D172" s="5" t="s">
        <v>248</v>
      </c>
      <c r="E172" s="5" t="s">
        <v>719</v>
      </c>
    </row>
    <row r="173" spans="1:5" x14ac:dyDescent="0.25">
      <c r="A173" s="5"/>
      <c r="B173" s="5"/>
      <c r="C173" s="5"/>
      <c r="D173" s="5" t="s">
        <v>252</v>
      </c>
      <c r="E173" s="5" t="s">
        <v>720</v>
      </c>
    </row>
    <row r="174" spans="1:5" x14ac:dyDescent="0.25">
      <c r="A174" s="5"/>
      <c r="B174" s="5"/>
      <c r="C174" s="5"/>
      <c r="D174" s="5" t="s">
        <v>255</v>
      </c>
      <c r="E174" s="5" t="s">
        <v>721</v>
      </c>
    </row>
    <row r="175" spans="1:5" x14ac:dyDescent="0.25">
      <c r="A175" s="5"/>
      <c r="B175" s="5"/>
      <c r="C175" s="5"/>
      <c r="D175" s="5"/>
      <c r="E175" s="5" t="s">
        <v>722</v>
      </c>
    </row>
    <row r="176" spans="1:5" x14ac:dyDescent="0.25">
      <c r="A176" s="5"/>
      <c r="B176" s="5"/>
      <c r="C176" s="5"/>
      <c r="D176" s="5"/>
      <c r="E176" s="5" t="s">
        <v>723</v>
      </c>
    </row>
    <row r="177" spans="1:5" x14ac:dyDescent="0.25">
      <c r="A177" s="5"/>
      <c r="B177" s="5"/>
      <c r="C177" s="5"/>
      <c r="D177" s="5"/>
      <c r="E177" s="5" t="s">
        <v>724</v>
      </c>
    </row>
    <row r="178" spans="1:5" x14ac:dyDescent="0.25">
      <c r="A178" s="5"/>
      <c r="B178" s="5"/>
      <c r="C178" s="5"/>
      <c r="D178" s="5"/>
      <c r="E178" s="5" t="s">
        <v>725</v>
      </c>
    </row>
    <row r="179" spans="1:5" x14ac:dyDescent="0.25">
      <c r="A179" s="5"/>
      <c r="B179" s="5"/>
      <c r="C179" s="5"/>
      <c r="D179" s="5"/>
      <c r="E179" s="5" t="s">
        <v>726</v>
      </c>
    </row>
    <row r="180" spans="1:5" x14ac:dyDescent="0.25">
      <c r="A180" s="5"/>
      <c r="B180" s="5"/>
      <c r="C180" s="5"/>
      <c r="D180" s="5"/>
      <c r="E180" s="5" t="s">
        <v>727</v>
      </c>
    </row>
    <row r="181" spans="1:5" x14ac:dyDescent="0.25">
      <c r="A181" s="5"/>
      <c r="B181" s="5"/>
      <c r="C181" s="5"/>
      <c r="D181" s="5"/>
      <c r="E181" s="5" t="s">
        <v>728</v>
      </c>
    </row>
    <row r="182" spans="1:5" x14ac:dyDescent="0.25">
      <c r="A182" s="5"/>
      <c r="B182" s="5"/>
      <c r="C182" s="5"/>
      <c r="D182" s="5"/>
      <c r="E182" s="5" t="s">
        <v>729</v>
      </c>
    </row>
    <row r="183" spans="1:5" x14ac:dyDescent="0.25">
      <c r="A183" s="5"/>
      <c r="B183" s="5"/>
      <c r="C183" s="5"/>
      <c r="D183" s="5"/>
      <c r="E183" s="5" t="s">
        <v>730</v>
      </c>
    </row>
    <row r="184" spans="1:5" x14ac:dyDescent="0.25">
      <c r="A184" s="5"/>
      <c r="B184" s="5"/>
      <c r="C184" s="5"/>
      <c r="D184" s="5"/>
      <c r="E184" s="5" t="s">
        <v>731</v>
      </c>
    </row>
    <row r="185" spans="1:5" x14ac:dyDescent="0.25">
      <c r="A185" s="5"/>
      <c r="B185" s="5"/>
      <c r="C185" s="5"/>
      <c r="D185" s="5"/>
      <c r="E185" s="5" t="s">
        <v>732</v>
      </c>
    </row>
    <row r="186" spans="1:5" x14ac:dyDescent="0.25">
      <c r="A186" s="5"/>
      <c r="B186" s="5"/>
      <c r="C186" s="5"/>
      <c r="D186" s="5"/>
      <c r="E186" s="5"/>
    </row>
    <row r="187" spans="1:5" x14ac:dyDescent="0.25">
      <c r="A187" s="5" t="s">
        <v>733</v>
      </c>
      <c r="B187" s="5" t="s">
        <v>734</v>
      </c>
      <c r="C187" s="5" t="s">
        <v>735</v>
      </c>
      <c r="D187" s="5" t="s">
        <v>245</v>
      </c>
      <c r="E187" s="5" t="s">
        <v>736</v>
      </c>
    </row>
    <row r="188" spans="1:5" x14ac:dyDescent="0.25">
      <c r="A188" s="5"/>
      <c r="B188" s="5"/>
      <c r="C188" s="5"/>
      <c r="D188" s="5" t="s">
        <v>248</v>
      </c>
      <c r="E188" s="5" t="s">
        <v>737</v>
      </c>
    </row>
    <row r="189" spans="1:5" x14ac:dyDescent="0.25">
      <c r="A189" s="5"/>
      <c r="B189" s="5"/>
      <c r="C189" s="5"/>
      <c r="D189" s="5" t="s">
        <v>252</v>
      </c>
      <c r="E189" s="5" t="s">
        <v>738</v>
      </c>
    </row>
    <row r="190" spans="1:5" x14ac:dyDescent="0.25">
      <c r="A190" s="5"/>
      <c r="B190" s="5"/>
      <c r="C190" s="5"/>
      <c r="D190" s="5" t="s">
        <v>255</v>
      </c>
      <c r="E190" s="5" t="s">
        <v>739</v>
      </c>
    </row>
    <row r="191" spans="1:5" x14ac:dyDescent="0.25">
      <c r="A191" s="5"/>
      <c r="B191" s="5"/>
      <c r="C191" s="5"/>
      <c r="D191" s="5"/>
      <c r="E191" s="5" t="s">
        <v>740</v>
      </c>
    </row>
    <row r="192" spans="1:5" x14ac:dyDescent="0.25">
      <c r="A192" s="5"/>
      <c r="B192" s="5"/>
      <c r="C192" s="5"/>
      <c r="D192" s="5"/>
      <c r="E192" s="5" t="s">
        <v>741</v>
      </c>
    </row>
    <row r="193" spans="1:5" x14ac:dyDescent="0.25">
      <c r="A193" s="5"/>
      <c r="B193" s="5"/>
      <c r="C193" s="5"/>
      <c r="D193" s="5"/>
      <c r="E193" s="5" t="s">
        <v>742</v>
      </c>
    </row>
    <row r="194" spans="1:5" x14ac:dyDescent="0.25">
      <c r="A194" s="5"/>
      <c r="B194" s="5"/>
      <c r="C194" s="5"/>
      <c r="D194" s="5"/>
      <c r="E194" s="5" t="s">
        <v>743</v>
      </c>
    </row>
    <row r="195" spans="1:5" x14ac:dyDescent="0.25">
      <c r="A195" s="5"/>
      <c r="B195" s="5"/>
      <c r="C195" s="5"/>
      <c r="D195" s="5"/>
      <c r="E195" s="5" t="s">
        <v>744</v>
      </c>
    </row>
    <row r="196" spans="1:5" x14ac:dyDescent="0.25">
      <c r="A196" s="5"/>
      <c r="B196" s="5"/>
      <c r="C196" s="5"/>
      <c r="D196" s="5"/>
      <c r="E196" s="5" t="s">
        <v>745</v>
      </c>
    </row>
    <row r="197" spans="1:5" x14ac:dyDescent="0.25">
      <c r="A197" s="5"/>
      <c r="B197" s="5"/>
      <c r="C197" s="5"/>
      <c r="D197" s="5"/>
      <c r="E197" s="5" t="s">
        <v>746</v>
      </c>
    </row>
    <row r="198" spans="1:5" x14ac:dyDescent="0.25">
      <c r="A198" s="5"/>
      <c r="B198" s="5"/>
      <c r="C198" s="5"/>
      <c r="D198" s="5"/>
      <c r="E198" s="5" t="s">
        <v>747</v>
      </c>
    </row>
    <row r="199" spans="1:5" x14ac:dyDescent="0.25">
      <c r="A199" s="5"/>
      <c r="B199" s="5"/>
      <c r="C199" s="5"/>
      <c r="D199" s="5"/>
      <c r="E199" s="5" t="s">
        <v>748</v>
      </c>
    </row>
    <row r="200" spans="1:5" x14ac:dyDescent="0.25">
      <c r="A200" s="5"/>
      <c r="B200" s="5"/>
      <c r="C200" s="5"/>
      <c r="D200" s="5"/>
      <c r="E200" s="5" t="s">
        <v>749</v>
      </c>
    </row>
    <row r="201" spans="1:5" x14ac:dyDescent="0.25">
      <c r="A201" s="5"/>
      <c r="B201" s="5"/>
      <c r="C201" s="5"/>
      <c r="D201" s="5"/>
      <c r="E201" s="5" t="s">
        <v>750</v>
      </c>
    </row>
    <row r="202" spans="1:5" x14ac:dyDescent="0.25">
      <c r="A202" s="5"/>
      <c r="B202" s="5"/>
      <c r="C202" s="5"/>
      <c r="D202" s="5"/>
      <c r="E202" s="5" t="s">
        <v>751</v>
      </c>
    </row>
    <row r="203" spans="1:5" x14ac:dyDescent="0.25">
      <c r="A203" s="5"/>
      <c r="B203" s="5"/>
      <c r="C203" s="5"/>
      <c r="D203" s="5"/>
      <c r="E203" s="5" t="s">
        <v>752</v>
      </c>
    </row>
    <row r="204" spans="1:5" x14ac:dyDescent="0.25">
      <c r="A204" s="5"/>
      <c r="B204" s="5"/>
      <c r="C204" s="5"/>
      <c r="D204" s="5"/>
      <c r="E204" s="5" t="s">
        <v>753</v>
      </c>
    </row>
    <row r="205" spans="1:5" x14ac:dyDescent="0.25">
      <c r="A205" s="5"/>
      <c r="B205" s="5"/>
      <c r="C205" s="5"/>
      <c r="D205" s="5"/>
      <c r="E205" s="5" t="s">
        <v>754</v>
      </c>
    </row>
    <row r="206" spans="1:5" x14ac:dyDescent="0.25">
      <c r="A206" s="5"/>
      <c r="B206" s="5"/>
      <c r="C206" s="5"/>
      <c r="D206" s="5"/>
      <c r="E206" s="5"/>
    </row>
    <row r="207" spans="1:5" x14ac:dyDescent="0.25">
      <c r="A207" s="5" t="s">
        <v>755</v>
      </c>
      <c r="B207" s="5" t="s">
        <v>756</v>
      </c>
      <c r="C207" s="5" t="s">
        <v>757</v>
      </c>
      <c r="D207" s="5" t="s">
        <v>245</v>
      </c>
      <c r="E207" s="5" t="s">
        <v>758</v>
      </c>
    </row>
    <row r="208" spans="1:5" x14ac:dyDescent="0.25">
      <c r="A208" s="5"/>
      <c r="B208" s="5"/>
      <c r="C208" s="5"/>
      <c r="D208" s="5" t="s">
        <v>248</v>
      </c>
      <c r="E208" s="5" t="s">
        <v>759</v>
      </c>
    </row>
    <row r="209" spans="1:5" x14ac:dyDescent="0.25">
      <c r="A209" s="5"/>
      <c r="B209" s="5"/>
      <c r="C209" s="5"/>
      <c r="D209" s="5" t="s">
        <v>252</v>
      </c>
      <c r="E209" s="5" t="s">
        <v>760</v>
      </c>
    </row>
    <row r="210" spans="1:5" x14ac:dyDescent="0.25">
      <c r="A210" s="5"/>
      <c r="B210" s="5"/>
      <c r="C210" s="5"/>
      <c r="D210" s="5" t="s">
        <v>255</v>
      </c>
      <c r="E210" s="5" t="s">
        <v>761</v>
      </c>
    </row>
    <row r="211" spans="1:5" x14ac:dyDescent="0.25">
      <c r="A211" s="5"/>
      <c r="B211" s="5"/>
      <c r="C211" s="5"/>
      <c r="D211" s="5"/>
      <c r="E211" s="5" t="s">
        <v>762</v>
      </c>
    </row>
    <row r="212" spans="1:5" x14ac:dyDescent="0.25">
      <c r="A212" s="5"/>
      <c r="B212" s="5"/>
      <c r="C212" s="5"/>
      <c r="D212" s="5"/>
      <c r="E212" s="5"/>
    </row>
    <row r="213" spans="1:5" x14ac:dyDescent="0.25">
      <c r="A213" s="5" t="s">
        <v>763</v>
      </c>
      <c r="B213" s="5" t="s">
        <v>764</v>
      </c>
      <c r="C213" s="5" t="s">
        <v>765</v>
      </c>
      <c r="D213" s="5" t="s">
        <v>245</v>
      </c>
      <c r="E213" s="5" t="s">
        <v>766</v>
      </c>
    </row>
    <row r="214" spans="1:5" x14ac:dyDescent="0.25">
      <c r="A214" s="5"/>
      <c r="B214" s="5"/>
      <c r="C214" s="5"/>
      <c r="D214" s="5" t="s">
        <v>248</v>
      </c>
      <c r="E214" s="5"/>
    </row>
    <row r="215" spans="1:5" x14ac:dyDescent="0.25">
      <c r="A215" s="5"/>
      <c r="B215" s="5"/>
      <c r="C215" s="5"/>
      <c r="D215" s="5" t="s">
        <v>252</v>
      </c>
      <c r="E215" s="5"/>
    </row>
    <row r="216" spans="1:5" x14ac:dyDescent="0.25">
      <c r="A216" s="5"/>
      <c r="B216" s="5"/>
      <c r="C216" s="5"/>
      <c r="D216" s="5" t="s">
        <v>255</v>
      </c>
      <c r="E216" s="5"/>
    </row>
    <row r="217" spans="1:5" x14ac:dyDescent="0.25">
      <c r="A217" s="5"/>
      <c r="B217" s="5"/>
      <c r="C217" s="5"/>
      <c r="D217" s="5"/>
      <c r="E217" s="5"/>
    </row>
    <row r="218" spans="1:5" x14ac:dyDescent="0.25">
      <c r="A218" s="5" t="s">
        <v>763</v>
      </c>
      <c r="B218" s="5" t="s">
        <v>767</v>
      </c>
      <c r="C218" s="5" t="s">
        <v>768</v>
      </c>
      <c r="D218" s="5" t="s">
        <v>245</v>
      </c>
      <c r="E218" s="5" t="s">
        <v>769</v>
      </c>
    </row>
    <row r="219" spans="1:5" x14ac:dyDescent="0.25">
      <c r="A219" s="5"/>
      <c r="B219" s="5"/>
      <c r="C219" s="5"/>
      <c r="D219" s="5" t="s">
        <v>248</v>
      </c>
      <c r="E219" s="5" t="s">
        <v>770</v>
      </c>
    </row>
    <row r="220" spans="1:5" x14ac:dyDescent="0.25">
      <c r="A220" s="5"/>
      <c r="B220" s="5"/>
      <c r="C220" s="5"/>
      <c r="D220" s="5" t="s">
        <v>252</v>
      </c>
      <c r="E220" s="5" t="s">
        <v>771</v>
      </c>
    </row>
    <row r="221" spans="1:5" x14ac:dyDescent="0.25">
      <c r="A221" s="5"/>
      <c r="B221" s="5"/>
      <c r="C221" s="5"/>
      <c r="D221" s="5" t="s">
        <v>255</v>
      </c>
      <c r="E221" s="5" t="s">
        <v>772</v>
      </c>
    </row>
    <row r="222" spans="1:5" x14ac:dyDescent="0.25">
      <c r="A222" s="5"/>
      <c r="B222" s="5"/>
      <c r="C222" s="5"/>
      <c r="D222" s="5"/>
      <c r="E222" s="5" t="s">
        <v>773</v>
      </c>
    </row>
    <row r="223" spans="1:5" x14ac:dyDescent="0.25">
      <c r="A223" s="5"/>
      <c r="B223" s="5"/>
      <c r="C223" s="5"/>
      <c r="D223" s="5"/>
      <c r="E223" s="5" t="s">
        <v>774</v>
      </c>
    </row>
    <row r="224" spans="1:5" x14ac:dyDescent="0.25">
      <c r="A224" s="5"/>
      <c r="B224" s="5"/>
      <c r="C224" s="5"/>
      <c r="D224" s="5"/>
      <c r="E224" s="5" t="s">
        <v>775</v>
      </c>
    </row>
    <row r="225" spans="1:5" x14ac:dyDescent="0.25">
      <c r="A225" s="5"/>
      <c r="B225" s="5"/>
      <c r="C225" s="5"/>
      <c r="D225" s="5"/>
      <c r="E225" s="5" t="s">
        <v>776</v>
      </c>
    </row>
    <row r="226" spans="1:5" x14ac:dyDescent="0.25">
      <c r="A226" s="5"/>
      <c r="B226" s="5"/>
      <c r="C226" s="5"/>
      <c r="D226" s="5"/>
      <c r="E226" s="5" t="s">
        <v>777</v>
      </c>
    </row>
    <row r="227" spans="1:5" x14ac:dyDescent="0.25">
      <c r="A227" s="5"/>
      <c r="B227" s="5"/>
      <c r="C227" s="5"/>
      <c r="D227" s="5"/>
      <c r="E227" s="5" t="s">
        <v>778</v>
      </c>
    </row>
    <row r="228" spans="1:5" x14ac:dyDescent="0.25">
      <c r="A228" s="5"/>
      <c r="B228" s="5"/>
      <c r="C228" s="5"/>
      <c r="D228" s="5"/>
      <c r="E228" s="5" t="s">
        <v>779</v>
      </c>
    </row>
    <row r="229" spans="1:5" x14ac:dyDescent="0.25">
      <c r="A229" s="5"/>
      <c r="B229" s="5"/>
      <c r="C229" s="5"/>
      <c r="D229" s="5"/>
      <c r="E229" s="5" t="s">
        <v>780</v>
      </c>
    </row>
    <row r="230" spans="1:5" x14ac:dyDescent="0.25">
      <c r="A230" s="5"/>
      <c r="B230" s="5"/>
      <c r="C230" s="5"/>
      <c r="D230" s="5"/>
      <c r="E230" s="5" t="s">
        <v>781</v>
      </c>
    </row>
    <row r="231" spans="1:5" x14ac:dyDescent="0.25">
      <c r="A231" s="5"/>
      <c r="B231" s="5"/>
      <c r="C231" s="5"/>
      <c r="D231" s="5"/>
      <c r="E231" s="5" t="s">
        <v>782</v>
      </c>
    </row>
    <row r="232" spans="1:5" x14ac:dyDescent="0.25">
      <c r="A232" s="5"/>
      <c r="B232" s="5"/>
      <c r="C232" s="5"/>
      <c r="D232" s="5"/>
      <c r="E232" s="5" t="s">
        <v>783</v>
      </c>
    </row>
    <row r="233" spans="1:5" x14ac:dyDescent="0.25">
      <c r="A233" s="5"/>
      <c r="B233" s="5"/>
      <c r="C233" s="5"/>
      <c r="D233" s="5"/>
      <c r="E233" s="5" t="s">
        <v>784</v>
      </c>
    </row>
    <row r="234" spans="1:5" x14ac:dyDescent="0.25">
      <c r="A234" s="5"/>
      <c r="B234" s="5"/>
      <c r="C234" s="5"/>
      <c r="D234" s="5"/>
      <c r="E234" s="5" t="s">
        <v>785</v>
      </c>
    </row>
    <row r="235" spans="1:5" x14ac:dyDescent="0.25">
      <c r="A235" s="5"/>
      <c r="B235" s="5"/>
      <c r="C235" s="5"/>
      <c r="D235" s="5"/>
      <c r="E235" s="5" t="s">
        <v>786</v>
      </c>
    </row>
    <row r="236" spans="1:5" x14ac:dyDescent="0.25">
      <c r="A236" s="5"/>
      <c r="B236" s="5"/>
      <c r="C236" s="5"/>
      <c r="D236" s="5"/>
      <c r="E236" s="5" t="s">
        <v>787</v>
      </c>
    </row>
    <row r="237" spans="1:5" x14ac:dyDescent="0.25">
      <c r="A237" s="5"/>
      <c r="B237" s="5"/>
      <c r="C237" s="5"/>
      <c r="D237" s="5"/>
      <c r="E237" s="5" t="s">
        <v>788</v>
      </c>
    </row>
    <row r="238" spans="1:5" x14ac:dyDescent="0.25">
      <c r="A238" s="5"/>
      <c r="B238" s="5"/>
      <c r="C238" s="5"/>
      <c r="D238" s="5"/>
      <c r="E238" s="5" t="s">
        <v>789</v>
      </c>
    </row>
    <row r="239" spans="1:5" x14ac:dyDescent="0.25">
      <c r="A239" s="5"/>
      <c r="B239" s="5"/>
      <c r="C239" s="5"/>
      <c r="D239" s="5"/>
      <c r="E239" s="5" t="s">
        <v>790</v>
      </c>
    </row>
    <row r="240" spans="1:5" x14ac:dyDescent="0.25">
      <c r="A240" s="5"/>
      <c r="B240" s="5"/>
      <c r="C240" s="5"/>
      <c r="D240" s="5"/>
      <c r="E240" s="5" t="s">
        <v>791</v>
      </c>
    </row>
    <row r="241" spans="1:5" x14ac:dyDescent="0.25">
      <c r="A241" s="5"/>
      <c r="B241" s="5"/>
      <c r="C241" s="5"/>
      <c r="D241" s="5"/>
      <c r="E241" s="5" t="s">
        <v>792</v>
      </c>
    </row>
    <row r="242" spans="1:5" x14ac:dyDescent="0.25">
      <c r="A242" s="5"/>
      <c r="B242" s="5"/>
      <c r="C242" s="5"/>
      <c r="D242" s="5"/>
      <c r="E242" s="5" t="s">
        <v>793</v>
      </c>
    </row>
    <row r="243" spans="1:5" x14ac:dyDescent="0.25">
      <c r="A243" s="5"/>
      <c r="B243" s="5"/>
      <c r="C243" s="5"/>
      <c r="D243" s="5"/>
      <c r="E243" s="5" t="s">
        <v>794</v>
      </c>
    </row>
    <row r="244" spans="1:5" x14ac:dyDescent="0.25">
      <c r="A244" s="5"/>
      <c r="B244" s="5"/>
      <c r="C244" s="5"/>
      <c r="D244" s="5"/>
      <c r="E244" s="5" t="s">
        <v>795</v>
      </c>
    </row>
    <row r="245" spans="1:5" x14ac:dyDescent="0.25">
      <c r="A245" s="5"/>
      <c r="B245" s="5"/>
      <c r="C245" s="5"/>
      <c r="D245" s="5"/>
      <c r="E245" s="5" t="s">
        <v>796</v>
      </c>
    </row>
    <row r="246" spans="1:5" x14ac:dyDescent="0.25">
      <c r="A246" s="5"/>
      <c r="B246" s="5"/>
      <c r="C246" s="5"/>
      <c r="D246" s="5"/>
      <c r="E246" s="5" t="s">
        <v>797</v>
      </c>
    </row>
    <row r="247" spans="1:5" x14ac:dyDescent="0.25">
      <c r="A247" s="5"/>
      <c r="B247" s="5"/>
      <c r="C247" s="5"/>
      <c r="D247" s="5"/>
      <c r="E247" s="5" t="s">
        <v>798</v>
      </c>
    </row>
    <row r="248" spans="1:5" x14ac:dyDescent="0.25">
      <c r="A248" s="5"/>
      <c r="B248" s="5"/>
      <c r="C248" s="5"/>
      <c r="D248" s="5"/>
      <c r="E248" s="5" t="s">
        <v>799</v>
      </c>
    </row>
    <row r="249" spans="1:5" x14ac:dyDescent="0.25">
      <c r="A249" s="5"/>
      <c r="B249" s="5"/>
      <c r="C249" s="5"/>
      <c r="D249" s="5"/>
      <c r="E249" s="5" t="s">
        <v>800</v>
      </c>
    </row>
    <row r="250" spans="1:5" x14ac:dyDescent="0.25">
      <c r="A250" s="5"/>
      <c r="B250" s="5"/>
      <c r="C250" s="5"/>
      <c r="D250" s="5"/>
      <c r="E250" s="5" t="s">
        <v>801</v>
      </c>
    </row>
    <row r="251" spans="1:5" x14ac:dyDescent="0.25">
      <c r="A251" s="5"/>
      <c r="B251" s="5"/>
      <c r="C251" s="5"/>
      <c r="D251" s="5"/>
      <c r="E251" s="5" t="s">
        <v>802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82998-161B-40A3-95EA-4C897ECD8632}">
  <dimension ref="A2:K1201"/>
  <sheetViews>
    <sheetView workbookViewId="0">
      <selection activeCell="C9" sqref="C9"/>
    </sheetView>
  </sheetViews>
  <sheetFormatPr defaultRowHeight="15" x14ac:dyDescent="0.25"/>
  <cols>
    <col min="1" max="1" width="19.140625" customWidth="1"/>
    <col min="2" max="2" width="15.85546875" customWidth="1"/>
    <col min="3" max="3" width="113.42578125" customWidth="1"/>
    <col min="4" max="4" width="43" customWidth="1"/>
    <col min="5" max="5" width="11" customWidth="1"/>
    <col min="6" max="6" width="130.140625" customWidth="1"/>
    <col min="7" max="7" width="66.42578125" customWidth="1"/>
    <col min="8" max="8" width="121.140625" customWidth="1"/>
    <col min="9" max="9" width="57.42578125" customWidth="1"/>
    <col min="10" max="10" width="16.42578125" customWidth="1"/>
    <col min="11" max="11" width="44.5703125" customWidth="1"/>
  </cols>
  <sheetData>
    <row r="2" spans="1:11" ht="18.75" x14ac:dyDescent="0.3">
      <c r="A2" s="1" t="s">
        <v>231</v>
      </c>
      <c r="B2" s="1" t="s">
        <v>232</v>
      </c>
      <c r="C2" s="1" t="s">
        <v>233</v>
      </c>
      <c r="D2" s="1" t="s">
        <v>234</v>
      </c>
      <c r="E2" s="1" t="s">
        <v>235</v>
      </c>
      <c r="F2" s="1" t="s">
        <v>236</v>
      </c>
      <c r="G2" s="1" t="s">
        <v>237</v>
      </c>
      <c r="H2" s="1" t="s">
        <v>238</v>
      </c>
      <c r="I2" s="1" t="s">
        <v>239</v>
      </c>
      <c r="J2" s="1" t="s">
        <v>240</v>
      </c>
      <c r="K2" s="1" t="s">
        <v>241</v>
      </c>
    </row>
    <row r="3" spans="1:11" x14ac:dyDescent="0.25">
      <c r="A3" s="8" t="s">
        <v>242</v>
      </c>
      <c r="B3" s="8" t="s">
        <v>243</v>
      </c>
      <c r="C3" s="8" t="s">
        <v>244</v>
      </c>
      <c r="D3" s="9" t="s">
        <v>245</v>
      </c>
      <c r="E3" s="8" t="s">
        <v>246</v>
      </c>
      <c r="F3" s="21" t="s">
        <v>247</v>
      </c>
      <c r="G3" s="8"/>
      <c r="H3" s="8"/>
      <c r="I3" s="8" t="s">
        <v>1352</v>
      </c>
      <c r="J3" s="8" t="s">
        <v>1348</v>
      </c>
      <c r="K3" s="8"/>
    </row>
    <row r="4" spans="1:11" ht="45" x14ac:dyDescent="0.25">
      <c r="A4" s="8"/>
      <c r="B4" s="8"/>
      <c r="C4" s="8"/>
      <c r="D4" s="9" t="s">
        <v>248</v>
      </c>
      <c r="E4" s="8" t="s">
        <v>249</v>
      </c>
      <c r="F4" s="21" t="s">
        <v>250</v>
      </c>
      <c r="G4" s="8"/>
      <c r="H4" s="8" t="s">
        <v>251</v>
      </c>
      <c r="I4" s="8"/>
      <c r="J4" s="8"/>
      <c r="K4" s="8"/>
    </row>
    <row r="5" spans="1:11" x14ac:dyDescent="0.25">
      <c r="A5" s="8"/>
      <c r="B5" s="8"/>
      <c r="C5" s="8"/>
      <c r="D5" s="9" t="s">
        <v>252</v>
      </c>
      <c r="E5" s="8" t="s">
        <v>253</v>
      </c>
      <c r="F5" s="8" t="s">
        <v>254</v>
      </c>
      <c r="G5" s="8"/>
      <c r="H5" s="8"/>
      <c r="I5" s="8"/>
      <c r="J5" s="8"/>
      <c r="K5" s="8"/>
    </row>
    <row r="6" spans="1:11" x14ac:dyDescent="0.25">
      <c r="A6" s="8"/>
      <c r="B6" s="8"/>
      <c r="C6" s="8"/>
      <c r="D6" s="9" t="s">
        <v>255</v>
      </c>
      <c r="E6" s="8" t="s">
        <v>256</v>
      </c>
      <c r="F6" s="8" t="s">
        <v>257</v>
      </c>
      <c r="G6" s="8" t="s">
        <v>258</v>
      </c>
      <c r="H6" s="8"/>
      <c r="I6" s="8"/>
      <c r="J6" s="8"/>
      <c r="K6" s="8"/>
    </row>
    <row r="7" spans="1:11" x14ac:dyDescent="0.25">
      <c r="A7" s="8"/>
      <c r="B7" s="8"/>
      <c r="C7" s="8"/>
      <c r="D7" s="8"/>
      <c r="E7" s="8" t="s">
        <v>259</v>
      </c>
      <c r="F7" s="8" t="s">
        <v>260</v>
      </c>
      <c r="G7" s="8" t="s">
        <v>261</v>
      </c>
      <c r="H7" s="8"/>
      <c r="I7" s="8"/>
      <c r="J7" s="8"/>
      <c r="K7" s="8"/>
    </row>
    <row r="8" spans="1:11" x14ac:dyDescent="0.25">
      <c r="A8" s="8"/>
      <c r="B8" s="8"/>
      <c r="C8" s="8"/>
      <c r="D8" s="8"/>
      <c r="E8" s="8" t="s">
        <v>262</v>
      </c>
      <c r="F8" s="8" t="s">
        <v>263</v>
      </c>
      <c r="G8" s="22" t="s">
        <v>264</v>
      </c>
      <c r="H8" s="8"/>
      <c r="I8" s="8"/>
      <c r="J8" s="8"/>
      <c r="K8" s="8"/>
    </row>
    <row r="9" spans="1:11" x14ac:dyDescent="0.25">
      <c r="A9" s="8"/>
      <c r="B9" s="8"/>
      <c r="C9" s="8"/>
      <c r="D9" s="8"/>
      <c r="E9" s="8" t="s">
        <v>265</v>
      </c>
      <c r="F9" s="8" t="s">
        <v>266</v>
      </c>
      <c r="G9" s="23">
        <v>123456</v>
      </c>
      <c r="H9" s="8"/>
      <c r="I9" s="8"/>
      <c r="J9" s="8"/>
      <c r="K9" s="8"/>
    </row>
    <row r="10" spans="1:11" x14ac:dyDescent="0.25">
      <c r="A10" s="8"/>
      <c r="B10" s="8"/>
      <c r="C10" s="8"/>
      <c r="D10" s="8"/>
      <c r="E10" s="8" t="s">
        <v>267</v>
      </c>
      <c r="F10" s="8" t="s">
        <v>268</v>
      </c>
      <c r="G10" s="8"/>
      <c r="H10" s="8"/>
      <c r="I10" s="8"/>
      <c r="J10" s="8"/>
      <c r="K10" s="8"/>
    </row>
    <row r="11" spans="1:11" x14ac:dyDescent="0.25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</row>
    <row r="12" spans="1:11" ht="30" x14ac:dyDescent="0.25">
      <c r="A12" s="8"/>
      <c r="B12" s="8" t="s">
        <v>269</v>
      </c>
      <c r="C12" s="8" t="s">
        <v>270</v>
      </c>
      <c r="D12" s="9" t="s">
        <v>245</v>
      </c>
      <c r="E12" s="8" t="s">
        <v>246</v>
      </c>
      <c r="F12" s="21" t="s">
        <v>247</v>
      </c>
      <c r="G12" s="22"/>
      <c r="H12" s="8" t="s">
        <v>271</v>
      </c>
      <c r="I12" s="8" t="s">
        <v>1351</v>
      </c>
      <c r="J12" s="8" t="s">
        <v>1353</v>
      </c>
      <c r="K12" s="8"/>
    </row>
    <row r="13" spans="1:11" ht="45" x14ac:dyDescent="0.25">
      <c r="A13" s="8"/>
      <c r="B13" s="8"/>
      <c r="C13" s="8"/>
      <c r="D13" s="9" t="s">
        <v>248</v>
      </c>
      <c r="E13" s="8" t="s">
        <v>249</v>
      </c>
      <c r="F13" s="21" t="s">
        <v>250</v>
      </c>
      <c r="G13" s="22"/>
      <c r="H13" s="8" t="s">
        <v>272</v>
      </c>
      <c r="I13" s="8"/>
      <c r="J13" s="8"/>
      <c r="K13" s="8"/>
    </row>
    <row r="14" spans="1:11" x14ac:dyDescent="0.25">
      <c r="A14" s="8"/>
      <c r="B14" s="8"/>
      <c r="C14" s="8"/>
      <c r="D14" s="9" t="s">
        <v>252</v>
      </c>
      <c r="E14" s="8" t="s">
        <v>253</v>
      </c>
      <c r="F14" s="8" t="s">
        <v>254</v>
      </c>
      <c r="G14" s="22"/>
      <c r="H14" s="8"/>
      <c r="I14" s="8"/>
      <c r="J14" s="8"/>
      <c r="K14" s="8"/>
    </row>
    <row r="15" spans="1:11" x14ac:dyDescent="0.25">
      <c r="A15" s="8"/>
      <c r="B15" s="8"/>
      <c r="C15" s="8"/>
      <c r="D15" s="9" t="s">
        <v>255</v>
      </c>
      <c r="E15" s="8" t="s">
        <v>256</v>
      </c>
      <c r="F15" s="8" t="s">
        <v>274</v>
      </c>
      <c r="G15" s="22" t="s">
        <v>275</v>
      </c>
      <c r="H15" s="8"/>
      <c r="I15" s="8"/>
      <c r="J15" s="8"/>
      <c r="K15" s="8"/>
    </row>
    <row r="16" spans="1:11" x14ac:dyDescent="0.25">
      <c r="A16" s="8"/>
      <c r="B16" s="8"/>
      <c r="C16" s="8"/>
      <c r="D16" s="8"/>
      <c r="E16" s="8" t="s">
        <v>259</v>
      </c>
      <c r="F16" s="8" t="s">
        <v>276</v>
      </c>
      <c r="G16" s="8" t="s">
        <v>277</v>
      </c>
      <c r="H16" s="8"/>
      <c r="I16" s="8"/>
      <c r="J16" s="8"/>
      <c r="K16" s="8"/>
    </row>
    <row r="17" spans="1:11" x14ac:dyDescent="0.25">
      <c r="A17" s="8"/>
      <c r="B17" s="8"/>
      <c r="C17" s="8"/>
      <c r="D17" s="8"/>
      <c r="E17" s="8" t="s">
        <v>262</v>
      </c>
      <c r="F17" s="8" t="s">
        <v>278</v>
      </c>
      <c r="G17" s="22" t="s">
        <v>279</v>
      </c>
      <c r="H17" s="8"/>
      <c r="I17" s="8"/>
      <c r="J17" s="8"/>
      <c r="K17" s="8"/>
    </row>
    <row r="18" spans="1:11" x14ac:dyDescent="0.25">
      <c r="A18" s="8"/>
      <c r="B18" s="8"/>
      <c r="C18" s="8"/>
      <c r="D18" s="8"/>
      <c r="E18" s="8" t="s">
        <v>265</v>
      </c>
      <c r="F18" s="8" t="s">
        <v>280</v>
      </c>
      <c r="G18" s="8" t="s">
        <v>281</v>
      </c>
      <c r="H18" s="8"/>
      <c r="I18" s="8"/>
      <c r="J18" s="8"/>
      <c r="K18" s="8"/>
    </row>
    <row r="19" spans="1:11" x14ac:dyDescent="0.25">
      <c r="A19" s="8"/>
      <c r="B19" s="8"/>
      <c r="C19" s="8"/>
      <c r="D19" s="8"/>
      <c r="E19" s="8" t="s">
        <v>267</v>
      </c>
      <c r="F19" s="8" t="s">
        <v>268</v>
      </c>
      <c r="G19" s="8"/>
      <c r="H19" s="8"/>
      <c r="I19" s="8"/>
      <c r="J19" s="8"/>
      <c r="K19" s="8"/>
    </row>
    <row r="20" spans="1:11" x14ac:dyDescent="0.25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</row>
    <row r="21" spans="1:11" ht="30" x14ac:dyDescent="0.25">
      <c r="A21" s="8"/>
      <c r="B21" s="8" t="s">
        <v>282</v>
      </c>
      <c r="C21" s="8" t="s">
        <v>283</v>
      </c>
      <c r="D21" s="9" t="s">
        <v>245</v>
      </c>
      <c r="E21" s="8" t="s">
        <v>246</v>
      </c>
      <c r="F21" s="21" t="s">
        <v>247</v>
      </c>
      <c r="G21" s="8"/>
      <c r="H21" s="24" t="s">
        <v>284</v>
      </c>
      <c r="I21" s="8" t="s">
        <v>1351</v>
      </c>
      <c r="J21" s="8" t="s">
        <v>1353</v>
      </c>
      <c r="K21" s="8"/>
    </row>
    <row r="22" spans="1:11" ht="45" x14ac:dyDescent="0.25">
      <c r="A22" s="8"/>
      <c r="B22" s="8"/>
      <c r="C22" s="8"/>
      <c r="D22" s="9" t="s">
        <v>248</v>
      </c>
      <c r="E22" s="8" t="s">
        <v>249</v>
      </c>
      <c r="F22" s="21" t="s">
        <v>250</v>
      </c>
      <c r="G22" s="8"/>
      <c r="H22" s="8"/>
      <c r="I22" s="8"/>
      <c r="J22" s="8"/>
      <c r="K22" s="8"/>
    </row>
    <row r="23" spans="1:11" x14ac:dyDescent="0.25">
      <c r="A23" s="8"/>
      <c r="B23" s="8"/>
      <c r="C23" s="8"/>
      <c r="D23" s="9" t="s">
        <v>252</v>
      </c>
      <c r="E23" s="8" t="s">
        <v>253</v>
      </c>
      <c r="F23" s="8" t="s">
        <v>254</v>
      </c>
      <c r="G23" s="8"/>
      <c r="H23" s="8"/>
      <c r="I23" s="8"/>
      <c r="J23" s="8"/>
      <c r="K23" s="8"/>
    </row>
    <row r="24" spans="1:11" x14ac:dyDescent="0.25">
      <c r="A24" s="8"/>
      <c r="B24" s="8"/>
      <c r="C24" s="8"/>
      <c r="D24" s="9" t="s">
        <v>255</v>
      </c>
      <c r="E24" s="8" t="s">
        <v>256</v>
      </c>
      <c r="F24" s="25" t="s">
        <v>285</v>
      </c>
      <c r="G24" s="8"/>
      <c r="H24" s="8"/>
      <c r="I24" s="8"/>
      <c r="J24" s="8"/>
      <c r="K24" s="8"/>
    </row>
    <row r="25" spans="1:11" x14ac:dyDescent="0.25">
      <c r="A25" s="8"/>
      <c r="B25" s="8"/>
      <c r="C25" s="8"/>
      <c r="D25" s="8"/>
      <c r="E25" s="8" t="s">
        <v>259</v>
      </c>
      <c r="F25" s="25" t="s">
        <v>285</v>
      </c>
      <c r="G25" s="25" t="s">
        <v>285</v>
      </c>
      <c r="H25" s="8"/>
      <c r="I25" s="8"/>
      <c r="J25" s="8"/>
      <c r="K25" s="8"/>
    </row>
    <row r="26" spans="1:11" x14ac:dyDescent="0.25">
      <c r="A26" s="8"/>
      <c r="B26" s="8"/>
      <c r="C26" s="8"/>
      <c r="D26" s="8"/>
      <c r="E26" s="8" t="s">
        <v>262</v>
      </c>
      <c r="F26" s="25" t="s">
        <v>285</v>
      </c>
      <c r="G26" s="8"/>
      <c r="H26" s="8"/>
      <c r="I26" s="8"/>
      <c r="J26" s="8"/>
      <c r="K26" s="8"/>
    </row>
    <row r="27" spans="1:11" x14ac:dyDescent="0.25">
      <c r="A27" s="8"/>
      <c r="B27" s="8"/>
      <c r="C27" s="8"/>
      <c r="D27" s="8"/>
      <c r="E27" s="8" t="s">
        <v>265</v>
      </c>
      <c r="F27" s="25" t="s">
        <v>285</v>
      </c>
      <c r="G27" s="8"/>
      <c r="H27" s="8"/>
      <c r="I27" s="8"/>
      <c r="J27" s="8"/>
      <c r="K27" s="8"/>
    </row>
    <row r="28" spans="1:11" x14ac:dyDescent="0.25">
      <c r="A28" s="8"/>
      <c r="B28" s="8"/>
      <c r="C28" s="8"/>
      <c r="D28" s="8"/>
      <c r="E28" s="8" t="s">
        <v>267</v>
      </c>
      <c r="F28" s="8" t="s">
        <v>268</v>
      </c>
      <c r="G28" s="8"/>
      <c r="H28" s="8"/>
      <c r="I28" s="8"/>
      <c r="J28" s="8"/>
      <c r="K28" s="8"/>
    </row>
    <row r="29" spans="1:11" x14ac:dyDescent="0.25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</row>
    <row r="30" spans="1:11" ht="30" x14ac:dyDescent="0.25">
      <c r="A30" s="8"/>
      <c r="B30" s="8" t="s">
        <v>286</v>
      </c>
      <c r="C30" s="8" t="s">
        <v>287</v>
      </c>
      <c r="D30" s="9" t="s">
        <v>245</v>
      </c>
      <c r="E30" s="8" t="s">
        <v>246</v>
      </c>
      <c r="F30" s="21" t="s">
        <v>247</v>
      </c>
      <c r="G30" s="8"/>
      <c r="H30" s="8"/>
      <c r="I30" s="8" t="s">
        <v>1354</v>
      </c>
      <c r="J30" s="8" t="s">
        <v>1353</v>
      </c>
      <c r="K30" s="8"/>
    </row>
    <row r="31" spans="1:11" ht="45" x14ac:dyDescent="0.25">
      <c r="A31" s="8"/>
      <c r="B31" s="8"/>
      <c r="C31" s="8"/>
      <c r="D31" s="9" t="s">
        <v>248</v>
      </c>
      <c r="E31" s="8" t="s">
        <v>249</v>
      </c>
      <c r="F31" s="21" t="s">
        <v>250</v>
      </c>
      <c r="G31" s="8" t="s">
        <v>285</v>
      </c>
      <c r="H31" s="8" t="s">
        <v>288</v>
      </c>
      <c r="I31" s="8"/>
      <c r="J31" s="8"/>
      <c r="K31" s="8"/>
    </row>
    <row r="32" spans="1:11" x14ac:dyDescent="0.25">
      <c r="A32" s="8"/>
      <c r="B32" s="8"/>
      <c r="C32" s="8"/>
      <c r="D32" s="9" t="s">
        <v>252</v>
      </c>
      <c r="E32" s="8" t="s">
        <v>253</v>
      </c>
      <c r="F32" s="8" t="s">
        <v>254</v>
      </c>
      <c r="G32" s="8"/>
      <c r="H32" s="8"/>
      <c r="I32" s="8"/>
      <c r="J32" s="8"/>
      <c r="K32" s="8"/>
    </row>
    <row r="33" spans="1:11" x14ac:dyDescent="0.25">
      <c r="A33" s="8"/>
      <c r="B33" s="8"/>
      <c r="C33" s="8"/>
      <c r="D33" s="9" t="s">
        <v>255</v>
      </c>
      <c r="E33" s="8" t="s">
        <v>256</v>
      </c>
      <c r="F33" s="8" t="s">
        <v>268</v>
      </c>
      <c r="G33" s="8"/>
      <c r="H33" s="8"/>
      <c r="I33" s="8"/>
      <c r="J33" s="8"/>
      <c r="K33" s="8"/>
    </row>
    <row r="34" spans="1:11" x14ac:dyDescent="0.25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</row>
    <row r="35" spans="1:11" x14ac:dyDescent="0.25">
      <c r="A35" s="8"/>
      <c r="B35" s="8" t="s">
        <v>289</v>
      </c>
      <c r="C35" s="24" t="s">
        <v>290</v>
      </c>
      <c r="D35" s="9" t="s">
        <v>245</v>
      </c>
      <c r="E35" s="8" t="s">
        <v>246</v>
      </c>
      <c r="F35" s="21" t="s">
        <v>247</v>
      </c>
      <c r="G35" s="8"/>
      <c r="H35" s="24" t="s">
        <v>291</v>
      </c>
      <c r="I35" s="8" t="s">
        <v>1355</v>
      </c>
      <c r="J35" s="8" t="s">
        <v>1350</v>
      </c>
      <c r="K35" s="8" t="s">
        <v>273</v>
      </c>
    </row>
    <row r="36" spans="1:11" ht="45" x14ac:dyDescent="0.25">
      <c r="A36" s="8"/>
      <c r="B36" s="8"/>
      <c r="C36" s="8"/>
      <c r="D36" s="9" t="s">
        <v>248</v>
      </c>
      <c r="E36" s="8" t="s">
        <v>249</v>
      </c>
      <c r="F36" s="21" t="s">
        <v>250</v>
      </c>
      <c r="G36" s="8"/>
      <c r="H36" s="8"/>
      <c r="I36" s="8"/>
      <c r="J36" s="8"/>
      <c r="K36" s="8"/>
    </row>
    <row r="37" spans="1:11" x14ac:dyDescent="0.25">
      <c r="A37" s="8"/>
      <c r="B37" s="8"/>
      <c r="C37" s="8"/>
      <c r="D37" s="9" t="s">
        <v>252</v>
      </c>
      <c r="E37" s="8" t="s">
        <v>253</v>
      </c>
      <c r="F37" s="8" t="s">
        <v>254</v>
      </c>
      <c r="G37" s="8"/>
      <c r="H37" s="8"/>
      <c r="I37" s="8"/>
      <c r="J37" s="8"/>
      <c r="K37" s="8"/>
    </row>
    <row r="38" spans="1:11" x14ac:dyDescent="0.25">
      <c r="A38" s="8"/>
      <c r="B38" s="8"/>
      <c r="C38" s="8"/>
      <c r="D38" s="9" t="s">
        <v>255</v>
      </c>
      <c r="E38" s="8" t="s">
        <v>256</v>
      </c>
      <c r="F38" s="8" t="s">
        <v>292</v>
      </c>
      <c r="G38" s="8" t="s">
        <v>258</v>
      </c>
      <c r="H38" s="8"/>
      <c r="I38" s="8"/>
      <c r="J38" s="8"/>
      <c r="K38" s="8"/>
    </row>
    <row r="39" spans="1:11" x14ac:dyDescent="0.25">
      <c r="A39" s="8"/>
      <c r="B39" s="8"/>
      <c r="C39" s="8"/>
      <c r="D39" s="8"/>
      <c r="E39" s="8" t="s">
        <v>259</v>
      </c>
      <c r="F39" s="8" t="s">
        <v>293</v>
      </c>
      <c r="G39" s="8" t="s">
        <v>294</v>
      </c>
      <c r="H39" s="8"/>
      <c r="I39" s="8"/>
      <c r="J39" s="8"/>
      <c r="K39" s="8"/>
    </row>
    <row r="40" spans="1:11" x14ac:dyDescent="0.25">
      <c r="A40" s="8"/>
      <c r="B40" s="8"/>
      <c r="C40" s="8"/>
      <c r="D40" s="8"/>
      <c r="E40" s="8" t="s">
        <v>262</v>
      </c>
      <c r="F40" s="8" t="s">
        <v>295</v>
      </c>
      <c r="G40" s="8" t="s">
        <v>296</v>
      </c>
      <c r="H40" s="8"/>
      <c r="I40" s="8"/>
      <c r="J40" s="8"/>
      <c r="K40" s="8"/>
    </row>
    <row r="41" spans="1:11" x14ac:dyDescent="0.25">
      <c r="A41" s="8"/>
      <c r="B41" s="8"/>
      <c r="C41" s="8"/>
      <c r="D41" s="8"/>
      <c r="E41" s="8" t="s">
        <v>265</v>
      </c>
      <c r="F41" s="8" t="s">
        <v>297</v>
      </c>
      <c r="G41" s="8" t="s">
        <v>298</v>
      </c>
      <c r="H41" s="8"/>
      <c r="I41" s="8"/>
      <c r="J41" s="8"/>
      <c r="K41" s="8"/>
    </row>
    <row r="42" spans="1:11" x14ac:dyDescent="0.25">
      <c r="A42" s="8"/>
      <c r="B42" s="8"/>
      <c r="C42" s="8"/>
      <c r="D42" s="8"/>
      <c r="E42" s="8" t="s">
        <v>267</v>
      </c>
      <c r="F42" s="8" t="s">
        <v>268</v>
      </c>
      <c r="G42" s="8"/>
      <c r="H42" s="8"/>
      <c r="I42" s="8"/>
      <c r="J42" s="8"/>
      <c r="K42" s="8"/>
    </row>
    <row r="43" spans="1:11" x14ac:dyDescent="0.25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</row>
    <row r="44" spans="1:11" ht="45" x14ac:dyDescent="0.25">
      <c r="A44" s="8"/>
      <c r="B44" s="8" t="s">
        <v>299</v>
      </c>
      <c r="C44" s="24" t="s">
        <v>300</v>
      </c>
      <c r="D44" s="9" t="s">
        <v>245</v>
      </c>
      <c r="E44" s="8" t="s">
        <v>246</v>
      </c>
      <c r="F44" s="21" t="s">
        <v>247</v>
      </c>
      <c r="G44" s="8"/>
      <c r="H44" s="24" t="s">
        <v>301</v>
      </c>
      <c r="I44" s="8" t="s">
        <v>1356</v>
      </c>
      <c r="J44" s="8" t="s">
        <v>1353</v>
      </c>
      <c r="K44" s="8"/>
    </row>
    <row r="45" spans="1:11" ht="45" x14ac:dyDescent="0.25">
      <c r="A45" s="8"/>
      <c r="B45" s="8"/>
      <c r="C45" s="8"/>
      <c r="D45" s="9" t="s">
        <v>248</v>
      </c>
      <c r="E45" s="8" t="s">
        <v>249</v>
      </c>
      <c r="F45" s="21" t="s">
        <v>250</v>
      </c>
      <c r="G45" s="8"/>
      <c r="H45" s="8"/>
      <c r="I45" s="8"/>
      <c r="J45" s="8"/>
      <c r="K45" s="8"/>
    </row>
    <row r="46" spans="1:11" x14ac:dyDescent="0.25">
      <c r="A46" s="8"/>
      <c r="B46" s="8"/>
      <c r="C46" s="8"/>
      <c r="D46" s="9" t="s">
        <v>252</v>
      </c>
      <c r="E46" s="8" t="s">
        <v>253</v>
      </c>
      <c r="F46" s="8" t="s">
        <v>254</v>
      </c>
      <c r="G46" s="8"/>
      <c r="H46" s="8"/>
      <c r="I46" s="8"/>
      <c r="J46" s="8"/>
      <c r="K46" s="8"/>
    </row>
    <row r="47" spans="1:11" x14ac:dyDescent="0.25">
      <c r="A47" s="8"/>
      <c r="B47" s="8"/>
      <c r="C47" s="8"/>
      <c r="D47" s="9" t="s">
        <v>255</v>
      </c>
      <c r="E47" s="8" t="s">
        <v>256</v>
      </c>
      <c r="F47" s="8" t="s">
        <v>302</v>
      </c>
      <c r="G47" s="23">
        <v>68483</v>
      </c>
      <c r="H47" s="8"/>
      <c r="I47" s="8"/>
      <c r="J47" s="8"/>
      <c r="K47" s="8"/>
    </row>
    <row r="48" spans="1:11" x14ac:dyDescent="0.25">
      <c r="A48" s="8"/>
      <c r="B48" s="8"/>
      <c r="C48" s="8"/>
      <c r="D48" s="8"/>
      <c r="E48" s="8" t="s">
        <v>259</v>
      </c>
      <c r="F48" s="8" t="s">
        <v>303</v>
      </c>
      <c r="G48" s="8" t="s">
        <v>304</v>
      </c>
      <c r="H48" s="8"/>
      <c r="I48" s="8"/>
      <c r="J48" s="8"/>
      <c r="K48" s="8"/>
    </row>
    <row r="49" spans="1:11" x14ac:dyDescent="0.25">
      <c r="A49" s="8"/>
      <c r="B49" s="8"/>
      <c r="C49" s="8"/>
      <c r="D49" s="8"/>
      <c r="E49" s="8" t="s">
        <v>262</v>
      </c>
      <c r="F49" s="8" t="s">
        <v>295</v>
      </c>
      <c r="G49" s="22" t="s">
        <v>305</v>
      </c>
      <c r="H49" s="8"/>
      <c r="I49" s="8"/>
      <c r="J49" s="8"/>
      <c r="K49" s="8"/>
    </row>
    <row r="50" spans="1:11" x14ac:dyDescent="0.25">
      <c r="A50" s="8"/>
      <c r="B50" s="8"/>
      <c r="C50" s="8"/>
      <c r="D50" s="8"/>
      <c r="E50" s="8" t="s">
        <v>265</v>
      </c>
      <c r="F50" s="8" t="s">
        <v>297</v>
      </c>
      <c r="G50" s="23">
        <v>776</v>
      </c>
      <c r="H50" s="8"/>
      <c r="I50" s="8"/>
      <c r="J50" s="8"/>
      <c r="K50" s="8"/>
    </row>
    <row r="51" spans="1:11" x14ac:dyDescent="0.25">
      <c r="A51" s="8"/>
      <c r="B51" s="8"/>
      <c r="C51" s="8"/>
      <c r="D51" s="8"/>
      <c r="E51" s="8" t="s">
        <v>267</v>
      </c>
      <c r="F51" s="8" t="s">
        <v>268</v>
      </c>
      <c r="G51" s="8"/>
      <c r="H51" s="8"/>
      <c r="I51" s="8"/>
      <c r="J51" s="8"/>
      <c r="K51" s="8"/>
    </row>
    <row r="52" spans="1:11" x14ac:dyDescent="0.25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</row>
    <row r="53" spans="1:11" ht="45" x14ac:dyDescent="0.25">
      <c r="A53" s="8"/>
      <c r="B53" s="8" t="s">
        <v>306</v>
      </c>
      <c r="C53" s="24" t="s">
        <v>307</v>
      </c>
      <c r="D53" s="9" t="s">
        <v>245</v>
      </c>
      <c r="E53" s="8" t="s">
        <v>246</v>
      </c>
      <c r="F53" s="21" t="s">
        <v>247</v>
      </c>
      <c r="G53" s="8"/>
      <c r="H53" s="24" t="s">
        <v>308</v>
      </c>
      <c r="I53" s="8" t="s">
        <v>1356</v>
      </c>
      <c r="J53" s="8" t="s">
        <v>1353</v>
      </c>
      <c r="K53" s="8"/>
    </row>
    <row r="54" spans="1:11" ht="45" x14ac:dyDescent="0.25">
      <c r="A54" s="8"/>
      <c r="B54" s="8"/>
      <c r="C54" s="8"/>
      <c r="D54" s="9" t="s">
        <v>248</v>
      </c>
      <c r="E54" s="8" t="s">
        <v>249</v>
      </c>
      <c r="F54" s="21" t="s">
        <v>250</v>
      </c>
      <c r="G54" s="8"/>
      <c r="H54" s="8"/>
      <c r="I54" s="8"/>
      <c r="J54" s="8"/>
      <c r="K54" s="8"/>
    </row>
    <row r="55" spans="1:11" x14ac:dyDescent="0.25">
      <c r="A55" s="8"/>
      <c r="B55" s="8"/>
      <c r="C55" s="8"/>
      <c r="D55" s="9" t="s">
        <v>252</v>
      </c>
      <c r="E55" s="8" t="s">
        <v>253</v>
      </c>
      <c r="F55" s="8" t="s">
        <v>254</v>
      </c>
      <c r="G55" s="8"/>
      <c r="H55" s="8"/>
      <c r="I55" s="8"/>
      <c r="J55" s="8"/>
      <c r="K55" s="8"/>
    </row>
    <row r="56" spans="1:11" x14ac:dyDescent="0.25">
      <c r="A56" s="8"/>
      <c r="B56" s="8"/>
      <c r="C56" s="8"/>
      <c r="D56" s="9" t="s">
        <v>255</v>
      </c>
      <c r="E56" s="8" t="s">
        <v>256</v>
      </c>
      <c r="F56" s="8" t="s">
        <v>302</v>
      </c>
      <c r="G56" s="23">
        <v>8748</v>
      </c>
      <c r="H56" s="8"/>
      <c r="I56" s="8"/>
      <c r="J56" s="8"/>
      <c r="K56" s="8"/>
    </row>
    <row r="57" spans="1:11" x14ac:dyDescent="0.25">
      <c r="A57" s="8"/>
      <c r="B57" s="8"/>
      <c r="C57" s="8"/>
      <c r="D57" s="8"/>
      <c r="E57" s="8" t="s">
        <v>259</v>
      </c>
      <c r="F57" s="8" t="s">
        <v>309</v>
      </c>
      <c r="G57" s="8" t="s">
        <v>310</v>
      </c>
      <c r="H57" s="8"/>
      <c r="I57" s="8"/>
      <c r="J57" s="8"/>
      <c r="K57" s="8"/>
    </row>
    <row r="58" spans="1:11" x14ac:dyDescent="0.25">
      <c r="A58" s="8"/>
      <c r="B58" s="8"/>
      <c r="C58" s="8"/>
      <c r="D58" s="8"/>
      <c r="E58" s="8" t="s">
        <v>262</v>
      </c>
      <c r="F58" s="8" t="s">
        <v>311</v>
      </c>
      <c r="G58" s="22" t="s">
        <v>312</v>
      </c>
      <c r="H58" s="8"/>
      <c r="I58" s="8"/>
      <c r="J58" s="8"/>
      <c r="K58" s="8"/>
    </row>
    <row r="59" spans="1:11" x14ac:dyDescent="0.25">
      <c r="A59" s="8"/>
      <c r="B59" s="8"/>
      <c r="C59" s="8"/>
      <c r="D59" s="8"/>
      <c r="E59" s="8" t="s">
        <v>265</v>
      </c>
      <c r="F59" s="8" t="s">
        <v>297</v>
      </c>
      <c r="G59" s="23">
        <v>23334324552</v>
      </c>
      <c r="H59" s="8"/>
      <c r="I59" s="8"/>
      <c r="J59" s="8"/>
      <c r="K59" s="8"/>
    </row>
    <row r="60" spans="1:11" x14ac:dyDescent="0.25">
      <c r="A60" s="8"/>
      <c r="B60" s="8"/>
      <c r="C60" s="8"/>
      <c r="D60" s="8"/>
      <c r="E60" s="8" t="s">
        <v>267</v>
      </c>
      <c r="F60" s="8" t="s">
        <v>268</v>
      </c>
      <c r="G60" s="8"/>
      <c r="H60" s="8"/>
      <c r="I60" s="8"/>
      <c r="J60" s="8"/>
      <c r="K60" s="8"/>
    </row>
    <row r="61" spans="1:11" x14ac:dyDescent="0.25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</row>
    <row r="62" spans="1:11" ht="45" x14ac:dyDescent="0.25">
      <c r="A62" s="8"/>
      <c r="B62" s="8" t="s">
        <v>313</v>
      </c>
      <c r="C62" s="24" t="s">
        <v>314</v>
      </c>
      <c r="D62" s="7" t="s">
        <v>245</v>
      </c>
      <c r="E62" s="8" t="s">
        <v>246</v>
      </c>
      <c r="F62" s="21" t="s">
        <v>247</v>
      </c>
      <c r="G62" s="8"/>
      <c r="H62" s="24" t="s">
        <v>315</v>
      </c>
      <c r="I62" s="8" t="s">
        <v>1356</v>
      </c>
      <c r="J62" s="8" t="s">
        <v>1353</v>
      </c>
      <c r="K62" s="8"/>
    </row>
    <row r="63" spans="1:11" ht="45" x14ac:dyDescent="0.25">
      <c r="A63" s="8"/>
      <c r="B63" s="8"/>
      <c r="C63" s="8"/>
      <c r="D63" s="9" t="s">
        <v>248</v>
      </c>
      <c r="E63" s="8" t="s">
        <v>249</v>
      </c>
      <c r="F63" s="21" t="s">
        <v>250</v>
      </c>
      <c r="G63" s="8"/>
      <c r="H63" s="8"/>
      <c r="I63" s="8"/>
      <c r="J63" s="8"/>
      <c r="K63" s="8"/>
    </row>
    <row r="64" spans="1:11" x14ac:dyDescent="0.25">
      <c r="A64" s="8"/>
      <c r="B64" s="8"/>
      <c r="C64" s="8"/>
      <c r="D64" s="9" t="s">
        <v>252</v>
      </c>
      <c r="E64" s="8" t="s">
        <v>253</v>
      </c>
      <c r="F64" s="8" t="s">
        <v>254</v>
      </c>
      <c r="G64" s="8"/>
      <c r="H64" s="8"/>
      <c r="I64" s="8"/>
      <c r="J64" s="8"/>
      <c r="K64" s="8"/>
    </row>
    <row r="65" spans="1:11" x14ac:dyDescent="0.25">
      <c r="A65" s="8"/>
      <c r="B65" s="8"/>
      <c r="C65" s="8"/>
      <c r="D65" s="9" t="s">
        <v>255</v>
      </c>
      <c r="E65" s="8" t="s">
        <v>256</v>
      </c>
      <c r="F65" s="8" t="s">
        <v>302</v>
      </c>
      <c r="G65" s="8" t="s">
        <v>316</v>
      </c>
      <c r="H65" s="8"/>
      <c r="I65" s="8"/>
      <c r="J65" s="8"/>
      <c r="K65" s="8"/>
    </row>
    <row r="66" spans="1:11" x14ac:dyDescent="0.25">
      <c r="A66" s="8"/>
      <c r="B66" s="8"/>
      <c r="C66" s="8"/>
      <c r="D66" s="8"/>
      <c r="E66" s="8" t="s">
        <v>259</v>
      </c>
      <c r="F66" s="8" t="s">
        <v>309</v>
      </c>
      <c r="G66" s="22" t="s">
        <v>317</v>
      </c>
      <c r="H66" s="8"/>
      <c r="I66" s="8"/>
      <c r="J66" s="8"/>
      <c r="K66" s="8"/>
    </row>
    <row r="67" spans="1:11" x14ac:dyDescent="0.25">
      <c r="A67" s="8"/>
      <c r="B67" s="8"/>
      <c r="C67" s="8"/>
      <c r="D67" s="8"/>
      <c r="E67" s="8" t="s">
        <v>262</v>
      </c>
      <c r="F67" s="8" t="s">
        <v>295</v>
      </c>
      <c r="G67" s="22" t="s">
        <v>318</v>
      </c>
      <c r="H67" s="8"/>
      <c r="I67" s="8"/>
      <c r="J67" s="8"/>
      <c r="K67" s="8"/>
    </row>
    <row r="68" spans="1:11" x14ac:dyDescent="0.25">
      <c r="A68" s="8"/>
      <c r="B68" s="8"/>
      <c r="C68" s="8"/>
      <c r="D68" s="8"/>
      <c r="E68" s="8" t="s">
        <v>265</v>
      </c>
      <c r="F68" s="8" t="s">
        <v>319</v>
      </c>
      <c r="G68" s="23">
        <v>786476</v>
      </c>
      <c r="H68" s="8"/>
      <c r="I68" s="8"/>
      <c r="J68" s="8"/>
      <c r="K68" s="8"/>
    </row>
    <row r="69" spans="1:11" x14ac:dyDescent="0.25">
      <c r="A69" s="8"/>
      <c r="B69" s="8"/>
      <c r="C69" s="8"/>
      <c r="D69" s="8"/>
      <c r="E69" s="8" t="s">
        <v>267</v>
      </c>
      <c r="F69" s="8" t="s">
        <v>268</v>
      </c>
      <c r="G69" s="8"/>
      <c r="H69" s="8"/>
      <c r="I69" s="8"/>
      <c r="J69" s="8"/>
      <c r="K69" s="8"/>
    </row>
    <row r="70" spans="1:11" x14ac:dyDescent="0.25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</row>
    <row r="71" spans="1:11" ht="45" x14ac:dyDescent="0.25">
      <c r="A71" s="8"/>
      <c r="B71" s="8" t="s">
        <v>320</v>
      </c>
      <c r="C71" s="24" t="s">
        <v>321</v>
      </c>
      <c r="D71" s="7" t="s">
        <v>245</v>
      </c>
      <c r="E71" s="8" t="s">
        <v>246</v>
      </c>
      <c r="F71" s="21" t="s">
        <v>247</v>
      </c>
      <c r="G71" s="8"/>
      <c r="H71" s="24" t="s">
        <v>322</v>
      </c>
      <c r="I71" s="8" t="s">
        <v>1356</v>
      </c>
      <c r="J71" s="8" t="s">
        <v>1353</v>
      </c>
      <c r="K71" s="8"/>
    </row>
    <row r="72" spans="1:11" ht="45" x14ac:dyDescent="0.25">
      <c r="A72" s="8"/>
      <c r="B72" s="8"/>
      <c r="C72" s="8"/>
      <c r="D72" s="9" t="s">
        <v>248</v>
      </c>
      <c r="E72" s="8" t="s">
        <v>249</v>
      </c>
      <c r="F72" s="21" t="s">
        <v>250</v>
      </c>
      <c r="G72" s="8"/>
      <c r="H72" s="8"/>
      <c r="I72" s="8"/>
      <c r="J72" s="8"/>
      <c r="K72" s="8"/>
    </row>
    <row r="73" spans="1:11" x14ac:dyDescent="0.25">
      <c r="A73" s="8"/>
      <c r="B73" s="8"/>
      <c r="C73" s="8"/>
      <c r="D73" s="9" t="s">
        <v>252</v>
      </c>
      <c r="E73" s="8" t="s">
        <v>253</v>
      </c>
      <c r="F73" s="8" t="s">
        <v>254</v>
      </c>
      <c r="G73" s="8"/>
      <c r="H73" s="8"/>
      <c r="I73" s="8"/>
      <c r="J73" s="8"/>
      <c r="K73" s="8"/>
    </row>
    <row r="74" spans="1:11" x14ac:dyDescent="0.25">
      <c r="A74" s="8"/>
      <c r="B74" s="8"/>
      <c r="C74" s="8"/>
      <c r="D74" s="9" t="s">
        <v>255</v>
      </c>
      <c r="E74" s="8" t="s">
        <v>256</v>
      </c>
      <c r="F74" s="8" t="s">
        <v>292</v>
      </c>
      <c r="G74" s="8" t="s">
        <v>323</v>
      </c>
      <c r="H74" s="8"/>
      <c r="I74" s="8"/>
      <c r="J74" s="8"/>
      <c r="K74" s="8"/>
    </row>
    <row r="75" spans="1:11" x14ac:dyDescent="0.25">
      <c r="A75" s="8"/>
      <c r="B75" s="8"/>
      <c r="C75" s="8"/>
      <c r="D75" s="9"/>
      <c r="E75" s="8" t="s">
        <v>259</v>
      </c>
      <c r="F75" s="8" t="s">
        <v>324</v>
      </c>
      <c r="G75" s="8" t="s">
        <v>304</v>
      </c>
      <c r="H75" s="8"/>
      <c r="I75" s="8"/>
      <c r="J75" s="8"/>
      <c r="K75" s="8"/>
    </row>
    <row r="76" spans="1:11" x14ac:dyDescent="0.25">
      <c r="A76" s="8"/>
      <c r="B76" s="8"/>
      <c r="C76" s="8"/>
      <c r="D76" s="8"/>
      <c r="E76" s="8" t="s">
        <v>262</v>
      </c>
      <c r="F76" s="8" t="s">
        <v>295</v>
      </c>
      <c r="G76" s="8" t="s">
        <v>325</v>
      </c>
      <c r="H76" s="8"/>
      <c r="I76" s="8"/>
      <c r="J76" s="8"/>
      <c r="K76" s="8"/>
    </row>
    <row r="77" spans="1:11" x14ac:dyDescent="0.25">
      <c r="A77" s="8"/>
      <c r="B77" s="8"/>
      <c r="C77" s="8"/>
      <c r="D77" s="8"/>
      <c r="E77" s="8" t="s">
        <v>265</v>
      </c>
      <c r="F77" s="8" t="s">
        <v>297</v>
      </c>
      <c r="G77" s="8" t="s">
        <v>326</v>
      </c>
      <c r="H77" s="8"/>
      <c r="I77" s="8"/>
      <c r="J77" s="8"/>
      <c r="K77" s="8"/>
    </row>
    <row r="78" spans="1:11" x14ac:dyDescent="0.25">
      <c r="A78" s="8"/>
      <c r="B78" s="8"/>
      <c r="C78" s="8"/>
      <c r="D78" s="8"/>
      <c r="E78" s="8" t="s">
        <v>267</v>
      </c>
      <c r="F78" s="8" t="s">
        <v>268</v>
      </c>
      <c r="G78" s="8"/>
      <c r="H78" s="8"/>
      <c r="I78" s="8"/>
      <c r="J78" s="8"/>
      <c r="K78" s="8"/>
    </row>
    <row r="79" spans="1:11" x14ac:dyDescent="0.25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</row>
    <row r="80" spans="1:11" ht="45" x14ac:dyDescent="0.25">
      <c r="A80" s="8"/>
      <c r="B80" s="8" t="s">
        <v>327</v>
      </c>
      <c r="C80" s="24" t="s">
        <v>328</v>
      </c>
      <c r="D80" s="7" t="s">
        <v>245</v>
      </c>
      <c r="E80" s="8" t="s">
        <v>246</v>
      </c>
      <c r="F80" s="21" t="s">
        <v>247</v>
      </c>
      <c r="G80" s="8"/>
      <c r="H80" s="24" t="s">
        <v>329</v>
      </c>
      <c r="I80" s="8" t="s">
        <v>1356</v>
      </c>
      <c r="J80" s="8" t="s">
        <v>1353</v>
      </c>
      <c r="K80" s="8"/>
    </row>
    <row r="81" spans="1:11" ht="45" x14ac:dyDescent="0.25">
      <c r="A81" s="8"/>
      <c r="B81" s="8"/>
      <c r="C81" s="8"/>
      <c r="D81" s="9" t="s">
        <v>248</v>
      </c>
      <c r="E81" s="8" t="s">
        <v>249</v>
      </c>
      <c r="F81" s="21" t="s">
        <v>250</v>
      </c>
      <c r="G81" s="8"/>
      <c r="H81" s="24"/>
      <c r="I81" s="8"/>
      <c r="J81" s="8"/>
      <c r="K81" s="8"/>
    </row>
    <row r="82" spans="1:11" x14ac:dyDescent="0.25">
      <c r="A82" s="8"/>
      <c r="B82" s="8"/>
      <c r="C82" s="8"/>
      <c r="D82" s="9" t="s">
        <v>252</v>
      </c>
      <c r="E82" s="8" t="s">
        <v>253</v>
      </c>
      <c r="F82" s="8" t="s">
        <v>254</v>
      </c>
      <c r="G82" s="8"/>
      <c r="H82" s="8"/>
      <c r="I82" s="8"/>
      <c r="J82" s="8"/>
      <c r="K82" s="8"/>
    </row>
    <row r="83" spans="1:11" x14ac:dyDescent="0.25">
      <c r="A83" s="8"/>
      <c r="B83" s="8"/>
      <c r="C83" s="8"/>
      <c r="D83" s="9" t="s">
        <v>255</v>
      </c>
      <c r="E83" s="8" t="s">
        <v>256</v>
      </c>
      <c r="F83" s="8" t="s">
        <v>330</v>
      </c>
      <c r="G83" s="8" t="s">
        <v>331</v>
      </c>
      <c r="H83" s="8"/>
      <c r="I83" s="8"/>
      <c r="J83" s="8"/>
      <c r="K83" s="8"/>
    </row>
    <row r="84" spans="1:11" x14ac:dyDescent="0.25">
      <c r="A84" s="8"/>
      <c r="B84" s="8"/>
      <c r="C84" s="8"/>
      <c r="D84" s="8"/>
      <c r="E84" s="8" t="s">
        <v>259</v>
      </c>
      <c r="F84" s="8" t="s">
        <v>324</v>
      </c>
      <c r="G84" s="8" t="s">
        <v>332</v>
      </c>
      <c r="H84" s="8"/>
      <c r="I84" s="8"/>
      <c r="J84" s="8"/>
      <c r="K84" s="8"/>
    </row>
    <row r="85" spans="1:11" x14ac:dyDescent="0.25">
      <c r="A85" s="8"/>
      <c r="B85" s="8"/>
      <c r="C85" s="8"/>
      <c r="D85" s="8"/>
      <c r="E85" s="8" t="s">
        <v>262</v>
      </c>
      <c r="F85" s="8" t="s">
        <v>311</v>
      </c>
      <c r="G85" s="22" t="s">
        <v>333</v>
      </c>
      <c r="H85" s="8"/>
      <c r="I85" s="8"/>
      <c r="J85" s="8"/>
      <c r="K85" s="8"/>
    </row>
    <row r="86" spans="1:11" x14ac:dyDescent="0.25">
      <c r="A86" s="8"/>
      <c r="B86" s="8"/>
      <c r="C86" s="8"/>
      <c r="D86" s="8"/>
      <c r="E86" s="8" t="s">
        <v>265</v>
      </c>
      <c r="F86" s="8" t="s">
        <v>297</v>
      </c>
      <c r="G86" s="23">
        <v>231</v>
      </c>
      <c r="H86" s="8"/>
      <c r="I86" s="8"/>
      <c r="J86" s="8"/>
      <c r="K86" s="8"/>
    </row>
    <row r="87" spans="1:11" x14ac:dyDescent="0.25">
      <c r="A87" s="8"/>
      <c r="B87" s="8"/>
      <c r="C87" s="8"/>
      <c r="D87" s="8"/>
      <c r="E87" s="8" t="s">
        <v>267</v>
      </c>
      <c r="F87" s="8" t="s">
        <v>268</v>
      </c>
      <c r="G87" s="8"/>
      <c r="H87" s="8"/>
      <c r="I87" s="8"/>
      <c r="J87" s="8"/>
      <c r="K87" s="8"/>
    </row>
    <row r="88" spans="1:11" x14ac:dyDescent="0.25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</row>
    <row r="89" spans="1:11" ht="45" x14ac:dyDescent="0.25">
      <c r="A89" s="8"/>
      <c r="B89" s="8" t="s">
        <v>334</v>
      </c>
      <c r="C89" s="24" t="s">
        <v>335</v>
      </c>
      <c r="D89" s="7" t="s">
        <v>245</v>
      </c>
      <c r="E89" s="8" t="s">
        <v>246</v>
      </c>
      <c r="F89" s="21" t="s">
        <v>247</v>
      </c>
      <c r="G89" s="8"/>
      <c r="H89" s="24" t="s">
        <v>336</v>
      </c>
      <c r="I89" s="8" t="s">
        <v>1356</v>
      </c>
      <c r="J89" s="8" t="s">
        <v>1353</v>
      </c>
      <c r="K89" s="8"/>
    </row>
    <row r="90" spans="1:11" ht="45" x14ac:dyDescent="0.25">
      <c r="A90" s="8"/>
      <c r="B90" s="8"/>
      <c r="C90" s="8"/>
      <c r="D90" s="9" t="s">
        <v>248</v>
      </c>
      <c r="E90" s="8" t="s">
        <v>249</v>
      </c>
      <c r="F90" s="21" t="s">
        <v>250</v>
      </c>
      <c r="G90" s="8"/>
      <c r="H90" s="8"/>
      <c r="I90" s="8"/>
      <c r="J90" s="8"/>
      <c r="K90" s="8"/>
    </row>
    <row r="91" spans="1:11" x14ac:dyDescent="0.25">
      <c r="A91" s="8"/>
      <c r="B91" s="8"/>
      <c r="C91" s="8"/>
      <c r="D91" s="9" t="s">
        <v>252</v>
      </c>
      <c r="E91" s="8" t="s">
        <v>253</v>
      </c>
      <c r="F91" s="8" t="s">
        <v>254</v>
      </c>
      <c r="G91" s="8"/>
      <c r="H91" s="8"/>
      <c r="I91" s="8"/>
      <c r="J91" s="8"/>
      <c r="K91" s="8"/>
    </row>
    <row r="92" spans="1:11" x14ac:dyDescent="0.25">
      <c r="A92" s="8"/>
      <c r="B92" s="8"/>
      <c r="C92" s="8"/>
      <c r="D92" s="9" t="s">
        <v>255</v>
      </c>
      <c r="E92" s="8" t="s">
        <v>256</v>
      </c>
      <c r="F92" s="8" t="s">
        <v>302</v>
      </c>
      <c r="G92" s="23">
        <v>5678</v>
      </c>
      <c r="H92" s="8"/>
      <c r="I92" s="8"/>
      <c r="J92" s="8"/>
      <c r="K92" s="8"/>
    </row>
    <row r="93" spans="1:11" x14ac:dyDescent="0.25">
      <c r="A93" s="8"/>
      <c r="B93" s="8"/>
      <c r="C93" s="8"/>
      <c r="D93" s="8"/>
      <c r="E93" s="8" t="s">
        <v>259</v>
      </c>
      <c r="F93" s="8" t="s">
        <v>309</v>
      </c>
      <c r="G93" s="8" t="s">
        <v>337</v>
      </c>
      <c r="H93" s="8"/>
      <c r="I93" s="8"/>
      <c r="J93" s="8"/>
      <c r="K93" s="8"/>
    </row>
    <row r="94" spans="1:11" x14ac:dyDescent="0.25">
      <c r="A94" s="8"/>
      <c r="B94" s="8"/>
      <c r="C94" s="8"/>
      <c r="D94" s="8"/>
      <c r="E94" s="8" t="s">
        <v>262</v>
      </c>
      <c r="F94" s="8" t="s">
        <v>311</v>
      </c>
      <c r="G94" s="22" t="s">
        <v>333</v>
      </c>
      <c r="H94" s="8"/>
      <c r="I94" s="8"/>
      <c r="J94" s="8"/>
      <c r="K94" s="8"/>
    </row>
    <row r="95" spans="1:11" x14ac:dyDescent="0.25">
      <c r="A95" s="8"/>
      <c r="B95" s="8"/>
      <c r="C95" s="8"/>
      <c r="D95" s="8"/>
      <c r="E95" s="8" t="s">
        <v>265</v>
      </c>
      <c r="F95" s="8" t="s">
        <v>319</v>
      </c>
      <c r="G95" s="23">
        <v>76489</v>
      </c>
      <c r="H95" s="8"/>
      <c r="I95" s="8"/>
      <c r="J95" s="8"/>
      <c r="K95" s="8"/>
    </row>
    <row r="96" spans="1:11" x14ac:dyDescent="0.25">
      <c r="A96" s="8"/>
      <c r="B96" s="8"/>
      <c r="C96" s="8"/>
      <c r="D96" s="8"/>
      <c r="E96" s="8" t="s">
        <v>267</v>
      </c>
      <c r="F96" s="8" t="s">
        <v>268</v>
      </c>
      <c r="G96" s="8"/>
      <c r="H96" s="8"/>
      <c r="I96" s="8"/>
      <c r="J96" s="8"/>
      <c r="K96" s="8"/>
    </row>
    <row r="97" spans="1:11" x14ac:dyDescent="0.25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</row>
    <row r="98" spans="1:11" ht="45" x14ac:dyDescent="0.25">
      <c r="A98" s="8"/>
      <c r="B98" s="8" t="s">
        <v>338</v>
      </c>
      <c r="C98" s="24" t="s">
        <v>339</v>
      </c>
      <c r="D98" s="7" t="s">
        <v>245</v>
      </c>
      <c r="E98" s="8" t="s">
        <v>246</v>
      </c>
      <c r="F98" s="21" t="s">
        <v>247</v>
      </c>
      <c r="G98" s="8"/>
      <c r="H98" s="24" t="s">
        <v>340</v>
      </c>
      <c r="I98" s="8" t="s">
        <v>1356</v>
      </c>
      <c r="J98" s="8" t="s">
        <v>1353</v>
      </c>
      <c r="K98" s="8"/>
    </row>
    <row r="99" spans="1:11" ht="45" x14ac:dyDescent="0.25">
      <c r="A99" s="8"/>
      <c r="B99" s="8"/>
      <c r="C99" s="8"/>
      <c r="D99" s="9" t="s">
        <v>248</v>
      </c>
      <c r="E99" s="8" t="s">
        <v>249</v>
      </c>
      <c r="F99" s="21" t="s">
        <v>250</v>
      </c>
      <c r="G99" s="8"/>
      <c r="H99" s="8"/>
      <c r="I99" s="8"/>
      <c r="J99" s="8"/>
      <c r="K99" s="8"/>
    </row>
    <row r="100" spans="1:11" x14ac:dyDescent="0.25">
      <c r="A100" s="8"/>
      <c r="B100" s="8"/>
      <c r="C100" s="8"/>
      <c r="D100" s="9" t="s">
        <v>252</v>
      </c>
      <c r="E100" s="8" t="s">
        <v>253</v>
      </c>
      <c r="F100" s="8" t="s">
        <v>254</v>
      </c>
      <c r="G100" s="8"/>
      <c r="H100" s="8"/>
      <c r="I100" s="8"/>
      <c r="J100" s="8"/>
      <c r="K100" s="8"/>
    </row>
    <row r="101" spans="1:11" x14ac:dyDescent="0.25">
      <c r="A101" s="8"/>
      <c r="B101" s="8"/>
      <c r="C101" s="8"/>
      <c r="D101" s="9" t="s">
        <v>255</v>
      </c>
      <c r="E101" s="8" t="s">
        <v>256</v>
      </c>
      <c r="F101" s="8" t="s">
        <v>292</v>
      </c>
      <c r="G101" s="8" t="s">
        <v>341</v>
      </c>
      <c r="H101" s="8"/>
      <c r="I101" s="8"/>
      <c r="J101" s="8"/>
      <c r="K101" s="8"/>
    </row>
    <row r="102" spans="1:11" x14ac:dyDescent="0.25">
      <c r="A102" s="8"/>
      <c r="B102" s="8"/>
      <c r="C102" s="8"/>
      <c r="D102" s="8"/>
      <c r="E102" s="8" t="s">
        <v>259</v>
      </c>
      <c r="F102" s="8" t="s">
        <v>342</v>
      </c>
      <c r="G102" s="8" t="s">
        <v>343</v>
      </c>
      <c r="H102" s="8"/>
      <c r="I102" s="8"/>
      <c r="J102" s="8"/>
      <c r="K102" s="8"/>
    </row>
    <row r="103" spans="1:11" x14ac:dyDescent="0.25">
      <c r="A103" s="8"/>
      <c r="B103" s="8"/>
      <c r="C103" s="8"/>
      <c r="D103" s="8"/>
      <c r="E103" s="8" t="s">
        <v>262</v>
      </c>
      <c r="F103" s="8" t="s">
        <v>295</v>
      </c>
      <c r="G103" s="8" t="s">
        <v>344</v>
      </c>
      <c r="H103" s="8"/>
      <c r="I103" s="8"/>
      <c r="J103" s="8"/>
      <c r="K103" s="8"/>
    </row>
    <row r="104" spans="1:11" x14ac:dyDescent="0.25">
      <c r="A104" s="8"/>
      <c r="B104" s="8"/>
      <c r="C104" s="8"/>
      <c r="D104" s="8"/>
      <c r="E104" s="8" t="s">
        <v>265</v>
      </c>
      <c r="F104" s="8" t="s">
        <v>319</v>
      </c>
      <c r="G104" s="23">
        <v>73926</v>
      </c>
      <c r="H104" s="8"/>
      <c r="I104" s="8"/>
      <c r="J104" s="8"/>
      <c r="K104" s="8"/>
    </row>
    <row r="105" spans="1:11" x14ac:dyDescent="0.25">
      <c r="A105" s="8"/>
      <c r="B105" s="8"/>
      <c r="C105" s="8"/>
      <c r="D105" s="8"/>
      <c r="E105" s="8" t="s">
        <v>267</v>
      </c>
      <c r="F105" s="8" t="s">
        <v>268</v>
      </c>
      <c r="G105" s="8"/>
      <c r="H105" s="8"/>
      <c r="I105" s="8"/>
      <c r="J105" s="8"/>
      <c r="K105" s="8"/>
    </row>
    <row r="106" spans="1:11" x14ac:dyDescent="0.25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</row>
    <row r="107" spans="1:11" ht="45" x14ac:dyDescent="0.25">
      <c r="A107" s="8"/>
      <c r="B107" s="8" t="s">
        <v>345</v>
      </c>
      <c r="C107" s="24" t="s">
        <v>346</v>
      </c>
      <c r="D107" s="7" t="s">
        <v>245</v>
      </c>
      <c r="E107" s="8" t="s">
        <v>246</v>
      </c>
      <c r="F107" s="21" t="s">
        <v>247</v>
      </c>
      <c r="G107" s="8"/>
      <c r="H107" s="24" t="s">
        <v>347</v>
      </c>
      <c r="I107" s="8" t="s">
        <v>1356</v>
      </c>
      <c r="J107" s="8" t="s">
        <v>1353</v>
      </c>
      <c r="K107" s="8"/>
    </row>
    <row r="108" spans="1:11" ht="45" x14ac:dyDescent="0.25">
      <c r="A108" s="8"/>
      <c r="B108" s="8"/>
      <c r="C108" s="8"/>
      <c r="D108" s="9" t="s">
        <v>248</v>
      </c>
      <c r="E108" s="8" t="s">
        <v>249</v>
      </c>
      <c r="F108" s="21" t="s">
        <v>250</v>
      </c>
      <c r="G108" s="8"/>
      <c r="H108" s="8"/>
      <c r="I108" s="8"/>
      <c r="J108" s="8"/>
      <c r="K108" s="8"/>
    </row>
    <row r="109" spans="1:11" x14ac:dyDescent="0.25">
      <c r="A109" s="8"/>
      <c r="B109" s="8"/>
      <c r="C109" s="8"/>
      <c r="D109" s="9" t="s">
        <v>252</v>
      </c>
      <c r="E109" s="8" t="s">
        <v>253</v>
      </c>
      <c r="F109" s="8" t="s">
        <v>254</v>
      </c>
      <c r="G109" s="8"/>
      <c r="H109" s="8"/>
      <c r="I109" s="8"/>
      <c r="J109" s="8"/>
      <c r="K109" s="8"/>
    </row>
    <row r="110" spans="1:11" x14ac:dyDescent="0.25">
      <c r="A110" s="8"/>
      <c r="B110" s="8"/>
      <c r="C110" s="8"/>
      <c r="D110" s="9" t="s">
        <v>255</v>
      </c>
      <c r="E110" s="8" t="s">
        <v>256</v>
      </c>
      <c r="F110" s="8" t="s">
        <v>292</v>
      </c>
      <c r="G110" s="8" t="s">
        <v>348</v>
      </c>
      <c r="H110" s="8"/>
      <c r="I110" s="8"/>
      <c r="J110" s="8"/>
      <c r="K110" s="8"/>
    </row>
    <row r="111" spans="1:11" x14ac:dyDescent="0.25">
      <c r="A111" s="8"/>
      <c r="B111" s="8"/>
      <c r="C111" s="8"/>
      <c r="D111" s="8"/>
      <c r="E111" s="8" t="s">
        <v>259</v>
      </c>
      <c r="F111" s="8" t="s">
        <v>324</v>
      </c>
      <c r="G111" s="8" t="s">
        <v>349</v>
      </c>
      <c r="H111" s="8"/>
      <c r="I111" s="8"/>
      <c r="J111" s="8"/>
      <c r="K111" s="8"/>
    </row>
    <row r="112" spans="1:11" x14ac:dyDescent="0.25">
      <c r="A112" s="8"/>
      <c r="B112" s="8"/>
      <c r="C112" s="8"/>
      <c r="D112" s="8"/>
      <c r="E112" s="8" t="s">
        <v>262</v>
      </c>
      <c r="F112" s="8" t="s">
        <v>311</v>
      </c>
      <c r="G112" s="22" t="s">
        <v>350</v>
      </c>
      <c r="H112" s="8"/>
      <c r="I112" s="8"/>
      <c r="J112" s="8"/>
      <c r="K112" s="8"/>
    </row>
    <row r="113" spans="1:11" x14ac:dyDescent="0.25">
      <c r="A113" s="8"/>
      <c r="B113" s="8"/>
      <c r="C113" s="8"/>
      <c r="D113" s="8"/>
      <c r="E113" s="8" t="s">
        <v>265</v>
      </c>
      <c r="F113" s="8" t="s">
        <v>297</v>
      </c>
      <c r="G113" s="8" t="s">
        <v>351</v>
      </c>
      <c r="H113" s="8"/>
      <c r="I113" s="8"/>
      <c r="J113" s="8"/>
      <c r="K113" s="8"/>
    </row>
    <row r="114" spans="1:11" x14ac:dyDescent="0.25">
      <c r="A114" s="8"/>
      <c r="B114" s="8"/>
      <c r="C114" s="8"/>
      <c r="D114" s="8"/>
      <c r="E114" s="8" t="s">
        <v>267</v>
      </c>
      <c r="F114" s="8" t="s">
        <v>268</v>
      </c>
      <c r="G114" s="8"/>
      <c r="H114" s="8"/>
      <c r="I114" s="8"/>
      <c r="J114" s="8"/>
      <c r="K114" s="8"/>
    </row>
    <row r="115" spans="1:11" x14ac:dyDescent="0.2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</row>
    <row r="116" spans="1:11" ht="45" x14ac:dyDescent="0.25">
      <c r="A116" s="8"/>
      <c r="B116" s="8" t="s">
        <v>352</v>
      </c>
      <c r="C116" s="24" t="s">
        <v>353</v>
      </c>
      <c r="D116" s="7" t="s">
        <v>245</v>
      </c>
      <c r="E116" s="8" t="s">
        <v>246</v>
      </c>
      <c r="F116" s="21" t="s">
        <v>247</v>
      </c>
      <c r="G116" s="8"/>
      <c r="H116" s="24" t="s">
        <v>354</v>
      </c>
      <c r="I116" s="8" t="s">
        <v>1356</v>
      </c>
      <c r="J116" s="8" t="s">
        <v>1353</v>
      </c>
      <c r="K116" s="8"/>
    </row>
    <row r="117" spans="1:11" ht="45" x14ac:dyDescent="0.25">
      <c r="A117" s="8"/>
      <c r="B117" s="8"/>
      <c r="C117" s="8"/>
      <c r="D117" s="9" t="s">
        <v>248</v>
      </c>
      <c r="E117" s="8" t="s">
        <v>249</v>
      </c>
      <c r="F117" s="21" t="s">
        <v>250</v>
      </c>
      <c r="G117" s="8"/>
      <c r="H117" s="8"/>
      <c r="I117" s="8"/>
      <c r="J117" s="8"/>
      <c r="K117" s="8"/>
    </row>
    <row r="118" spans="1:11" x14ac:dyDescent="0.25">
      <c r="A118" s="8"/>
      <c r="B118" s="8"/>
      <c r="C118" s="8"/>
      <c r="D118" s="9" t="s">
        <v>252</v>
      </c>
      <c r="E118" s="8" t="s">
        <v>253</v>
      </c>
      <c r="F118" s="8" t="s">
        <v>254</v>
      </c>
      <c r="G118" s="8"/>
      <c r="H118" s="8"/>
      <c r="I118" s="8"/>
      <c r="J118" s="8"/>
      <c r="K118" s="8"/>
    </row>
    <row r="119" spans="1:11" x14ac:dyDescent="0.25">
      <c r="A119" s="8"/>
      <c r="B119" s="8"/>
      <c r="C119" s="8"/>
      <c r="D119" s="9" t="s">
        <v>255</v>
      </c>
      <c r="E119" s="8" t="s">
        <v>256</v>
      </c>
      <c r="F119" s="8" t="s">
        <v>302</v>
      </c>
      <c r="G119" s="8" t="s">
        <v>355</v>
      </c>
      <c r="H119" s="8"/>
      <c r="I119" s="8"/>
      <c r="J119" s="8"/>
      <c r="K119" s="8"/>
    </row>
    <row r="120" spans="1:11" x14ac:dyDescent="0.25">
      <c r="A120" s="8"/>
      <c r="B120" s="8"/>
      <c r="C120" s="8"/>
      <c r="D120" s="8"/>
      <c r="E120" s="8" t="s">
        <v>259</v>
      </c>
      <c r="F120" s="8" t="s">
        <v>324</v>
      </c>
      <c r="G120" s="8" t="s">
        <v>261</v>
      </c>
      <c r="H120" s="8"/>
      <c r="I120" s="8"/>
      <c r="J120" s="8"/>
      <c r="K120" s="8"/>
    </row>
    <row r="121" spans="1:11" x14ac:dyDescent="0.25">
      <c r="A121" s="8"/>
      <c r="B121" s="8"/>
      <c r="C121" s="8"/>
      <c r="D121" s="8"/>
      <c r="E121" s="8" t="s">
        <v>262</v>
      </c>
      <c r="F121" s="8" t="s">
        <v>311</v>
      </c>
      <c r="G121" s="22" t="s">
        <v>356</v>
      </c>
      <c r="H121" s="8"/>
      <c r="I121" s="8"/>
      <c r="J121" s="8"/>
      <c r="K121" s="8"/>
    </row>
    <row r="122" spans="1:11" x14ac:dyDescent="0.25">
      <c r="A122" s="8"/>
      <c r="B122" s="8"/>
      <c r="C122" s="8"/>
      <c r="D122" s="8"/>
      <c r="E122" s="8" t="s">
        <v>265</v>
      </c>
      <c r="F122" s="8" t="s">
        <v>319</v>
      </c>
      <c r="G122" s="23">
        <v>567893</v>
      </c>
      <c r="H122" s="8"/>
      <c r="I122" s="8"/>
      <c r="J122" s="8"/>
      <c r="K122" s="8"/>
    </row>
    <row r="123" spans="1:11" x14ac:dyDescent="0.25">
      <c r="A123" s="8"/>
      <c r="B123" s="8"/>
      <c r="C123" s="8"/>
      <c r="D123" s="8"/>
      <c r="E123" s="8" t="s">
        <v>267</v>
      </c>
      <c r="F123" s="8" t="s">
        <v>268</v>
      </c>
      <c r="G123" s="8"/>
      <c r="H123" s="8"/>
      <c r="I123" s="8"/>
      <c r="J123" s="8"/>
      <c r="K123" s="8"/>
    </row>
    <row r="124" spans="1:11" x14ac:dyDescent="0.25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</row>
    <row r="125" spans="1:11" ht="45" x14ac:dyDescent="0.25">
      <c r="A125" s="8"/>
      <c r="B125" s="8" t="s">
        <v>357</v>
      </c>
      <c r="C125" s="24" t="s">
        <v>358</v>
      </c>
      <c r="D125" s="7" t="s">
        <v>245</v>
      </c>
      <c r="E125" s="8" t="s">
        <v>246</v>
      </c>
      <c r="F125" s="21" t="s">
        <v>247</v>
      </c>
      <c r="G125" s="8"/>
      <c r="H125" s="24" t="s">
        <v>359</v>
      </c>
      <c r="I125" s="8" t="s">
        <v>1356</v>
      </c>
      <c r="J125" s="8" t="s">
        <v>1353</v>
      </c>
      <c r="K125" s="8"/>
    </row>
    <row r="126" spans="1:11" ht="45" x14ac:dyDescent="0.25">
      <c r="A126" s="8"/>
      <c r="B126" s="8"/>
      <c r="C126" s="8"/>
      <c r="D126" s="9" t="s">
        <v>248</v>
      </c>
      <c r="E126" s="8" t="s">
        <v>249</v>
      </c>
      <c r="F126" s="21" t="s">
        <v>250</v>
      </c>
      <c r="G126" s="8"/>
      <c r="H126" s="8"/>
      <c r="I126" s="8"/>
      <c r="J126" s="8"/>
      <c r="K126" s="8"/>
    </row>
    <row r="127" spans="1:11" x14ac:dyDescent="0.25">
      <c r="A127" s="8"/>
      <c r="B127" s="8"/>
      <c r="C127" s="8"/>
      <c r="D127" s="9" t="s">
        <v>252</v>
      </c>
      <c r="E127" s="8" t="s">
        <v>253</v>
      </c>
      <c r="F127" s="8" t="s">
        <v>254</v>
      </c>
      <c r="G127" s="8"/>
      <c r="H127" s="8"/>
      <c r="I127" s="8"/>
      <c r="J127" s="8"/>
      <c r="K127" s="8"/>
    </row>
    <row r="128" spans="1:11" x14ac:dyDescent="0.25">
      <c r="A128" s="8"/>
      <c r="B128" s="8"/>
      <c r="C128" s="8"/>
      <c r="D128" s="9" t="s">
        <v>255</v>
      </c>
      <c r="E128" s="8" t="s">
        <v>256</v>
      </c>
      <c r="F128" s="8" t="s">
        <v>292</v>
      </c>
      <c r="G128" s="23" t="s">
        <v>360</v>
      </c>
      <c r="H128" s="8"/>
      <c r="I128" s="8"/>
      <c r="J128" s="8"/>
      <c r="K128" s="8"/>
    </row>
    <row r="129" spans="1:11" x14ac:dyDescent="0.25">
      <c r="A129" s="8"/>
      <c r="B129" s="8"/>
      <c r="C129" s="8"/>
      <c r="D129" s="8"/>
      <c r="E129" s="8" t="s">
        <v>259</v>
      </c>
      <c r="F129" s="8" t="s">
        <v>361</v>
      </c>
      <c r="G129" s="23">
        <v>4838</v>
      </c>
      <c r="H129" s="8"/>
      <c r="I129" s="8"/>
      <c r="J129" s="8"/>
      <c r="K129" s="8"/>
    </row>
    <row r="130" spans="1:11" x14ac:dyDescent="0.25">
      <c r="A130" s="8"/>
      <c r="B130" s="8"/>
      <c r="C130" s="8"/>
      <c r="D130" s="8"/>
      <c r="E130" s="8" t="s">
        <v>262</v>
      </c>
      <c r="F130" s="8" t="s">
        <v>311</v>
      </c>
      <c r="G130" s="26" t="s">
        <v>362</v>
      </c>
      <c r="H130" s="8"/>
      <c r="I130" s="8"/>
      <c r="J130" s="8"/>
      <c r="K130" s="8"/>
    </row>
    <row r="131" spans="1:11" x14ac:dyDescent="0.25">
      <c r="A131" s="8"/>
      <c r="B131" s="8"/>
      <c r="C131" s="8"/>
      <c r="D131" s="8"/>
      <c r="E131" s="8" t="s">
        <v>265</v>
      </c>
      <c r="F131" s="8" t="s">
        <v>319</v>
      </c>
      <c r="G131" s="23">
        <v>12345</v>
      </c>
      <c r="H131" s="8"/>
      <c r="I131" s="8"/>
      <c r="J131" s="8"/>
      <c r="K131" s="8"/>
    </row>
    <row r="132" spans="1:11" x14ac:dyDescent="0.25">
      <c r="A132" s="8"/>
      <c r="B132" s="8"/>
      <c r="C132" s="8"/>
      <c r="D132" s="8"/>
      <c r="E132" s="8" t="s">
        <v>267</v>
      </c>
      <c r="F132" s="8" t="s">
        <v>268</v>
      </c>
      <c r="G132" s="8"/>
      <c r="H132" s="8"/>
      <c r="I132" s="8"/>
      <c r="J132" s="8"/>
      <c r="K132" s="8"/>
    </row>
    <row r="133" spans="1:11" x14ac:dyDescent="0.25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</row>
    <row r="134" spans="1:11" ht="30" x14ac:dyDescent="0.25">
      <c r="A134" s="8"/>
      <c r="B134" s="8" t="s">
        <v>363</v>
      </c>
      <c r="C134" s="24" t="s">
        <v>364</v>
      </c>
      <c r="D134" s="7" t="s">
        <v>245</v>
      </c>
      <c r="E134" s="8" t="s">
        <v>246</v>
      </c>
      <c r="F134" s="21" t="s">
        <v>247</v>
      </c>
      <c r="G134" s="8"/>
      <c r="H134" s="24" t="s">
        <v>365</v>
      </c>
      <c r="I134" s="8" t="s">
        <v>1356</v>
      </c>
      <c r="J134" s="8" t="s">
        <v>1353</v>
      </c>
      <c r="K134" s="8"/>
    </row>
    <row r="135" spans="1:11" ht="45" x14ac:dyDescent="0.25">
      <c r="A135" s="8"/>
      <c r="B135" s="8"/>
      <c r="C135" s="8"/>
      <c r="D135" s="9" t="s">
        <v>248</v>
      </c>
      <c r="E135" s="8" t="s">
        <v>249</v>
      </c>
      <c r="F135" s="21" t="s">
        <v>250</v>
      </c>
      <c r="G135" s="8"/>
      <c r="H135" s="8"/>
      <c r="I135" s="8"/>
      <c r="J135" s="8"/>
      <c r="K135" s="8"/>
    </row>
    <row r="136" spans="1:11" x14ac:dyDescent="0.25">
      <c r="A136" s="8"/>
      <c r="B136" s="8"/>
      <c r="C136" s="8"/>
      <c r="D136" s="9" t="s">
        <v>252</v>
      </c>
      <c r="E136" s="8" t="s">
        <v>253</v>
      </c>
      <c r="F136" s="8" t="s">
        <v>254</v>
      </c>
      <c r="G136" s="8"/>
      <c r="H136" s="8"/>
      <c r="I136" s="8"/>
      <c r="J136" s="8"/>
      <c r="K136" s="8"/>
    </row>
    <row r="137" spans="1:11" x14ac:dyDescent="0.25">
      <c r="A137" s="8"/>
      <c r="B137" s="8"/>
      <c r="C137" s="8"/>
      <c r="D137" s="9" t="s">
        <v>255</v>
      </c>
      <c r="E137" s="8" t="s">
        <v>256</v>
      </c>
      <c r="F137" s="8" t="s">
        <v>292</v>
      </c>
      <c r="G137" s="8" t="s">
        <v>366</v>
      </c>
      <c r="H137" s="8"/>
      <c r="I137" s="8"/>
      <c r="J137" s="8"/>
      <c r="K137" s="8"/>
    </row>
    <row r="138" spans="1:11" x14ac:dyDescent="0.25">
      <c r="A138" s="8"/>
      <c r="B138" s="8"/>
      <c r="C138" s="8" t="s">
        <v>367</v>
      </c>
      <c r="D138" s="8"/>
      <c r="E138" s="8" t="s">
        <v>259</v>
      </c>
      <c r="F138" s="8" t="s">
        <v>324</v>
      </c>
      <c r="G138" s="8" t="s">
        <v>368</v>
      </c>
      <c r="H138" s="8"/>
      <c r="I138" s="8"/>
      <c r="J138" s="8"/>
      <c r="K138" s="8"/>
    </row>
    <row r="139" spans="1:11" x14ac:dyDescent="0.25">
      <c r="A139" s="8"/>
      <c r="B139" s="8"/>
      <c r="C139" s="8"/>
      <c r="D139" s="8"/>
      <c r="E139" s="8" t="s">
        <v>262</v>
      </c>
      <c r="F139" s="8" t="s">
        <v>295</v>
      </c>
      <c r="G139" s="22" t="s">
        <v>369</v>
      </c>
      <c r="H139" s="8"/>
      <c r="I139" s="8"/>
      <c r="J139" s="8"/>
      <c r="K139" s="8"/>
    </row>
    <row r="140" spans="1:11" x14ac:dyDescent="0.25">
      <c r="A140" s="8"/>
      <c r="B140" s="8"/>
      <c r="C140" s="8"/>
      <c r="D140" s="8"/>
      <c r="E140" s="8"/>
      <c r="F140" s="8" t="s">
        <v>319</v>
      </c>
      <c r="G140" s="23">
        <v>87965</v>
      </c>
      <c r="H140" s="8"/>
      <c r="I140" s="8"/>
      <c r="J140" s="8"/>
      <c r="K140" s="8"/>
    </row>
    <row r="141" spans="1:11" x14ac:dyDescent="0.25">
      <c r="A141" s="8"/>
      <c r="B141" s="8"/>
      <c r="C141" s="8"/>
      <c r="D141" s="8"/>
      <c r="E141" s="8"/>
      <c r="F141" s="8" t="s">
        <v>268</v>
      </c>
      <c r="G141" s="8"/>
      <c r="H141" s="8"/>
      <c r="I141" s="8"/>
      <c r="J141" s="8"/>
      <c r="K141" s="8"/>
    </row>
    <row r="142" spans="1:11" x14ac:dyDescent="0.25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</row>
    <row r="143" spans="1:11" ht="45" x14ac:dyDescent="0.25">
      <c r="A143" s="8"/>
      <c r="B143" s="8" t="s">
        <v>370</v>
      </c>
      <c r="C143" s="24" t="s">
        <v>339</v>
      </c>
      <c r="D143" s="7" t="s">
        <v>245</v>
      </c>
      <c r="E143" s="8" t="s">
        <v>246</v>
      </c>
      <c r="F143" s="21" t="s">
        <v>247</v>
      </c>
      <c r="G143" s="8"/>
      <c r="H143" s="24" t="s">
        <v>371</v>
      </c>
      <c r="I143" s="8" t="s">
        <v>1356</v>
      </c>
      <c r="J143" s="8" t="s">
        <v>1353</v>
      </c>
      <c r="K143" s="8"/>
    </row>
    <row r="144" spans="1:11" x14ac:dyDescent="0.25">
      <c r="A144" s="8"/>
      <c r="B144" s="8"/>
      <c r="C144" s="8"/>
      <c r="D144" s="9" t="s">
        <v>248</v>
      </c>
      <c r="E144" s="8" t="s">
        <v>249</v>
      </c>
      <c r="F144" s="8" t="s">
        <v>292</v>
      </c>
      <c r="G144" s="8" t="s">
        <v>372</v>
      </c>
      <c r="H144" s="8"/>
      <c r="I144" s="8"/>
      <c r="J144" s="8"/>
      <c r="K144" s="8"/>
    </row>
    <row r="145" spans="1:11" x14ac:dyDescent="0.25">
      <c r="A145" s="8"/>
      <c r="B145" s="8"/>
      <c r="C145" s="8"/>
      <c r="D145" s="9" t="s">
        <v>252</v>
      </c>
      <c r="E145" s="8" t="s">
        <v>253</v>
      </c>
      <c r="F145" s="8" t="s">
        <v>309</v>
      </c>
      <c r="G145" s="8" t="s">
        <v>373</v>
      </c>
      <c r="H145" s="8"/>
      <c r="I145" s="8"/>
      <c r="J145" s="8"/>
      <c r="K145" s="8"/>
    </row>
    <row r="146" spans="1:11" x14ac:dyDescent="0.25">
      <c r="A146" s="8"/>
      <c r="B146" s="8"/>
      <c r="C146" s="8"/>
      <c r="D146" s="9" t="s">
        <v>255</v>
      </c>
      <c r="E146" s="8" t="s">
        <v>256</v>
      </c>
      <c r="F146" s="8" t="s">
        <v>295</v>
      </c>
      <c r="G146" s="22" t="s">
        <v>374</v>
      </c>
      <c r="H146" s="8"/>
      <c r="I146" s="8"/>
      <c r="J146" s="8"/>
      <c r="K146" s="8"/>
    </row>
    <row r="147" spans="1:11" x14ac:dyDescent="0.25">
      <c r="A147" s="8"/>
      <c r="B147" s="8"/>
      <c r="C147" s="8"/>
      <c r="D147" s="8"/>
      <c r="E147" s="8" t="s">
        <v>259</v>
      </c>
      <c r="F147" s="8" t="s">
        <v>319</v>
      </c>
      <c r="G147" s="23">
        <v>45678</v>
      </c>
      <c r="H147" s="8"/>
      <c r="I147" s="8"/>
      <c r="J147" s="8"/>
      <c r="K147" s="8"/>
    </row>
    <row r="148" spans="1:11" x14ac:dyDescent="0.25">
      <c r="A148" s="8"/>
      <c r="B148" s="8"/>
      <c r="C148" s="8"/>
      <c r="D148" s="8"/>
      <c r="E148" s="8" t="s">
        <v>262</v>
      </c>
      <c r="F148" s="8" t="s">
        <v>268</v>
      </c>
      <c r="G148" s="8"/>
      <c r="H148" s="8"/>
      <c r="I148" s="8"/>
      <c r="J148" s="8"/>
      <c r="K148" s="8"/>
    </row>
    <row r="149" spans="1:11" x14ac:dyDescent="0.25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</row>
    <row r="150" spans="1:11" x14ac:dyDescent="0.25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</row>
    <row r="151" spans="1:11" x14ac:dyDescent="0.25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</row>
    <row r="152" spans="1:11" ht="45" x14ac:dyDescent="0.25">
      <c r="A152" s="8"/>
      <c r="B152" s="8" t="s">
        <v>375</v>
      </c>
      <c r="C152" s="24" t="s">
        <v>376</v>
      </c>
      <c r="D152" s="7" t="s">
        <v>245</v>
      </c>
      <c r="E152" s="8" t="s">
        <v>246</v>
      </c>
      <c r="F152" s="21" t="s">
        <v>247</v>
      </c>
      <c r="G152" s="8"/>
      <c r="H152" s="24" t="s">
        <v>377</v>
      </c>
      <c r="I152" s="8" t="s">
        <v>1356</v>
      </c>
      <c r="J152" s="8" t="s">
        <v>1353</v>
      </c>
      <c r="K152" s="8"/>
    </row>
    <row r="153" spans="1:11" x14ac:dyDescent="0.25">
      <c r="A153" s="8"/>
      <c r="B153" s="8"/>
      <c r="C153" s="8"/>
      <c r="D153" s="9" t="s">
        <v>248</v>
      </c>
      <c r="E153" s="8" t="s">
        <v>249</v>
      </c>
      <c r="F153" s="8" t="s">
        <v>330</v>
      </c>
      <c r="G153" s="8" t="s">
        <v>378</v>
      </c>
      <c r="H153" s="8"/>
      <c r="I153" s="8"/>
      <c r="J153" s="8"/>
      <c r="K153" s="8"/>
    </row>
    <row r="154" spans="1:11" x14ac:dyDescent="0.25">
      <c r="A154" s="8"/>
      <c r="B154" s="8"/>
      <c r="C154" s="8"/>
      <c r="D154" s="9" t="s">
        <v>252</v>
      </c>
      <c r="E154" s="8" t="s">
        <v>253</v>
      </c>
      <c r="F154" s="8" t="s">
        <v>324</v>
      </c>
      <c r="G154" s="8" t="s">
        <v>379</v>
      </c>
      <c r="H154" s="8"/>
      <c r="I154" s="8"/>
      <c r="J154" s="8"/>
      <c r="K154" s="8"/>
    </row>
    <row r="155" spans="1:11" x14ac:dyDescent="0.25">
      <c r="A155" s="8"/>
      <c r="B155" s="8"/>
      <c r="C155" s="8"/>
      <c r="D155" s="9" t="s">
        <v>255</v>
      </c>
      <c r="E155" s="8" t="s">
        <v>256</v>
      </c>
      <c r="F155" s="8" t="s">
        <v>295</v>
      </c>
      <c r="G155" s="22" t="s">
        <v>380</v>
      </c>
      <c r="H155" s="8"/>
      <c r="I155" s="8"/>
      <c r="J155" s="8"/>
      <c r="K155" s="8"/>
    </row>
    <row r="156" spans="1:11" x14ac:dyDescent="0.25">
      <c r="A156" s="8"/>
      <c r="B156" s="8"/>
      <c r="C156" s="8"/>
      <c r="D156" s="8"/>
      <c r="E156" s="8" t="s">
        <v>259</v>
      </c>
      <c r="F156" s="8" t="s">
        <v>319</v>
      </c>
      <c r="G156" s="23">
        <v>23456</v>
      </c>
      <c r="H156" s="8"/>
      <c r="I156" s="8"/>
      <c r="J156" s="8"/>
      <c r="K156" s="8"/>
    </row>
    <row r="157" spans="1:11" x14ac:dyDescent="0.25">
      <c r="A157" s="8"/>
      <c r="B157" s="8"/>
      <c r="C157" s="8"/>
      <c r="D157" s="8"/>
      <c r="E157" s="8" t="s">
        <v>262</v>
      </c>
      <c r="F157" s="8" t="s">
        <v>268</v>
      </c>
      <c r="G157" s="8"/>
      <c r="H157" s="8"/>
      <c r="I157" s="8"/>
      <c r="J157" s="8"/>
      <c r="K157" s="8"/>
    </row>
    <row r="158" spans="1:11" x14ac:dyDescent="0.25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</row>
    <row r="159" spans="1:11" x14ac:dyDescent="0.25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</row>
    <row r="160" spans="1:11" x14ac:dyDescent="0.25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</row>
    <row r="161" spans="1:11" ht="45" x14ac:dyDescent="0.25">
      <c r="A161" s="8"/>
      <c r="B161" s="8" t="s">
        <v>381</v>
      </c>
      <c r="C161" s="24" t="s">
        <v>382</v>
      </c>
      <c r="D161" s="7" t="s">
        <v>245</v>
      </c>
      <c r="E161" s="8" t="s">
        <v>246</v>
      </c>
      <c r="F161" s="21" t="s">
        <v>247</v>
      </c>
      <c r="G161" s="8"/>
      <c r="H161" s="24" t="s">
        <v>383</v>
      </c>
      <c r="I161" s="8" t="s">
        <v>1356</v>
      </c>
      <c r="J161" s="8" t="s">
        <v>1353</v>
      </c>
      <c r="K161" s="8"/>
    </row>
    <row r="162" spans="1:11" x14ac:dyDescent="0.25">
      <c r="A162" s="8"/>
      <c r="B162" s="8"/>
      <c r="C162" s="8"/>
      <c r="D162" s="9" t="s">
        <v>248</v>
      </c>
      <c r="E162" s="8" t="s">
        <v>249</v>
      </c>
      <c r="F162" s="8" t="s">
        <v>292</v>
      </c>
      <c r="G162" s="8" t="s">
        <v>384</v>
      </c>
      <c r="H162" s="8"/>
      <c r="I162" s="8"/>
      <c r="J162" s="8"/>
      <c r="K162" s="8"/>
    </row>
    <row r="163" spans="1:11" x14ac:dyDescent="0.25">
      <c r="A163" s="8"/>
      <c r="B163" s="8"/>
      <c r="C163" s="8"/>
      <c r="D163" s="9" t="s">
        <v>252</v>
      </c>
      <c r="E163" s="8" t="s">
        <v>253</v>
      </c>
      <c r="F163" s="8" t="s">
        <v>309</v>
      </c>
      <c r="G163" s="8" t="s">
        <v>385</v>
      </c>
      <c r="H163" s="8"/>
      <c r="I163" s="8"/>
      <c r="J163" s="8"/>
      <c r="K163" s="8"/>
    </row>
    <row r="164" spans="1:11" x14ac:dyDescent="0.25">
      <c r="A164" s="8"/>
      <c r="B164" s="8"/>
      <c r="C164" s="8"/>
      <c r="D164" s="9" t="s">
        <v>255</v>
      </c>
      <c r="E164" s="8" t="s">
        <v>256</v>
      </c>
      <c r="F164" s="8" t="s">
        <v>311</v>
      </c>
      <c r="G164" s="22" t="s">
        <v>386</v>
      </c>
      <c r="H164" s="8"/>
      <c r="I164" s="8"/>
      <c r="J164" s="8"/>
      <c r="K164" s="8"/>
    </row>
    <row r="165" spans="1:11" x14ac:dyDescent="0.25">
      <c r="A165" s="8"/>
      <c r="B165" s="8"/>
      <c r="C165" s="8"/>
      <c r="D165" s="8"/>
      <c r="E165" s="8" t="s">
        <v>259</v>
      </c>
      <c r="F165" s="8" t="s">
        <v>297</v>
      </c>
      <c r="G165" s="22" t="s">
        <v>387</v>
      </c>
      <c r="H165" s="8"/>
      <c r="I165" s="8"/>
      <c r="J165" s="8"/>
      <c r="K165" s="8"/>
    </row>
    <row r="166" spans="1:11" x14ac:dyDescent="0.25">
      <c r="A166" s="8"/>
      <c r="B166" s="8"/>
      <c r="C166" s="8"/>
      <c r="D166" s="8"/>
      <c r="E166" s="8" t="s">
        <v>262</v>
      </c>
      <c r="F166" s="8" t="s">
        <v>268</v>
      </c>
      <c r="G166" s="8"/>
      <c r="H166" s="8"/>
      <c r="I166" s="8"/>
      <c r="J166" s="8"/>
      <c r="K166" s="8"/>
    </row>
    <row r="167" spans="1:11" x14ac:dyDescent="0.25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</row>
    <row r="168" spans="1:11" x14ac:dyDescent="0.25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</row>
    <row r="169" spans="1:11" x14ac:dyDescent="0.25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</row>
    <row r="170" spans="1:11" ht="45" x14ac:dyDescent="0.25">
      <c r="A170" s="8"/>
      <c r="B170" s="8" t="s">
        <v>388</v>
      </c>
      <c r="C170" s="24" t="s">
        <v>389</v>
      </c>
      <c r="D170" s="7" t="s">
        <v>245</v>
      </c>
      <c r="E170" s="8" t="s">
        <v>246</v>
      </c>
      <c r="F170" s="21" t="s">
        <v>247</v>
      </c>
      <c r="G170" s="8"/>
      <c r="H170" s="24" t="s">
        <v>390</v>
      </c>
      <c r="I170" s="8" t="s">
        <v>1356</v>
      </c>
      <c r="J170" s="8" t="s">
        <v>1353</v>
      </c>
      <c r="K170" s="8"/>
    </row>
    <row r="171" spans="1:11" x14ac:dyDescent="0.25">
      <c r="A171" s="8"/>
      <c r="B171" s="8"/>
      <c r="C171" s="8"/>
      <c r="D171" s="9" t="s">
        <v>248</v>
      </c>
      <c r="E171" s="8" t="s">
        <v>249</v>
      </c>
      <c r="F171" s="8" t="s">
        <v>292</v>
      </c>
      <c r="G171" s="8" t="s">
        <v>391</v>
      </c>
      <c r="H171" s="8"/>
      <c r="I171" s="8"/>
      <c r="J171" s="8"/>
      <c r="K171" s="8"/>
    </row>
    <row r="172" spans="1:11" x14ac:dyDescent="0.25">
      <c r="A172" s="8"/>
      <c r="B172" s="8"/>
      <c r="C172" s="8"/>
      <c r="D172" s="9" t="s">
        <v>252</v>
      </c>
      <c r="E172" s="8" t="s">
        <v>253</v>
      </c>
      <c r="F172" s="8" t="s">
        <v>392</v>
      </c>
      <c r="G172" s="8" t="s">
        <v>285</v>
      </c>
      <c r="H172" s="8"/>
      <c r="I172" s="8"/>
      <c r="J172" s="8"/>
      <c r="K172" s="8"/>
    </row>
    <row r="173" spans="1:11" x14ac:dyDescent="0.25">
      <c r="A173" s="8"/>
      <c r="B173" s="8"/>
      <c r="C173" s="8"/>
      <c r="D173" s="9" t="s">
        <v>255</v>
      </c>
      <c r="E173" s="8" t="s">
        <v>256</v>
      </c>
      <c r="F173" s="8" t="s">
        <v>393</v>
      </c>
      <c r="G173" s="8" t="s">
        <v>285</v>
      </c>
      <c r="H173" s="8"/>
      <c r="I173" s="8"/>
      <c r="J173" s="8"/>
      <c r="K173" s="8"/>
    </row>
    <row r="174" spans="1:11" x14ac:dyDescent="0.25">
      <c r="A174" s="8"/>
      <c r="B174" s="8"/>
      <c r="C174" s="8"/>
      <c r="D174" s="8"/>
      <c r="E174" s="8" t="s">
        <v>259</v>
      </c>
      <c r="F174" s="8" t="s">
        <v>394</v>
      </c>
      <c r="G174" s="8" t="s">
        <v>285</v>
      </c>
      <c r="H174" s="8"/>
      <c r="I174" s="8"/>
      <c r="J174" s="8"/>
      <c r="K174" s="8"/>
    </row>
    <row r="175" spans="1:11" x14ac:dyDescent="0.25">
      <c r="A175" s="8"/>
      <c r="B175" s="8"/>
      <c r="C175" s="8"/>
      <c r="D175" s="8"/>
      <c r="E175" s="8" t="s">
        <v>262</v>
      </c>
      <c r="F175" s="8" t="s">
        <v>268</v>
      </c>
      <c r="G175" s="8"/>
      <c r="H175" s="8"/>
      <c r="I175" s="8"/>
      <c r="J175" s="8"/>
      <c r="K175" s="8"/>
    </row>
    <row r="176" spans="1:11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</row>
    <row r="177" spans="1:11" x14ac:dyDescent="0.25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</row>
    <row r="178" spans="1:11" x14ac:dyDescent="0.25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</row>
    <row r="179" spans="1:11" ht="45" x14ac:dyDescent="0.25">
      <c r="A179" s="8"/>
      <c r="B179" s="8" t="s">
        <v>395</v>
      </c>
      <c r="C179" s="24" t="s">
        <v>396</v>
      </c>
      <c r="D179" s="7" t="s">
        <v>245</v>
      </c>
      <c r="E179" s="8" t="s">
        <v>246</v>
      </c>
      <c r="F179" s="21" t="s">
        <v>247</v>
      </c>
      <c r="G179" s="8"/>
      <c r="H179" s="24" t="s">
        <v>397</v>
      </c>
      <c r="I179" s="8" t="s">
        <v>1356</v>
      </c>
      <c r="J179" s="8" t="s">
        <v>1353</v>
      </c>
      <c r="K179" s="8"/>
    </row>
    <row r="180" spans="1:11" x14ac:dyDescent="0.25">
      <c r="A180" s="8"/>
      <c r="B180" s="8"/>
      <c r="C180" s="8"/>
      <c r="D180" s="9" t="s">
        <v>248</v>
      </c>
      <c r="E180" s="8" t="s">
        <v>249</v>
      </c>
      <c r="F180" s="8" t="s">
        <v>398</v>
      </c>
      <c r="G180" s="8" t="s">
        <v>285</v>
      </c>
      <c r="H180" s="8"/>
      <c r="I180" s="8"/>
      <c r="J180" s="8"/>
      <c r="K180" s="8"/>
    </row>
    <row r="181" spans="1:11" x14ac:dyDescent="0.25">
      <c r="A181" s="8"/>
      <c r="B181" s="8"/>
      <c r="C181" s="8"/>
      <c r="D181" s="9" t="s">
        <v>252</v>
      </c>
      <c r="E181" s="8" t="s">
        <v>253</v>
      </c>
      <c r="F181" s="8" t="s">
        <v>324</v>
      </c>
      <c r="G181" s="8" t="s">
        <v>399</v>
      </c>
      <c r="H181" s="8"/>
      <c r="I181" s="8"/>
      <c r="J181" s="8"/>
      <c r="K181" s="8"/>
    </row>
    <row r="182" spans="1:11" x14ac:dyDescent="0.25">
      <c r="A182" s="8"/>
      <c r="B182" s="8"/>
      <c r="C182" s="8"/>
      <c r="D182" s="9" t="s">
        <v>255</v>
      </c>
      <c r="E182" s="8" t="s">
        <v>256</v>
      </c>
      <c r="F182" s="8" t="s">
        <v>400</v>
      </c>
      <c r="G182" s="8" t="s">
        <v>285</v>
      </c>
      <c r="H182" s="8"/>
      <c r="I182" s="8"/>
      <c r="J182" s="8"/>
      <c r="K182" s="8"/>
    </row>
    <row r="183" spans="1:11" x14ac:dyDescent="0.25">
      <c r="A183" s="8"/>
      <c r="B183" s="8"/>
      <c r="C183" s="8"/>
      <c r="D183" s="8"/>
      <c r="E183" s="8" t="s">
        <v>259</v>
      </c>
      <c r="F183" s="8" t="s">
        <v>394</v>
      </c>
      <c r="G183" s="8" t="s">
        <v>285</v>
      </c>
      <c r="H183" s="8"/>
      <c r="I183" s="8"/>
      <c r="J183" s="8"/>
      <c r="K183" s="8"/>
    </row>
    <row r="184" spans="1:11" x14ac:dyDescent="0.25">
      <c r="A184" s="8"/>
      <c r="B184" s="8"/>
      <c r="C184" s="8"/>
      <c r="D184" s="8"/>
      <c r="E184" s="8" t="s">
        <v>262</v>
      </c>
      <c r="F184" s="8" t="s">
        <v>268</v>
      </c>
      <c r="G184" s="8"/>
      <c r="H184" s="8"/>
      <c r="I184" s="8"/>
      <c r="J184" s="8"/>
      <c r="K184" s="8"/>
    </row>
    <row r="185" spans="1:11" x14ac:dyDescent="0.2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</row>
    <row r="186" spans="1:11" x14ac:dyDescent="0.25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</row>
    <row r="187" spans="1:11" x14ac:dyDescent="0.25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</row>
    <row r="188" spans="1:11" ht="45" x14ac:dyDescent="0.25">
      <c r="A188" s="8"/>
      <c r="B188" s="8" t="s">
        <v>401</v>
      </c>
      <c r="C188" s="24" t="s">
        <v>402</v>
      </c>
      <c r="D188" s="7" t="s">
        <v>245</v>
      </c>
      <c r="E188" s="8" t="s">
        <v>246</v>
      </c>
      <c r="F188" s="21" t="s">
        <v>247</v>
      </c>
      <c r="G188" s="8"/>
      <c r="H188" s="24" t="s">
        <v>403</v>
      </c>
      <c r="I188" s="8" t="s">
        <v>1356</v>
      </c>
      <c r="J188" s="8" t="s">
        <v>1353</v>
      </c>
      <c r="K188" s="8"/>
    </row>
    <row r="189" spans="1:11" x14ac:dyDescent="0.25">
      <c r="A189" s="8"/>
      <c r="B189" s="8"/>
      <c r="C189" s="8"/>
      <c r="D189" s="9" t="s">
        <v>248</v>
      </c>
      <c r="E189" s="8" t="s">
        <v>249</v>
      </c>
      <c r="F189" s="8" t="s">
        <v>398</v>
      </c>
      <c r="G189" s="8" t="s">
        <v>285</v>
      </c>
      <c r="H189" s="8"/>
      <c r="I189" s="8"/>
      <c r="J189" s="8"/>
      <c r="K189" s="8"/>
    </row>
    <row r="190" spans="1:11" x14ac:dyDescent="0.25">
      <c r="A190" s="8"/>
      <c r="B190" s="8"/>
      <c r="C190" s="8"/>
      <c r="D190" s="9" t="s">
        <v>252</v>
      </c>
      <c r="E190" s="8" t="s">
        <v>253</v>
      </c>
      <c r="F190" s="8" t="s">
        <v>392</v>
      </c>
      <c r="G190" s="8" t="s">
        <v>285</v>
      </c>
      <c r="H190" s="8"/>
      <c r="I190" s="8"/>
      <c r="J190" s="8"/>
      <c r="K190" s="8"/>
    </row>
    <row r="191" spans="1:11" x14ac:dyDescent="0.25">
      <c r="A191" s="8"/>
      <c r="B191" s="8"/>
      <c r="C191" s="8"/>
      <c r="D191" s="9" t="s">
        <v>255</v>
      </c>
      <c r="E191" s="8" t="s">
        <v>256</v>
      </c>
      <c r="F191" s="8" t="s">
        <v>311</v>
      </c>
      <c r="G191" s="22" t="s">
        <v>404</v>
      </c>
      <c r="H191" s="8"/>
      <c r="I191" s="8"/>
      <c r="J191" s="8"/>
      <c r="K191" s="8"/>
    </row>
    <row r="192" spans="1:11" x14ac:dyDescent="0.25">
      <c r="A192" s="8"/>
      <c r="B192" s="8"/>
      <c r="C192" s="8"/>
      <c r="D192" s="8"/>
      <c r="E192" s="8" t="s">
        <v>259</v>
      </c>
      <c r="F192" s="8" t="s">
        <v>394</v>
      </c>
      <c r="G192" s="8" t="s">
        <v>285</v>
      </c>
      <c r="H192" s="8"/>
      <c r="I192" s="8"/>
      <c r="J192" s="8"/>
      <c r="K192" s="8"/>
    </row>
    <row r="193" spans="1:11" x14ac:dyDescent="0.25">
      <c r="A193" s="8"/>
      <c r="B193" s="8"/>
      <c r="C193" s="8"/>
      <c r="D193" s="8"/>
      <c r="E193" s="8" t="s">
        <v>262</v>
      </c>
      <c r="F193" s="8" t="s">
        <v>268</v>
      </c>
      <c r="G193" s="8"/>
      <c r="H193" s="8"/>
      <c r="I193" s="8"/>
      <c r="J193" s="8"/>
      <c r="K193" s="8"/>
    </row>
    <row r="194" spans="1:11" x14ac:dyDescent="0.25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</row>
    <row r="195" spans="1:11" x14ac:dyDescent="0.2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</row>
    <row r="196" spans="1:11" x14ac:dyDescent="0.25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</row>
    <row r="197" spans="1:11" ht="45" x14ac:dyDescent="0.25">
      <c r="A197" s="8"/>
      <c r="B197" s="8" t="s">
        <v>405</v>
      </c>
      <c r="C197" s="24" t="s">
        <v>406</v>
      </c>
      <c r="D197" s="7" t="s">
        <v>245</v>
      </c>
      <c r="E197" s="8" t="s">
        <v>246</v>
      </c>
      <c r="F197" s="21" t="s">
        <v>247</v>
      </c>
      <c r="G197" s="8"/>
      <c r="H197" s="24" t="s">
        <v>407</v>
      </c>
      <c r="I197" s="8" t="s">
        <v>1356</v>
      </c>
      <c r="J197" s="8" t="s">
        <v>1353</v>
      </c>
      <c r="K197" s="8"/>
    </row>
    <row r="198" spans="1:11" x14ac:dyDescent="0.25">
      <c r="A198" s="8"/>
      <c r="B198" s="8"/>
      <c r="C198" s="8"/>
      <c r="D198" s="9" t="s">
        <v>248</v>
      </c>
      <c r="E198" s="8" t="s">
        <v>249</v>
      </c>
      <c r="F198" s="8" t="s">
        <v>398</v>
      </c>
      <c r="G198" s="8" t="s">
        <v>285</v>
      </c>
      <c r="H198" s="8"/>
      <c r="I198" s="8"/>
      <c r="J198" s="8"/>
      <c r="K198" s="8"/>
    </row>
    <row r="199" spans="1:11" x14ac:dyDescent="0.25">
      <c r="A199" s="8"/>
      <c r="B199" s="8"/>
      <c r="C199" s="8"/>
      <c r="D199" s="9" t="s">
        <v>252</v>
      </c>
      <c r="E199" s="8" t="s">
        <v>253</v>
      </c>
      <c r="F199" s="8" t="s">
        <v>392</v>
      </c>
      <c r="G199" s="8" t="s">
        <v>285</v>
      </c>
      <c r="H199" s="8"/>
      <c r="I199" s="8"/>
      <c r="J199" s="8"/>
      <c r="K199" s="8"/>
    </row>
    <row r="200" spans="1:11" x14ac:dyDescent="0.25">
      <c r="A200" s="8"/>
      <c r="B200" s="8"/>
      <c r="C200" s="8"/>
      <c r="D200" s="9" t="s">
        <v>255</v>
      </c>
      <c r="E200" s="8" t="s">
        <v>256</v>
      </c>
      <c r="F200" s="8" t="s">
        <v>400</v>
      </c>
      <c r="G200" s="8" t="s">
        <v>285</v>
      </c>
      <c r="H200" s="8"/>
      <c r="I200" s="8"/>
      <c r="J200" s="8"/>
      <c r="K200" s="8"/>
    </row>
    <row r="201" spans="1:11" x14ac:dyDescent="0.25">
      <c r="A201" s="8"/>
      <c r="B201" s="8"/>
      <c r="C201" s="8"/>
      <c r="D201" s="8"/>
      <c r="E201" s="8" t="s">
        <v>259</v>
      </c>
      <c r="F201" s="8" t="s">
        <v>319</v>
      </c>
      <c r="G201" s="23">
        <v>67584</v>
      </c>
      <c r="H201" s="8"/>
      <c r="I201" s="8"/>
      <c r="J201" s="8"/>
      <c r="K201" s="8"/>
    </row>
    <row r="202" spans="1:11" x14ac:dyDescent="0.25">
      <c r="A202" s="8"/>
      <c r="B202" s="8"/>
      <c r="C202" s="8"/>
      <c r="D202" s="8"/>
      <c r="E202" s="8" t="s">
        <v>262</v>
      </c>
      <c r="F202" s="8" t="s">
        <v>268</v>
      </c>
      <c r="G202" s="8"/>
      <c r="H202" s="8"/>
      <c r="I202" s="8"/>
      <c r="J202" s="8"/>
      <c r="K202" s="8"/>
    </row>
    <row r="203" spans="1:11" x14ac:dyDescent="0.25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</row>
    <row r="204" spans="1:11" x14ac:dyDescent="0.25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</row>
    <row r="205" spans="1:11" x14ac:dyDescent="0.2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</row>
    <row r="206" spans="1:11" ht="30" x14ac:dyDescent="0.25">
      <c r="A206" s="8"/>
      <c r="B206" s="8" t="s">
        <v>408</v>
      </c>
      <c r="C206" s="24" t="s">
        <v>409</v>
      </c>
      <c r="D206" s="7" t="s">
        <v>245</v>
      </c>
      <c r="E206" s="8" t="s">
        <v>246</v>
      </c>
      <c r="F206" s="21" t="s">
        <v>247</v>
      </c>
      <c r="G206" s="8"/>
      <c r="H206" s="24" t="s">
        <v>410</v>
      </c>
      <c r="I206" s="8" t="s">
        <v>1356</v>
      </c>
      <c r="J206" s="8" t="s">
        <v>1353</v>
      </c>
      <c r="K206" s="8"/>
    </row>
    <row r="207" spans="1:11" x14ac:dyDescent="0.25">
      <c r="A207" s="8"/>
      <c r="B207" s="8"/>
      <c r="C207" s="8"/>
      <c r="D207" s="9" t="s">
        <v>248</v>
      </c>
      <c r="E207" s="8" t="s">
        <v>249</v>
      </c>
      <c r="F207" s="8" t="s">
        <v>292</v>
      </c>
      <c r="G207" s="8" t="s">
        <v>411</v>
      </c>
      <c r="H207" s="8"/>
      <c r="I207" s="8"/>
      <c r="J207" s="8"/>
      <c r="K207" s="8"/>
    </row>
    <row r="208" spans="1:11" x14ac:dyDescent="0.25">
      <c r="A208" s="8"/>
      <c r="B208" s="8"/>
      <c r="C208" s="8"/>
      <c r="D208" s="9" t="s">
        <v>252</v>
      </c>
      <c r="E208" s="8" t="s">
        <v>253</v>
      </c>
      <c r="F208" s="8" t="s">
        <v>324</v>
      </c>
      <c r="G208" s="8" t="s">
        <v>399</v>
      </c>
      <c r="H208" s="8"/>
      <c r="I208" s="8"/>
      <c r="J208" s="8"/>
      <c r="K208" s="8"/>
    </row>
    <row r="209" spans="1:11" x14ac:dyDescent="0.25">
      <c r="A209" s="8"/>
      <c r="B209" s="8"/>
      <c r="C209" s="8"/>
      <c r="D209" s="9" t="s">
        <v>255</v>
      </c>
      <c r="E209" s="8" t="s">
        <v>256</v>
      </c>
      <c r="F209" s="8" t="s">
        <v>393</v>
      </c>
      <c r="G209" s="8" t="s">
        <v>285</v>
      </c>
      <c r="H209" s="8"/>
      <c r="I209" s="8"/>
      <c r="J209" s="8"/>
      <c r="K209" s="8"/>
    </row>
    <row r="210" spans="1:11" x14ac:dyDescent="0.25">
      <c r="A210" s="8"/>
      <c r="B210" s="8"/>
      <c r="C210" s="8"/>
      <c r="D210" s="8"/>
      <c r="E210" s="8" t="s">
        <v>259</v>
      </c>
      <c r="F210" s="8" t="s">
        <v>394</v>
      </c>
      <c r="G210" s="8" t="s">
        <v>285</v>
      </c>
      <c r="H210" s="8"/>
      <c r="I210" s="8"/>
      <c r="J210" s="8"/>
      <c r="K210" s="8"/>
    </row>
    <row r="211" spans="1:11" x14ac:dyDescent="0.25">
      <c r="A211" s="8"/>
      <c r="B211" s="8"/>
      <c r="C211" s="8"/>
      <c r="D211" s="8"/>
      <c r="E211" s="8" t="s">
        <v>262</v>
      </c>
      <c r="F211" s="8" t="s">
        <v>268</v>
      </c>
      <c r="G211" s="8"/>
      <c r="H211" s="8"/>
      <c r="I211" s="8"/>
      <c r="J211" s="8"/>
      <c r="K211" s="8"/>
    </row>
    <row r="212" spans="1:11" x14ac:dyDescent="0.25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</row>
    <row r="213" spans="1:11" x14ac:dyDescent="0.25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</row>
    <row r="214" spans="1:11" x14ac:dyDescent="0.25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</row>
    <row r="215" spans="1:11" ht="45" x14ac:dyDescent="0.25">
      <c r="A215" s="8"/>
      <c r="B215" s="8" t="s">
        <v>412</v>
      </c>
      <c r="C215" s="24" t="s">
        <v>413</v>
      </c>
      <c r="D215" s="7" t="s">
        <v>245</v>
      </c>
      <c r="E215" s="8" t="s">
        <v>246</v>
      </c>
      <c r="F215" s="21" t="s">
        <v>247</v>
      </c>
      <c r="G215" s="8"/>
      <c r="H215" s="24" t="s">
        <v>414</v>
      </c>
      <c r="I215" s="8" t="s">
        <v>1356</v>
      </c>
      <c r="J215" s="8" t="s">
        <v>1353</v>
      </c>
      <c r="K215" s="8"/>
    </row>
    <row r="216" spans="1:11" x14ac:dyDescent="0.25">
      <c r="A216" s="8"/>
      <c r="B216" s="8"/>
      <c r="C216" s="8"/>
      <c r="D216" s="9" t="s">
        <v>248</v>
      </c>
      <c r="E216" s="8" t="s">
        <v>249</v>
      </c>
      <c r="F216" s="8" t="s">
        <v>398</v>
      </c>
      <c r="G216" s="8" t="s">
        <v>285</v>
      </c>
      <c r="H216" s="8"/>
      <c r="I216" s="8"/>
      <c r="J216" s="8"/>
      <c r="K216" s="8"/>
    </row>
    <row r="217" spans="1:11" x14ac:dyDescent="0.25">
      <c r="A217" s="8"/>
      <c r="B217" s="8"/>
      <c r="C217" s="8"/>
      <c r="D217" s="9" t="s">
        <v>252</v>
      </c>
      <c r="E217" s="8" t="s">
        <v>253</v>
      </c>
      <c r="F217" s="8" t="s">
        <v>324</v>
      </c>
      <c r="G217" s="8" t="s">
        <v>415</v>
      </c>
      <c r="H217" s="8"/>
      <c r="I217" s="8"/>
      <c r="J217" s="8"/>
      <c r="K217" s="8"/>
    </row>
    <row r="218" spans="1:11" x14ac:dyDescent="0.25">
      <c r="A218" s="8"/>
      <c r="B218" s="8"/>
      <c r="C218" s="8"/>
      <c r="D218" s="9" t="s">
        <v>255</v>
      </c>
      <c r="E218" s="8" t="s">
        <v>256</v>
      </c>
      <c r="F218" s="8" t="s">
        <v>311</v>
      </c>
      <c r="G218" s="22" t="s">
        <v>416</v>
      </c>
      <c r="H218" s="8"/>
      <c r="I218" s="8"/>
      <c r="J218" s="8"/>
      <c r="K218" s="8"/>
    </row>
    <row r="219" spans="1:11" x14ac:dyDescent="0.25">
      <c r="A219" s="8"/>
      <c r="B219" s="8"/>
      <c r="C219" s="8"/>
      <c r="D219" s="8"/>
      <c r="E219" s="8" t="s">
        <v>259</v>
      </c>
      <c r="F219" s="8" t="s">
        <v>417</v>
      </c>
      <c r="G219" s="8" t="s">
        <v>285</v>
      </c>
      <c r="H219" s="8"/>
      <c r="I219" s="8"/>
      <c r="J219" s="8"/>
      <c r="K219" s="8"/>
    </row>
    <row r="220" spans="1:11" x14ac:dyDescent="0.25">
      <c r="A220" s="8"/>
      <c r="B220" s="8"/>
      <c r="C220" s="8"/>
      <c r="D220" s="8"/>
      <c r="E220" s="8" t="s">
        <v>262</v>
      </c>
      <c r="F220" s="8" t="s">
        <v>268</v>
      </c>
      <c r="G220" s="8"/>
      <c r="H220" s="8"/>
      <c r="I220" s="8"/>
      <c r="J220" s="8"/>
      <c r="K220" s="8"/>
    </row>
    <row r="221" spans="1:11" x14ac:dyDescent="0.25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</row>
    <row r="222" spans="1:11" ht="45" x14ac:dyDescent="0.25">
      <c r="A222" s="8"/>
      <c r="B222" s="8" t="s">
        <v>418</v>
      </c>
      <c r="C222" s="24" t="s">
        <v>419</v>
      </c>
      <c r="D222" s="7" t="s">
        <v>245</v>
      </c>
      <c r="E222" s="8" t="s">
        <v>246</v>
      </c>
      <c r="F222" s="21" t="s">
        <v>247</v>
      </c>
      <c r="G222" s="8"/>
      <c r="H222" s="24" t="s">
        <v>420</v>
      </c>
      <c r="I222" s="8" t="s">
        <v>1356</v>
      </c>
      <c r="J222" s="8" t="s">
        <v>1353</v>
      </c>
      <c r="K222" s="8"/>
    </row>
    <row r="223" spans="1:11" x14ac:dyDescent="0.25">
      <c r="A223" s="8"/>
      <c r="B223" s="8"/>
      <c r="C223" s="8"/>
      <c r="D223" s="9" t="s">
        <v>248</v>
      </c>
      <c r="E223" s="8" t="s">
        <v>249</v>
      </c>
      <c r="F223" s="8" t="s">
        <v>398</v>
      </c>
      <c r="G223" s="8" t="s">
        <v>285</v>
      </c>
      <c r="H223" s="8"/>
      <c r="I223" s="8"/>
      <c r="J223" s="8"/>
      <c r="K223" s="8"/>
    </row>
    <row r="224" spans="1:11" x14ac:dyDescent="0.25">
      <c r="A224" s="8"/>
      <c r="B224" s="8"/>
      <c r="C224" s="8"/>
      <c r="D224" s="9" t="s">
        <v>252</v>
      </c>
      <c r="E224" s="8" t="s">
        <v>253</v>
      </c>
      <c r="F224" s="8" t="s">
        <v>392</v>
      </c>
      <c r="G224" s="8" t="s">
        <v>285</v>
      </c>
      <c r="H224" s="8"/>
      <c r="I224" s="8"/>
      <c r="J224" s="8"/>
      <c r="K224" s="8"/>
    </row>
    <row r="225" spans="1:11" x14ac:dyDescent="0.25">
      <c r="A225" s="8"/>
      <c r="B225" s="8"/>
      <c r="C225" s="8"/>
      <c r="D225" s="9" t="s">
        <v>255</v>
      </c>
      <c r="E225" s="8" t="s">
        <v>256</v>
      </c>
      <c r="F225" s="8" t="s">
        <v>311</v>
      </c>
      <c r="G225" s="22" t="s">
        <v>421</v>
      </c>
      <c r="H225" s="8"/>
      <c r="I225" s="8"/>
      <c r="J225" s="8"/>
      <c r="K225" s="8"/>
    </row>
    <row r="226" spans="1:11" x14ac:dyDescent="0.25">
      <c r="A226" s="8"/>
      <c r="B226" s="8"/>
      <c r="C226" s="8"/>
      <c r="D226" s="8"/>
      <c r="E226" s="8" t="s">
        <v>259</v>
      </c>
      <c r="F226" s="8" t="s">
        <v>319</v>
      </c>
      <c r="G226" s="23">
        <v>63572</v>
      </c>
      <c r="H226" s="8"/>
      <c r="I226" s="8"/>
      <c r="J226" s="8"/>
      <c r="K226" s="8"/>
    </row>
    <row r="227" spans="1:11" x14ac:dyDescent="0.25">
      <c r="A227" s="8"/>
      <c r="B227" s="8"/>
      <c r="C227" s="8"/>
      <c r="D227" s="8"/>
      <c r="E227" s="8" t="s">
        <v>262</v>
      </c>
      <c r="F227" s="8" t="s">
        <v>268</v>
      </c>
      <c r="G227" s="8"/>
      <c r="H227" s="8"/>
      <c r="I227" s="8"/>
      <c r="J227" s="8"/>
      <c r="K227" s="8"/>
    </row>
    <row r="228" spans="1:11" x14ac:dyDescent="0.25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</row>
    <row r="229" spans="1:11" ht="30" x14ac:dyDescent="0.25">
      <c r="A229" s="8"/>
      <c r="B229" s="8" t="s">
        <v>422</v>
      </c>
      <c r="C229" s="24" t="s">
        <v>423</v>
      </c>
      <c r="D229" s="7" t="s">
        <v>245</v>
      </c>
      <c r="E229" s="8" t="s">
        <v>246</v>
      </c>
      <c r="F229" s="21" t="s">
        <v>247</v>
      </c>
      <c r="G229" s="8"/>
      <c r="H229" s="24" t="s">
        <v>424</v>
      </c>
      <c r="I229" s="8" t="s">
        <v>1356</v>
      </c>
      <c r="J229" s="8" t="s">
        <v>1353</v>
      </c>
      <c r="K229" s="8"/>
    </row>
    <row r="230" spans="1:11" x14ac:dyDescent="0.25">
      <c r="A230" s="8"/>
      <c r="B230" s="8"/>
      <c r="C230" s="8"/>
      <c r="D230" s="9" t="s">
        <v>248</v>
      </c>
      <c r="E230" s="8" t="s">
        <v>249</v>
      </c>
      <c r="F230" s="8" t="s">
        <v>292</v>
      </c>
      <c r="G230" s="23" t="s">
        <v>425</v>
      </c>
      <c r="H230" s="8"/>
      <c r="I230" s="8"/>
      <c r="J230" s="8"/>
      <c r="K230" s="8"/>
    </row>
    <row r="231" spans="1:11" x14ac:dyDescent="0.25">
      <c r="A231" s="8"/>
      <c r="B231" s="8"/>
      <c r="C231" s="8"/>
      <c r="D231" s="9" t="s">
        <v>252</v>
      </c>
      <c r="E231" s="8" t="s">
        <v>253</v>
      </c>
      <c r="F231" s="8" t="s">
        <v>392</v>
      </c>
      <c r="G231" s="23" t="s">
        <v>285</v>
      </c>
      <c r="H231" s="8"/>
      <c r="I231" s="8"/>
      <c r="J231" s="8"/>
      <c r="K231" s="8"/>
    </row>
    <row r="232" spans="1:11" x14ac:dyDescent="0.25">
      <c r="A232" s="8"/>
      <c r="B232" s="8"/>
      <c r="C232" s="8"/>
      <c r="D232" s="9" t="s">
        <v>255</v>
      </c>
      <c r="E232" s="8" t="s">
        <v>256</v>
      </c>
      <c r="F232" s="8" t="s">
        <v>400</v>
      </c>
      <c r="G232" s="23" t="s">
        <v>285</v>
      </c>
      <c r="H232" s="8"/>
      <c r="I232" s="8"/>
      <c r="J232" s="8"/>
      <c r="K232" s="8"/>
    </row>
    <row r="233" spans="1:11" x14ac:dyDescent="0.25">
      <c r="A233" s="8"/>
      <c r="B233" s="8"/>
      <c r="C233" s="8"/>
      <c r="D233" s="8"/>
      <c r="E233" s="8" t="s">
        <v>259</v>
      </c>
      <c r="F233" s="8" t="s">
        <v>319</v>
      </c>
      <c r="G233" s="23">
        <v>89643</v>
      </c>
      <c r="H233" s="8"/>
      <c r="I233" s="8"/>
      <c r="J233" s="8"/>
      <c r="K233" s="8"/>
    </row>
    <row r="234" spans="1:11" x14ac:dyDescent="0.25">
      <c r="A234" s="8"/>
      <c r="B234" s="8"/>
      <c r="C234" s="8"/>
      <c r="D234" s="8"/>
      <c r="E234" s="8" t="s">
        <v>262</v>
      </c>
      <c r="F234" s="8" t="s">
        <v>268</v>
      </c>
      <c r="G234" s="23"/>
      <c r="H234" s="8"/>
      <c r="I234" s="8"/>
      <c r="J234" s="8"/>
      <c r="K234" s="8"/>
    </row>
    <row r="235" spans="1:11" x14ac:dyDescent="0.25">
      <c r="A235" s="8"/>
      <c r="B235" s="8"/>
      <c r="C235" s="8"/>
      <c r="D235" s="8"/>
      <c r="E235" s="8"/>
      <c r="F235" s="8"/>
      <c r="G235" s="23"/>
      <c r="H235" s="8"/>
      <c r="I235" s="8"/>
      <c r="J235" s="8"/>
      <c r="K235" s="8"/>
    </row>
    <row r="236" spans="1:11" ht="30" x14ac:dyDescent="0.25">
      <c r="A236" s="8"/>
      <c r="B236" s="8" t="s">
        <v>426</v>
      </c>
      <c r="C236" s="24" t="s">
        <v>427</v>
      </c>
      <c r="D236" s="7" t="s">
        <v>245</v>
      </c>
      <c r="E236" s="8" t="s">
        <v>246</v>
      </c>
      <c r="F236" s="21" t="s">
        <v>247</v>
      </c>
      <c r="G236" s="23"/>
      <c r="H236" s="24" t="s">
        <v>428</v>
      </c>
      <c r="I236" s="8" t="s">
        <v>1356</v>
      </c>
      <c r="J236" s="8" t="s">
        <v>1353</v>
      </c>
      <c r="K236" s="8"/>
    </row>
    <row r="237" spans="1:11" x14ac:dyDescent="0.25">
      <c r="A237" s="8"/>
      <c r="B237" s="8"/>
      <c r="C237" s="8"/>
      <c r="D237" s="9" t="s">
        <v>248</v>
      </c>
      <c r="E237" s="8" t="s">
        <v>249</v>
      </c>
      <c r="F237" s="8" t="s">
        <v>292</v>
      </c>
      <c r="G237" s="23" t="s">
        <v>429</v>
      </c>
      <c r="H237" s="8"/>
      <c r="I237" s="8"/>
      <c r="J237" s="8"/>
      <c r="K237" s="8"/>
    </row>
    <row r="238" spans="1:11" x14ac:dyDescent="0.25">
      <c r="A238" s="8"/>
      <c r="B238" s="8"/>
      <c r="C238" s="8"/>
      <c r="D238" s="9" t="s">
        <v>252</v>
      </c>
      <c r="E238" s="8" t="s">
        <v>253</v>
      </c>
      <c r="F238" s="8" t="s">
        <v>324</v>
      </c>
      <c r="G238" s="23" t="s">
        <v>430</v>
      </c>
      <c r="H238" s="8"/>
      <c r="I238" s="8"/>
      <c r="J238" s="8"/>
      <c r="K238" s="8"/>
    </row>
    <row r="239" spans="1:11" x14ac:dyDescent="0.25">
      <c r="A239" s="8"/>
      <c r="B239" s="8"/>
      <c r="C239" s="8"/>
      <c r="D239" s="9" t="s">
        <v>255</v>
      </c>
      <c r="E239" s="8" t="s">
        <v>256</v>
      </c>
      <c r="F239" s="8" t="s">
        <v>311</v>
      </c>
      <c r="G239" s="26" t="s">
        <v>431</v>
      </c>
      <c r="H239" s="8"/>
      <c r="I239" s="8"/>
      <c r="J239" s="8"/>
      <c r="K239" s="8"/>
    </row>
    <row r="240" spans="1:11" x14ac:dyDescent="0.25">
      <c r="A240" s="8"/>
      <c r="B240" s="8"/>
      <c r="C240" s="8"/>
      <c r="D240" s="8"/>
      <c r="E240" s="8" t="s">
        <v>259</v>
      </c>
      <c r="F240" s="8" t="s">
        <v>394</v>
      </c>
      <c r="G240" s="23" t="s">
        <v>285</v>
      </c>
      <c r="H240" s="8"/>
      <c r="I240" s="8"/>
      <c r="J240" s="8"/>
      <c r="K240" s="8"/>
    </row>
    <row r="241" spans="1:11" x14ac:dyDescent="0.25">
      <c r="A241" s="8"/>
      <c r="B241" s="8"/>
      <c r="C241" s="8"/>
      <c r="D241" s="8"/>
      <c r="E241" s="8" t="s">
        <v>262</v>
      </c>
      <c r="F241" s="8" t="s">
        <v>268</v>
      </c>
      <c r="G241" s="23"/>
      <c r="H241" s="8"/>
      <c r="I241" s="8"/>
      <c r="J241" s="8"/>
      <c r="K241" s="8"/>
    </row>
    <row r="242" spans="1:11" x14ac:dyDescent="0.25">
      <c r="A242" s="8"/>
      <c r="B242" s="8"/>
      <c r="C242" s="8"/>
      <c r="D242" s="8"/>
      <c r="E242" s="8"/>
      <c r="F242" s="8"/>
      <c r="G242" s="23"/>
      <c r="H242" s="8"/>
      <c r="I242" s="8"/>
      <c r="J242" s="8"/>
      <c r="K242" s="8"/>
    </row>
    <row r="243" spans="1:11" ht="30" x14ac:dyDescent="0.25">
      <c r="A243" s="8"/>
      <c r="B243" s="8" t="s">
        <v>432</v>
      </c>
      <c r="C243" s="24" t="s">
        <v>433</v>
      </c>
      <c r="D243" s="7" t="s">
        <v>245</v>
      </c>
      <c r="E243" s="8" t="s">
        <v>246</v>
      </c>
      <c r="F243" s="21" t="s">
        <v>247</v>
      </c>
      <c r="G243" s="23"/>
      <c r="H243" s="24" t="s">
        <v>434</v>
      </c>
      <c r="I243" s="8" t="s">
        <v>1356</v>
      </c>
      <c r="J243" s="8" t="s">
        <v>1353</v>
      </c>
      <c r="K243" s="8"/>
    </row>
    <row r="244" spans="1:11" x14ac:dyDescent="0.25">
      <c r="A244" s="8"/>
      <c r="B244" s="8"/>
      <c r="C244" s="8"/>
      <c r="D244" s="9" t="s">
        <v>248</v>
      </c>
      <c r="E244" s="8" t="s">
        <v>249</v>
      </c>
      <c r="F244" s="8" t="s">
        <v>398</v>
      </c>
      <c r="G244" s="23" t="s">
        <v>285</v>
      </c>
      <c r="H244" s="8"/>
      <c r="I244" s="8"/>
      <c r="J244" s="8"/>
      <c r="K244" s="8"/>
    </row>
    <row r="245" spans="1:11" x14ac:dyDescent="0.25">
      <c r="A245" s="8"/>
      <c r="B245" s="8"/>
      <c r="C245" s="8"/>
      <c r="D245" s="9" t="s">
        <v>252</v>
      </c>
      <c r="E245" s="8" t="s">
        <v>253</v>
      </c>
      <c r="F245" s="8" t="s">
        <v>324</v>
      </c>
      <c r="G245" s="23" t="s">
        <v>435</v>
      </c>
      <c r="H245" s="8"/>
      <c r="I245" s="8"/>
      <c r="J245" s="8"/>
      <c r="K245" s="8"/>
    </row>
    <row r="246" spans="1:11" x14ac:dyDescent="0.25">
      <c r="A246" s="8"/>
      <c r="B246" s="8"/>
      <c r="C246" s="8"/>
      <c r="D246" s="9" t="s">
        <v>255</v>
      </c>
      <c r="E246" s="8" t="s">
        <v>256</v>
      </c>
      <c r="F246" s="8" t="s">
        <v>311</v>
      </c>
      <c r="G246" s="26" t="s">
        <v>436</v>
      </c>
      <c r="H246" s="8"/>
      <c r="I246" s="8"/>
      <c r="J246" s="8"/>
      <c r="K246" s="8"/>
    </row>
    <row r="247" spans="1:11" x14ac:dyDescent="0.25">
      <c r="A247" s="8"/>
      <c r="B247" s="8"/>
      <c r="C247" s="8"/>
      <c r="D247" s="8"/>
      <c r="E247" s="8" t="s">
        <v>259</v>
      </c>
      <c r="F247" s="8" t="s">
        <v>319</v>
      </c>
      <c r="G247" s="23">
        <v>83663</v>
      </c>
      <c r="H247" s="8"/>
      <c r="I247" s="8"/>
      <c r="J247" s="8"/>
      <c r="K247" s="8"/>
    </row>
    <row r="248" spans="1:11" x14ac:dyDescent="0.25">
      <c r="A248" s="8"/>
      <c r="B248" s="8"/>
      <c r="C248" s="8"/>
      <c r="D248" s="8"/>
      <c r="E248" s="8" t="s">
        <v>262</v>
      </c>
      <c r="F248" s="8" t="s">
        <v>268</v>
      </c>
      <c r="G248" s="23"/>
      <c r="H248" s="8"/>
      <c r="I248" s="8"/>
      <c r="J248" s="8"/>
      <c r="K248" s="8"/>
    </row>
    <row r="249" spans="1:11" x14ac:dyDescent="0.25">
      <c r="A249" s="8"/>
      <c r="B249" s="8"/>
      <c r="C249" s="8"/>
      <c r="D249" s="8"/>
      <c r="E249" s="8"/>
      <c r="F249" s="8"/>
      <c r="G249" s="23"/>
      <c r="H249" s="8"/>
      <c r="I249" s="8"/>
      <c r="J249" s="8"/>
      <c r="K249" s="8"/>
    </row>
    <row r="250" spans="1:11" ht="30" x14ac:dyDescent="0.25">
      <c r="A250" s="8"/>
      <c r="B250" s="8" t="s">
        <v>437</v>
      </c>
      <c r="C250" s="24" t="s">
        <v>438</v>
      </c>
      <c r="D250" s="7" t="s">
        <v>245</v>
      </c>
      <c r="E250" s="8" t="s">
        <v>246</v>
      </c>
      <c r="F250" s="21" t="s">
        <v>247</v>
      </c>
      <c r="G250" s="23"/>
      <c r="H250" s="24" t="s">
        <v>439</v>
      </c>
      <c r="I250" s="8" t="s">
        <v>1356</v>
      </c>
      <c r="J250" s="8" t="s">
        <v>1353</v>
      </c>
      <c r="K250" s="8"/>
    </row>
    <row r="251" spans="1:11" x14ac:dyDescent="0.25">
      <c r="A251" s="8"/>
      <c r="B251" s="8"/>
      <c r="C251" s="8"/>
      <c r="D251" s="9" t="s">
        <v>248</v>
      </c>
      <c r="E251" s="8" t="s">
        <v>249</v>
      </c>
      <c r="F251" s="8" t="s">
        <v>292</v>
      </c>
      <c r="G251" s="23" t="s">
        <v>440</v>
      </c>
      <c r="H251" s="8"/>
      <c r="I251" s="8"/>
      <c r="J251" s="8"/>
      <c r="K251" s="8"/>
    </row>
    <row r="252" spans="1:11" x14ac:dyDescent="0.25">
      <c r="A252" s="8"/>
      <c r="B252" s="8"/>
      <c r="C252" s="8"/>
      <c r="D252" s="9" t="s">
        <v>252</v>
      </c>
      <c r="E252" s="8" t="s">
        <v>253</v>
      </c>
      <c r="F252" s="8" t="s">
        <v>324</v>
      </c>
      <c r="G252" s="23" t="s">
        <v>441</v>
      </c>
      <c r="H252" s="8"/>
      <c r="I252" s="8"/>
      <c r="J252" s="8"/>
      <c r="K252" s="8"/>
    </row>
    <row r="253" spans="1:11" x14ac:dyDescent="0.25">
      <c r="A253" s="8"/>
      <c r="B253" s="8"/>
      <c r="C253" s="8"/>
      <c r="D253" s="9" t="s">
        <v>255</v>
      </c>
      <c r="E253" s="8" t="s">
        <v>256</v>
      </c>
      <c r="F253" s="8" t="s">
        <v>311</v>
      </c>
      <c r="G253" s="26" t="s">
        <v>442</v>
      </c>
      <c r="H253" s="8"/>
      <c r="I253" s="8"/>
      <c r="J253" s="8"/>
      <c r="K253" s="8"/>
    </row>
    <row r="254" spans="1:11" x14ac:dyDescent="0.25">
      <c r="A254" s="8"/>
      <c r="B254" s="8"/>
      <c r="C254" s="8"/>
      <c r="D254" s="8"/>
      <c r="E254" s="8" t="s">
        <v>259</v>
      </c>
      <c r="F254" s="8" t="s">
        <v>394</v>
      </c>
      <c r="G254" s="27" t="s">
        <v>285</v>
      </c>
      <c r="H254" s="8"/>
      <c r="I254" s="8"/>
      <c r="J254" s="8"/>
      <c r="K254" s="8"/>
    </row>
    <row r="255" spans="1:11" x14ac:dyDescent="0.25">
      <c r="A255" s="8"/>
      <c r="B255" s="8"/>
      <c r="C255" s="8"/>
      <c r="D255" s="8"/>
      <c r="E255" s="8" t="s">
        <v>262</v>
      </c>
      <c r="F255" s="8" t="s">
        <v>268</v>
      </c>
      <c r="G255" s="23"/>
      <c r="H255" s="8"/>
      <c r="I255" s="8"/>
      <c r="J255" s="8"/>
      <c r="K255" s="8"/>
    </row>
    <row r="256" spans="1:11" x14ac:dyDescent="0.25">
      <c r="A256" s="8"/>
      <c r="B256" s="8"/>
      <c r="C256" s="8"/>
      <c r="D256" s="8"/>
      <c r="E256" s="8"/>
      <c r="F256" s="8"/>
      <c r="G256" s="23"/>
      <c r="H256" s="8"/>
      <c r="I256" s="8"/>
      <c r="J256" s="8"/>
      <c r="K256" s="8"/>
    </row>
    <row r="257" spans="1:11" ht="30" x14ac:dyDescent="0.25">
      <c r="A257" s="8"/>
      <c r="B257" s="8" t="s">
        <v>443</v>
      </c>
      <c r="C257" s="24" t="s">
        <v>444</v>
      </c>
      <c r="D257" s="7" t="s">
        <v>245</v>
      </c>
      <c r="E257" s="8" t="s">
        <v>246</v>
      </c>
      <c r="F257" s="21" t="s">
        <v>247</v>
      </c>
      <c r="G257" s="23"/>
      <c r="H257" s="24" t="s">
        <v>445</v>
      </c>
      <c r="I257" s="8" t="s">
        <v>1356</v>
      </c>
      <c r="J257" s="8" t="s">
        <v>1353</v>
      </c>
      <c r="K257" s="8"/>
    </row>
    <row r="258" spans="1:11" x14ac:dyDescent="0.25">
      <c r="A258" s="8"/>
      <c r="B258" s="8"/>
      <c r="C258" s="8"/>
      <c r="D258" s="9" t="s">
        <v>248</v>
      </c>
      <c r="E258" s="8" t="s">
        <v>249</v>
      </c>
      <c r="F258" s="8" t="s">
        <v>292</v>
      </c>
      <c r="G258" s="23" t="s">
        <v>446</v>
      </c>
      <c r="H258" s="8"/>
      <c r="I258" s="8"/>
      <c r="J258" s="8"/>
      <c r="K258" s="8"/>
    </row>
    <row r="259" spans="1:11" x14ac:dyDescent="0.25">
      <c r="A259" s="8"/>
      <c r="B259" s="8"/>
      <c r="C259" s="8"/>
      <c r="D259" s="9" t="s">
        <v>252</v>
      </c>
      <c r="E259" s="8" t="s">
        <v>253</v>
      </c>
      <c r="F259" s="8" t="s">
        <v>324</v>
      </c>
      <c r="G259" s="23" t="s">
        <v>368</v>
      </c>
      <c r="H259" s="8"/>
      <c r="I259" s="8"/>
      <c r="J259" s="8"/>
      <c r="K259" s="8"/>
    </row>
    <row r="260" spans="1:11" x14ac:dyDescent="0.25">
      <c r="A260" s="8"/>
      <c r="B260" s="8"/>
      <c r="C260" s="8"/>
      <c r="D260" s="9" t="s">
        <v>255</v>
      </c>
      <c r="E260" s="8" t="s">
        <v>256</v>
      </c>
      <c r="F260" s="8" t="s">
        <v>400</v>
      </c>
      <c r="G260" s="23" t="s">
        <v>285</v>
      </c>
      <c r="H260" s="8"/>
      <c r="I260" s="8"/>
      <c r="J260" s="8"/>
      <c r="K260" s="8"/>
    </row>
    <row r="261" spans="1:11" x14ac:dyDescent="0.25">
      <c r="A261" s="8"/>
      <c r="B261" s="8"/>
      <c r="C261" s="8"/>
      <c r="D261" s="8"/>
      <c r="E261" s="8" t="s">
        <v>259</v>
      </c>
      <c r="F261" s="8" t="s">
        <v>319</v>
      </c>
      <c r="G261" s="23" t="s">
        <v>447</v>
      </c>
      <c r="H261" s="8"/>
      <c r="I261" s="8"/>
      <c r="J261" s="8"/>
      <c r="K261" s="8"/>
    </row>
    <row r="262" spans="1:11" x14ac:dyDescent="0.25">
      <c r="A262" s="8"/>
      <c r="B262" s="8"/>
      <c r="C262" s="8"/>
      <c r="D262" s="8"/>
      <c r="E262" s="8" t="s">
        <v>262</v>
      </c>
      <c r="F262" s="8" t="s">
        <v>268</v>
      </c>
      <c r="G262" s="23"/>
      <c r="H262" s="8"/>
      <c r="I262" s="8"/>
      <c r="J262" s="8"/>
      <c r="K262" s="8"/>
    </row>
    <row r="263" spans="1:11" x14ac:dyDescent="0.25">
      <c r="A263" s="8"/>
      <c r="B263" s="8"/>
      <c r="C263" s="8"/>
      <c r="D263" s="8"/>
      <c r="E263" s="8"/>
      <c r="F263" s="8"/>
      <c r="G263" s="23"/>
      <c r="H263" s="8"/>
      <c r="I263" s="8"/>
      <c r="J263" s="8"/>
      <c r="K263" s="8"/>
    </row>
    <row r="264" spans="1:11" ht="30" x14ac:dyDescent="0.25">
      <c r="A264" s="8"/>
      <c r="B264" s="8" t="s">
        <v>448</v>
      </c>
      <c r="C264" s="24" t="s">
        <v>423</v>
      </c>
      <c r="D264" s="7" t="s">
        <v>245</v>
      </c>
      <c r="E264" s="8" t="s">
        <v>246</v>
      </c>
      <c r="F264" s="21" t="s">
        <v>247</v>
      </c>
      <c r="G264" s="23"/>
      <c r="H264" s="24" t="s">
        <v>449</v>
      </c>
      <c r="I264" s="8" t="s">
        <v>1356</v>
      </c>
      <c r="J264" s="8" t="s">
        <v>1353</v>
      </c>
      <c r="K264" s="8"/>
    </row>
    <row r="265" spans="1:11" x14ac:dyDescent="0.25">
      <c r="A265" s="8"/>
      <c r="B265" s="8"/>
      <c r="C265" s="8"/>
      <c r="D265" s="9" t="s">
        <v>248</v>
      </c>
      <c r="E265" s="8" t="s">
        <v>249</v>
      </c>
      <c r="F265" s="8" t="s">
        <v>292</v>
      </c>
      <c r="G265" s="23" t="s">
        <v>258</v>
      </c>
      <c r="H265" s="8"/>
      <c r="I265" s="8"/>
      <c r="J265" s="8"/>
      <c r="K265" s="8"/>
    </row>
    <row r="266" spans="1:11" x14ac:dyDescent="0.25">
      <c r="A266" s="8"/>
      <c r="B266" s="8"/>
      <c r="C266" s="8"/>
      <c r="D266" s="9" t="s">
        <v>252</v>
      </c>
      <c r="E266" s="8" t="s">
        <v>253</v>
      </c>
      <c r="F266" s="8" t="s">
        <v>392</v>
      </c>
      <c r="G266" s="23" t="s">
        <v>285</v>
      </c>
      <c r="H266" s="8"/>
      <c r="I266" s="8"/>
      <c r="J266" s="8"/>
      <c r="K266" s="8"/>
    </row>
    <row r="267" spans="1:11" x14ac:dyDescent="0.25">
      <c r="A267" s="8"/>
      <c r="B267" s="8"/>
      <c r="C267" s="8"/>
      <c r="D267" s="9" t="s">
        <v>255</v>
      </c>
      <c r="E267" s="8" t="s">
        <v>256</v>
      </c>
      <c r="F267" s="8" t="s">
        <v>400</v>
      </c>
      <c r="G267" s="23" t="s">
        <v>285</v>
      </c>
      <c r="H267" s="8"/>
      <c r="I267" s="8"/>
      <c r="J267" s="8"/>
      <c r="K267" s="8"/>
    </row>
    <row r="268" spans="1:11" x14ac:dyDescent="0.25">
      <c r="A268" s="8"/>
      <c r="B268" s="8"/>
      <c r="C268" s="8"/>
      <c r="D268" s="8"/>
      <c r="E268" s="8" t="s">
        <v>259</v>
      </c>
      <c r="F268" s="8" t="s">
        <v>319</v>
      </c>
      <c r="G268" s="23" t="s">
        <v>450</v>
      </c>
      <c r="H268" s="8"/>
      <c r="I268" s="8"/>
      <c r="J268" s="8"/>
      <c r="K268" s="8"/>
    </row>
    <row r="269" spans="1:11" x14ac:dyDescent="0.25">
      <c r="A269" s="8"/>
      <c r="B269" s="8"/>
      <c r="C269" s="8"/>
      <c r="D269" s="8"/>
      <c r="E269" s="8" t="s">
        <v>262</v>
      </c>
      <c r="F269" s="8" t="s">
        <v>268</v>
      </c>
      <c r="G269" s="23"/>
      <c r="H269" s="8"/>
      <c r="I269" s="8"/>
      <c r="J269" s="8"/>
      <c r="K269" s="8"/>
    </row>
    <row r="270" spans="1:11" x14ac:dyDescent="0.25">
      <c r="A270" s="8"/>
      <c r="B270" s="8"/>
      <c r="C270" s="8"/>
      <c r="D270" s="8"/>
      <c r="E270" s="8"/>
      <c r="F270" s="8"/>
      <c r="G270" s="23"/>
      <c r="H270" s="8"/>
      <c r="I270" s="8"/>
      <c r="J270" s="8"/>
      <c r="K270" s="8"/>
    </row>
    <row r="271" spans="1:11" ht="30" x14ac:dyDescent="0.25">
      <c r="A271" s="8"/>
      <c r="B271" s="8" t="s">
        <v>451</v>
      </c>
      <c r="C271" s="24" t="s">
        <v>452</v>
      </c>
      <c r="D271" s="7" t="s">
        <v>245</v>
      </c>
      <c r="E271" s="8" t="s">
        <v>246</v>
      </c>
      <c r="F271" s="21" t="s">
        <v>247</v>
      </c>
      <c r="G271" s="23"/>
      <c r="H271" s="24" t="s">
        <v>453</v>
      </c>
      <c r="I271" s="8" t="s">
        <v>1356</v>
      </c>
      <c r="J271" s="8" t="s">
        <v>1353</v>
      </c>
      <c r="K271" s="8"/>
    </row>
    <row r="272" spans="1:11" x14ac:dyDescent="0.25">
      <c r="A272" s="8"/>
      <c r="B272" s="8"/>
      <c r="C272" s="8"/>
      <c r="D272" s="9" t="s">
        <v>248</v>
      </c>
      <c r="E272" s="8" t="s">
        <v>249</v>
      </c>
      <c r="F272" s="8" t="s">
        <v>398</v>
      </c>
      <c r="G272" s="23" t="s">
        <v>285</v>
      </c>
      <c r="H272" s="8"/>
      <c r="I272" s="8"/>
      <c r="J272" s="8"/>
      <c r="K272" s="8"/>
    </row>
    <row r="273" spans="1:11" x14ac:dyDescent="0.25">
      <c r="A273" s="8"/>
      <c r="B273" s="8"/>
      <c r="C273" s="8"/>
      <c r="D273" s="9" t="s">
        <v>252</v>
      </c>
      <c r="E273" s="8" t="s">
        <v>253</v>
      </c>
      <c r="F273" s="8" t="s">
        <v>324</v>
      </c>
      <c r="G273" s="23" t="s">
        <v>454</v>
      </c>
      <c r="H273" s="8"/>
      <c r="I273" s="8"/>
      <c r="J273" s="8"/>
      <c r="K273" s="8"/>
    </row>
    <row r="274" spans="1:11" x14ac:dyDescent="0.25">
      <c r="A274" s="8"/>
      <c r="B274" s="8"/>
      <c r="C274" s="8"/>
      <c r="D274" s="9" t="s">
        <v>255</v>
      </c>
      <c r="E274" s="8" t="s">
        <v>256</v>
      </c>
      <c r="F274" s="8" t="s">
        <v>400</v>
      </c>
      <c r="G274" s="23" t="s">
        <v>285</v>
      </c>
      <c r="H274" s="8"/>
      <c r="I274" s="8"/>
      <c r="J274" s="8"/>
      <c r="K274" s="8"/>
    </row>
    <row r="275" spans="1:11" x14ac:dyDescent="0.25">
      <c r="A275" s="8"/>
      <c r="B275" s="8"/>
      <c r="C275" s="8"/>
      <c r="D275" s="8"/>
      <c r="E275" s="8" t="s">
        <v>259</v>
      </c>
      <c r="F275" s="8" t="s">
        <v>319</v>
      </c>
      <c r="G275" s="23">
        <v>64749</v>
      </c>
      <c r="H275" s="8"/>
      <c r="I275" s="8"/>
      <c r="J275" s="8"/>
      <c r="K275" s="8"/>
    </row>
    <row r="276" spans="1:11" x14ac:dyDescent="0.25">
      <c r="A276" s="8"/>
      <c r="B276" s="8"/>
      <c r="C276" s="8"/>
      <c r="D276" s="8"/>
      <c r="E276" s="8" t="s">
        <v>262</v>
      </c>
      <c r="F276" s="8" t="s">
        <v>268</v>
      </c>
      <c r="G276" s="23"/>
      <c r="H276" s="8"/>
      <c r="I276" s="8"/>
      <c r="J276" s="8"/>
      <c r="K276" s="8"/>
    </row>
    <row r="277" spans="1:11" x14ac:dyDescent="0.25">
      <c r="A277" s="8"/>
      <c r="B277" s="8"/>
      <c r="C277" s="8"/>
      <c r="D277" s="8"/>
      <c r="E277" s="8"/>
      <c r="F277" s="8"/>
      <c r="G277" s="23"/>
      <c r="H277" s="8"/>
      <c r="I277" s="8"/>
      <c r="J277" s="8"/>
      <c r="K277" s="8"/>
    </row>
    <row r="278" spans="1:11" ht="45" x14ac:dyDescent="0.25">
      <c r="A278" s="8"/>
      <c r="B278" s="8" t="s">
        <v>455</v>
      </c>
      <c r="C278" s="24" t="s">
        <v>456</v>
      </c>
      <c r="D278" s="7" t="s">
        <v>245</v>
      </c>
      <c r="E278" s="8" t="s">
        <v>246</v>
      </c>
      <c r="F278" s="21" t="s">
        <v>247</v>
      </c>
      <c r="G278" s="23"/>
      <c r="H278" s="24" t="s">
        <v>457</v>
      </c>
      <c r="I278" s="8" t="s">
        <v>1356</v>
      </c>
      <c r="J278" s="8" t="s">
        <v>1353</v>
      </c>
      <c r="K278" s="8"/>
    </row>
    <row r="279" spans="1:11" x14ac:dyDescent="0.25">
      <c r="A279" s="8"/>
      <c r="B279" s="8"/>
      <c r="C279" s="8"/>
      <c r="D279" s="9" t="s">
        <v>248</v>
      </c>
      <c r="E279" s="8" t="s">
        <v>249</v>
      </c>
      <c r="F279" s="8" t="s">
        <v>292</v>
      </c>
      <c r="G279" s="23" t="s">
        <v>458</v>
      </c>
      <c r="H279" s="8"/>
      <c r="I279" s="8"/>
      <c r="J279" s="8"/>
      <c r="K279" s="8"/>
    </row>
    <row r="280" spans="1:11" x14ac:dyDescent="0.25">
      <c r="A280" s="8"/>
      <c r="B280" s="8"/>
      <c r="C280" s="8"/>
      <c r="D280" s="9" t="s">
        <v>252</v>
      </c>
      <c r="E280" s="8" t="s">
        <v>253</v>
      </c>
      <c r="F280" s="8" t="s">
        <v>392</v>
      </c>
      <c r="G280" s="23" t="s">
        <v>285</v>
      </c>
      <c r="H280" s="8"/>
      <c r="I280" s="8"/>
      <c r="J280" s="8"/>
      <c r="K280" s="8"/>
    </row>
    <row r="281" spans="1:11" x14ac:dyDescent="0.25">
      <c r="A281" s="8"/>
      <c r="B281" s="8"/>
      <c r="C281" s="8"/>
      <c r="D281" s="9" t="s">
        <v>255</v>
      </c>
      <c r="E281" s="8" t="s">
        <v>256</v>
      </c>
      <c r="F281" s="8" t="s">
        <v>311</v>
      </c>
      <c r="G281" s="26" t="s">
        <v>459</v>
      </c>
      <c r="H281" s="8"/>
      <c r="I281" s="8"/>
      <c r="J281" s="8"/>
      <c r="K281" s="8"/>
    </row>
    <row r="282" spans="1:11" x14ac:dyDescent="0.25">
      <c r="A282" s="8"/>
      <c r="B282" s="8"/>
      <c r="C282" s="8"/>
      <c r="D282" s="8"/>
      <c r="E282" s="8" t="s">
        <v>259</v>
      </c>
      <c r="F282" s="8" t="s">
        <v>394</v>
      </c>
      <c r="G282" s="23" t="s">
        <v>285</v>
      </c>
      <c r="H282" s="8"/>
      <c r="I282" s="8"/>
      <c r="J282" s="8"/>
      <c r="K282" s="8"/>
    </row>
    <row r="283" spans="1:11" x14ac:dyDescent="0.25">
      <c r="A283" s="8"/>
      <c r="B283" s="8"/>
      <c r="C283" s="8"/>
      <c r="D283" s="8"/>
      <c r="E283" s="8" t="s">
        <v>262</v>
      </c>
      <c r="F283" s="8" t="s">
        <v>268</v>
      </c>
      <c r="G283" s="8"/>
      <c r="H283" s="8"/>
      <c r="I283" s="8"/>
      <c r="J283" s="8"/>
      <c r="K283" s="8"/>
    </row>
    <row r="284" spans="1:11" x14ac:dyDescent="0.25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</row>
    <row r="285" spans="1:11" ht="30" x14ac:dyDescent="0.25">
      <c r="A285" s="8" t="s">
        <v>460</v>
      </c>
      <c r="B285" s="8" t="s">
        <v>243</v>
      </c>
      <c r="C285" s="8" t="s">
        <v>461</v>
      </c>
      <c r="D285" s="7" t="s">
        <v>245</v>
      </c>
      <c r="E285" s="8" t="s">
        <v>246</v>
      </c>
      <c r="F285" s="21" t="s">
        <v>247</v>
      </c>
      <c r="G285" s="23"/>
      <c r="H285" s="8" t="s">
        <v>462</v>
      </c>
      <c r="I285" s="8" t="s">
        <v>1357</v>
      </c>
      <c r="J285" s="8" t="s">
        <v>1353</v>
      </c>
      <c r="K285" s="8"/>
    </row>
    <row r="286" spans="1:11" x14ac:dyDescent="0.25">
      <c r="A286" s="8"/>
      <c r="B286" s="8"/>
      <c r="C286" s="8"/>
      <c r="D286" s="9" t="s">
        <v>248</v>
      </c>
      <c r="E286" s="8" t="s">
        <v>249</v>
      </c>
      <c r="F286" s="8" t="s">
        <v>311</v>
      </c>
      <c r="G286" s="26" t="s">
        <v>463</v>
      </c>
      <c r="H286" s="8"/>
      <c r="I286" s="8"/>
      <c r="J286" s="8"/>
      <c r="K286" s="8"/>
    </row>
    <row r="287" spans="1:11" x14ac:dyDescent="0.25">
      <c r="A287" s="8"/>
      <c r="B287" s="8"/>
      <c r="C287" s="8"/>
      <c r="D287" s="9" t="s">
        <v>252</v>
      </c>
      <c r="E287" s="8" t="s">
        <v>253</v>
      </c>
      <c r="F287" s="8" t="s">
        <v>319</v>
      </c>
      <c r="G287" s="23">
        <v>123456</v>
      </c>
      <c r="H287" s="8"/>
      <c r="I287" s="8"/>
      <c r="J287" s="8"/>
      <c r="K287" s="8"/>
    </row>
    <row r="288" spans="1:11" x14ac:dyDescent="0.25">
      <c r="A288" s="8"/>
      <c r="B288" s="8"/>
      <c r="C288" s="8"/>
      <c r="D288" s="9" t="s">
        <v>255</v>
      </c>
      <c r="E288" s="8" t="s">
        <v>256</v>
      </c>
      <c r="F288" s="8" t="s">
        <v>464</v>
      </c>
      <c r="G288" s="23"/>
      <c r="H288" s="8"/>
      <c r="I288" s="8"/>
      <c r="J288" s="8"/>
      <c r="K288" s="8"/>
    </row>
    <row r="289" spans="1:11" x14ac:dyDescent="0.25">
      <c r="A289" s="8"/>
      <c r="B289" s="8"/>
      <c r="C289" s="8"/>
      <c r="D289" s="8"/>
      <c r="E289" s="8"/>
      <c r="F289" s="8"/>
      <c r="G289" s="23"/>
      <c r="H289" s="8"/>
      <c r="I289" s="8"/>
      <c r="J289" s="8"/>
      <c r="K289" s="8"/>
    </row>
    <row r="290" spans="1:11" ht="30" x14ac:dyDescent="0.25">
      <c r="A290" s="8"/>
      <c r="B290" s="8" t="s">
        <v>269</v>
      </c>
      <c r="C290" s="8" t="s">
        <v>465</v>
      </c>
      <c r="D290" s="7" t="s">
        <v>245</v>
      </c>
      <c r="E290" s="8" t="s">
        <v>246</v>
      </c>
      <c r="F290" s="21" t="s">
        <v>247</v>
      </c>
      <c r="G290" s="23"/>
      <c r="H290" s="24" t="s">
        <v>466</v>
      </c>
      <c r="I290" s="8" t="s">
        <v>1358</v>
      </c>
      <c r="J290" s="8" t="s">
        <v>1353</v>
      </c>
      <c r="K290" s="8"/>
    </row>
    <row r="291" spans="1:11" x14ac:dyDescent="0.25">
      <c r="A291" s="8"/>
      <c r="B291" s="8"/>
      <c r="C291" s="8"/>
      <c r="D291" s="9" t="s">
        <v>248</v>
      </c>
      <c r="E291" s="8" t="s">
        <v>249</v>
      </c>
      <c r="F291" s="8" t="s">
        <v>295</v>
      </c>
      <c r="G291" s="26" t="s">
        <v>467</v>
      </c>
      <c r="H291" s="8"/>
      <c r="I291" s="8"/>
      <c r="J291" s="8"/>
      <c r="K291" s="8"/>
    </row>
    <row r="292" spans="1:11" x14ac:dyDescent="0.25">
      <c r="A292" s="8"/>
      <c r="B292" s="8"/>
      <c r="C292" s="8"/>
      <c r="D292" s="9" t="s">
        <v>252</v>
      </c>
      <c r="E292" s="8" t="s">
        <v>253</v>
      </c>
      <c r="F292" s="8" t="s">
        <v>297</v>
      </c>
      <c r="G292" s="23">
        <v>9876543234</v>
      </c>
      <c r="H292" s="8"/>
      <c r="I292" s="8"/>
      <c r="J292" s="8"/>
      <c r="K292" s="8"/>
    </row>
    <row r="293" spans="1:11" x14ac:dyDescent="0.25">
      <c r="A293" s="8"/>
      <c r="B293" s="8"/>
      <c r="C293" s="8"/>
      <c r="D293" s="9" t="s">
        <v>255</v>
      </c>
      <c r="E293" s="8" t="s">
        <v>256</v>
      </c>
      <c r="F293" s="8" t="s">
        <v>464</v>
      </c>
      <c r="G293" s="23"/>
      <c r="H293" s="8"/>
      <c r="I293" s="8"/>
      <c r="J293" s="8"/>
      <c r="K293" s="8"/>
    </row>
    <row r="294" spans="1:11" x14ac:dyDescent="0.25">
      <c r="A294" s="8"/>
      <c r="B294" s="8"/>
      <c r="C294" s="8"/>
      <c r="D294" s="9"/>
      <c r="E294" s="8"/>
      <c r="F294" s="8"/>
      <c r="G294" s="23"/>
      <c r="H294" s="8"/>
      <c r="I294" s="8"/>
      <c r="J294" s="8"/>
      <c r="K294" s="8"/>
    </row>
    <row r="295" spans="1:11" ht="30" x14ac:dyDescent="0.25">
      <c r="A295" s="8"/>
      <c r="B295" s="8" t="s">
        <v>282</v>
      </c>
      <c r="C295" s="8" t="s">
        <v>468</v>
      </c>
      <c r="D295" s="7" t="s">
        <v>245</v>
      </c>
      <c r="E295" s="8" t="s">
        <v>246</v>
      </c>
      <c r="F295" s="21" t="s">
        <v>247</v>
      </c>
      <c r="G295" s="23"/>
      <c r="H295" s="24" t="s">
        <v>469</v>
      </c>
      <c r="I295" s="8" t="s">
        <v>1358</v>
      </c>
      <c r="J295" s="8" t="s">
        <v>1353</v>
      </c>
      <c r="K295" s="8"/>
    </row>
    <row r="296" spans="1:11" x14ac:dyDescent="0.25">
      <c r="A296" s="8"/>
      <c r="B296" s="8"/>
      <c r="C296" s="8"/>
      <c r="D296" s="9" t="s">
        <v>248</v>
      </c>
      <c r="E296" s="8" t="s">
        <v>249</v>
      </c>
      <c r="F296" s="8" t="s">
        <v>400</v>
      </c>
      <c r="G296" s="23" t="s">
        <v>285</v>
      </c>
      <c r="H296" s="8"/>
      <c r="I296" s="8"/>
      <c r="J296" s="8"/>
      <c r="K296" s="8"/>
    </row>
    <row r="297" spans="1:11" x14ac:dyDescent="0.25">
      <c r="A297" s="8"/>
      <c r="B297" s="8"/>
      <c r="C297" s="8"/>
      <c r="D297" s="9" t="s">
        <v>252</v>
      </c>
      <c r="E297" s="8" t="s">
        <v>253</v>
      </c>
      <c r="F297" s="8" t="s">
        <v>394</v>
      </c>
      <c r="G297" s="23" t="s">
        <v>285</v>
      </c>
      <c r="H297" s="8"/>
      <c r="I297" s="8"/>
      <c r="J297" s="8"/>
      <c r="K297" s="8"/>
    </row>
    <row r="298" spans="1:11" x14ac:dyDescent="0.25">
      <c r="A298" s="8"/>
      <c r="B298" s="8"/>
      <c r="C298" s="8"/>
      <c r="D298" s="9" t="s">
        <v>255</v>
      </c>
      <c r="E298" s="8" t="s">
        <v>256</v>
      </c>
      <c r="F298" s="8" t="s">
        <v>464</v>
      </c>
      <c r="G298" s="23"/>
      <c r="H298" s="8"/>
      <c r="I298" s="8"/>
      <c r="J298" s="8"/>
      <c r="K298" s="8"/>
    </row>
    <row r="299" spans="1:11" x14ac:dyDescent="0.25">
      <c r="A299" s="8"/>
      <c r="B299" s="8"/>
      <c r="C299" s="8"/>
      <c r="D299" s="7"/>
      <c r="E299" s="8"/>
      <c r="F299" s="24"/>
      <c r="G299" s="23"/>
      <c r="H299" s="8"/>
      <c r="I299" s="8"/>
      <c r="J299" s="8"/>
      <c r="K299" s="8"/>
    </row>
    <row r="300" spans="1:11" ht="30" x14ac:dyDescent="0.25">
      <c r="A300" s="8"/>
      <c r="B300" s="8" t="s">
        <v>286</v>
      </c>
      <c r="C300" s="8" t="s">
        <v>470</v>
      </c>
      <c r="D300" s="7" t="s">
        <v>245</v>
      </c>
      <c r="E300" s="8" t="s">
        <v>246</v>
      </c>
      <c r="F300" s="21" t="s">
        <v>247</v>
      </c>
      <c r="G300" s="23"/>
      <c r="H300" s="28" t="s">
        <v>471</v>
      </c>
      <c r="I300" s="8" t="s">
        <v>1359</v>
      </c>
      <c r="J300" s="8" t="s">
        <v>1353</v>
      </c>
      <c r="K300" s="8"/>
    </row>
    <row r="301" spans="1:11" x14ac:dyDescent="0.25">
      <c r="A301" s="8"/>
      <c r="B301" s="8"/>
      <c r="C301" s="8"/>
      <c r="D301" s="9" t="s">
        <v>248</v>
      </c>
      <c r="E301" s="8" t="s">
        <v>249</v>
      </c>
      <c r="F301" s="8" t="s">
        <v>464</v>
      </c>
      <c r="G301" s="23" t="s">
        <v>285</v>
      </c>
      <c r="H301" s="8"/>
      <c r="I301" s="8"/>
      <c r="J301" s="8"/>
      <c r="K301" s="8"/>
    </row>
    <row r="302" spans="1:11" x14ac:dyDescent="0.25">
      <c r="A302" s="8"/>
      <c r="B302" s="8"/>
      <c r="C302" s="8"/>
      <c r="D302" s="9" t="s">
        <v>252</v>
      </c>
      <c r="E302" s="8"/>
      <c r="F302" s="8"/>
      <c r="G302" s="23"/>
      <c r="H302" s="8"/>
      <c r="I302" s="8"/>
      <c r="J302" s="8"/>
      <c r="K302" s="8"/>
    </row>
    <row r="303" spans="1:11" x14ac:dyDescent="0.25">
      <c r="A303" s="8"/>
      <c r="B303" s="8"/>
      <c r="C303" s="8"/>
      <c r="D303" s="9" t="s">
        <v>255</v>
      </c>
      <c r="E303" s="8"/>
      <c r="F303" s="8"/>
      <c r="G303" s="23"/>
      <c r="H303" s="8"/>
      <c r="I303" s="8"/>
      <c r="J303" s="8"/>
      <c r="K303" s="8"/>
    </row>
    <row r="304" spans="1:11" x14ac:dyDescent="0.25">
      <c r="A304" s="8"/>
      <c r="B304" s="8"/>
      <c r="C304" s="8"/>
      <c r="D304" s="8"/>
      <c r="E304" s="8"/>
      <c r="F304" s="8"/>
      <c r="G304" s="23"/>
      <c r="H304" s="8"/>
      <c r="I304" s="8"/>
      <c r="J304" s="8"/>
      <c r="K304" s="8"/>
    </row>
    <row r="305" spans="1:11" ht="30" x14ac:dyDescent="0.25">
      <c r="A305" s="8"/>
      <c r="B305" s="8" t="s">
        <v>289</v>
      </c>
      <c r="C305" s="24" t="s">
        <v>472</v>
      </c>
      <c r="D305" s="7" t="s">
        <v>245</v>
      </c>
      <c r="E305" s="8" t="s">
        <v>246</v>
      </c>
      <c r="F305" s="21" t="s">
        <v>247</v>
      </c>
      <c r="G305" s="23"/>
      <c r="H305" s="24" t="s">
        <v>473</v>
      </c>
      <c r="I305" s="8" t="s">
        <v>1360</v>
      </c>
      <c r="J305" s="8" t="s">
        <v>1353</v>
      </c>
      <c r="K305" s="8"/>
    </row>
    <row r="306" spans="1:11" x14ac:dyDescent="0.25">
      <c r="A306" s="8"/>
      <c r="B306" s="8"/>
      <c r="C306" s="8"/>
      <c r="D306" s="9" t="s">
        <v>248</v>
      </c>
      <c r="E306" s="8" t="s">
        <v>249</v>
      </c>
      <c r="F306" s="8" t="s">
        <v>311</v>
      </c>
      <c r="G306" s="26" t="s">
        <v>474</v>
      </c>
      <c r="H306" s="8"/>
      <c r="I306" s="8"/>
      <c r="J306" s="8"/>
      <c r="K306" s="8"/>
    </row>
    <row r="307" spans="1:11" x14ac:dyDescent="0.25">
      <c r="A307" s="8"/>
      <c r="B307" s="8"/>
      <c r="C307" s="8"/>
      <c r="D307" s="9" t="s">
        <v>252</v>
      </c>
      <c r="E307" s="8" t="s">
        <v>253</v>
      </c>
      <c r="F307" s="8" t="s">
        <v>297</v>
      </c>
      <c r="G307" s="23">
        <v>999</v>
      </c>
      <c r="H307" s="8"/>
      <c r="I307" s="8"/>
      <c r="J307" s="8"/>
      <c r="K307" s="8"/>
    </row>
    <row r="308" spans="1:11" x14ac:dyDescent="0.25">
      <c r="A308" s="8"/>
      <c r="B308" s="8"/>
      <c r="C308" s="8"/>
      <c r="D308" s="9" t="s">
        <v>255</v>
      </c>
      <c r="E308" s="8" t="s">
        <v>256</v>
      </c>
      <c r="F308" s="8" t="s">
        <v>464</v>
      </c>
      <c r="G308" s="23"/>
      <c r="H308" s="8"/>
      <c r="I308" s="8"/>
      <c r="J308" s="8"/>
      <c r="K308" s="8"/>
    </row>
    <row r="309" spans="1:11" x14ac:dyDescent="0.25">
      <c r="A309" s="8"/>
      <c r="B309" s="8"/>
      <c r="C309" s="8"/>
      <c r="D309" s="9"/>
      <c r="E309" s="8"/>
      <c r="F309" s="8"/>
      <c r="G309" s="23"/>
      <c r="H309" s="8"/>
      <c r="I309" s="8"/>
      <c r="J309" s="8"/>
      <c r="K309" s="8"/>
    </row>
    <row r="310" spans="1:11" ht="30" x14ac:dyDescent="0.25">
      <c r="A310" s="8"/>
      <c r="B310" s="8" t="s">
        <v>299</v>
      </c>
      <c r="C310" s="24" t="s">
        <v>475</v>
      </c>
      <c r="D310" s="7" t="s">
        <v>245</v>
      </c>
      <c r="E310" s="8" t="s">
        <v>246</v>
      </c>
      <c r="F310" s="21" t="s">
        <v>247</v>
      </c>
      <c r="G310" s="23"/>
      <c r="H310" s="24" t="s">
        <v>476</v>
      </c>
      <c r="I310" s="8" t="s">
        <v>1360</v>
      </c>
      <c r="J310" s="8" t="s">
        <v>1353</v>
      </c>
      <c r="K310" s="8"/>
    </row>
    <row r="311" spans="1:11" x14ac:dyDescent="0.25">
      <c r="A311" s="8"/>
      <c r="B311" s="8"/>
      <c r="C311" s="8"/>
      <c r="D311" s="9" t="s">
        <v>248</v>
      </c>
      <c r="E311" s="8" t="s">
        <v>249</v>
      </c>
      <c r="F311" s="8" t="s">
        <v>295</v>
      </c>
      <c r="G311" s="23" t="s">
        <v>477</v>
      </c>
      <c r="H311" s="8"/>
      <c r="I311" s="8"/>
      <c r="J311" s="8"/>
      <c r="K311" s="8"/>
    </row>
    <row r="312" spans="1:11" x14ac:dyDescent="0.25">
      <c r="A312" s="8"/>
      <c r="B312" s="8"/>
      <c r="C312" s="8"/>
      <c r="D312" s="9" t="s">
        <v>252</v>
      </c>
      <c r="E312" s="8" t="s">
        <v>253</v>
      </c>
      <c r="F312" s="8" t="s">
        <v>319</v>
      </c>
      <c r="G312" s="23">
        <v>98765</v>
      </c>
      <c r="H312" s="8"/>
      <c r="I312" s="8"/>
      <c r="J312" s="8"/>
      <c r="K312" s="8"/>
    </row>
    <row r="313" spans="1:11" x14ac:dyDescent="0.25">
      <c r="A313" s="8"/>
      <c r="B313" s="8"/>
      <c r="C313" s="8"/>
      <c r="D313" s="9" t="s">
        <v>255</v>
      </c>
      <c r="E313" s="8" t="s">
        <v>256</v>
      </c>
      <c r="F313" s="8" t="s">
        <v>464</v>
      </c>
      <c r="G313" s="23"/>
      <c r="H313" s="8"/>
      <c r="I313" s="8"/>
      <c r="J313" s="8"/>
      <c r="K313" s="8"/>
    </row>
    <row r="314" spans="1:11" x14ac:dyDescent="0.25">
      <c r="A314" s="8"/>
      <c r="B314" s="8"/>
      <c r="C314" s="8"/>
      <c r="D314" s="9"/>
      <c r="E314" s="8"/>
      <c r="F314" s="8"/>
      <c r="G314" s="23"/>
      <c r="H314" s="8"/>
      <c r="I314" s="8"/>
      <c r="J314" s="8"/>
      <c r="K314" s="8"/>
    </row>
    <row r="315" spans="1:11" ht="30" x14ac:dyDescent="0.25">
      <c r="A315" s="8"/>
      <c r="B315" s="8" t="s">
        <v>306</v>
      </c>
      <c r="C315" s="8" t="s">
        <v>478</v>
      </c>
      <c r="D315" s="7" t="s">
        <v>245</v>
      </c>
      <c r="E315" s="8" t="s">
        <v>246</v>
      </c>
      <c r="F315" s="21" t="s">
        <v>247</v>
      </c>
      <c r="G315" s="23"/>
      <c r="H315" s="24" t="s">
        <v>479</v>
      </c>
      <c r="I315" s="8" t="s">
        <v>1361</v>
      </c>
      <c r="J315" s="8" t="s">
        <v>1353</v>
      </c>
      <c r="K315" s="8"/>
    </row>
    <row r="316" spans="1:11" x14ac:dyDescent="0.25">
      <c r="A316" s="8"/>
      <c r="B316" s="8"/>
      <c r="C316" s="8"/>
      <c r="D316" s="9" t="s">
        <v>248</v>
      </c>
      <c r="E316" s="8" t="s">
        <v>249</v>
      </c>
      <c r="F316" s="8" t="s">
        <v>311</v>
      </c>
      <c r="G316" s="26" t="s">
        <v>480</v>
      </c>
      <c r="H316" s="8"/>
      <c r="I316" s="8"/>
      <c r="J316" s="8"/>
      <c r="K316" s="8"/>
    </row>
    <row r="317" spans="1:11" x14ac:dyDescent="0.25">
      <c r="A317" s="8"/>
      <c r="B317" s="8"/>
      <c r="C317" s="8"/>
      <c r="D317" s="9" t="s">
        <v>252</v>
      </c>
      <c r="E317" s="8" t="s">
        <v>253</v>
      </c>
      <c r="F317" s="8" t="s">
        <v>394</v>
      </c>
      <c r="G317" s="23" t="s">
        <v>285</v>
      </c>
      <c r="H317" s="8"/>
      <c r="I317" s="8"/>
      <c r="J317" s="8"/>
      <c r="K317" s="8"/>
    </row>
    <row r="318" spans="1:11" x14ac:dyDescent="0.25">
      <c r="A318" s="8"/>
      <c r="B318" s="8"/>
      <c r="C318" s="8"/>
      <c r="D318" s="9" t="s">
        <v>255</v>
      </c>
      <c r="E318" s="8" t="s">
        <v>256</v>
      </c>
      <c r="F318" s="8" t="s">
        <v>464</v>
      </c>
      <c r="G318" s="23"/>
      <c r="H318" s="8"/>
      <c r="I318" s="8"/>
      <c r="J318" s="8"/>
      <c r="K318" s="8"/>
    </row>
    <row r="319" spans="1:11" x14ac:dyDescent="0.25">
      <c r="A319" s="8"/>
      <c r="B319" s="8"/>
      <c r="C319" s="8"/>
      <c r="D319" s="8"/>
      <c r="E319" s="8"/>
      <c r="F319" s="8"/>
      <c r="G319" s="23"/>
      <c r="H319" s="8"/>
      <c r="I319" s="8"/>
      <c r="J319" s="8"/>
      <c r="K319" s="8"/>
    </row>
    <row r="320" spans="1:11" ht="30" x14ac:dyDescent="0.25">
      <c r="A320" s="8"/>
      <c r="B320" s="8" t="s">
        <v>313</v>
      </c>
      <c r="C320" s="24" t="s">
        <v>481</v>
      </c>
      <c r="D320" s="7" t="s">
        <v>245</v>
      </c>
      <c r="E320" s="8" t="s">
        <v>246</v>
      </c>
      <c r="F320" s="21" t="s">
        <v>247</v>
      </c>
      <c r="G320" s="23"/>
      <c r="H320" s="24" t="s">
        <v>482</v>
      </c>
      <c r="I320" s="8" t="s">
        <v>1361</v>
      </c>
      <c r="J320" s="8" t="s">
        <v>1353</v>
      </c>
      <c r="K320" s="8"/>
    </row>
    <row r="321" spans="1:11" x14ac:dyDescent="0.25">
      <c r="A321" s="8"/>
      <c r="B321" s="8"/>
      <c r="C321" s="8"/>
      <c r="D321" s="9" t="s">
        <v>248</v>
      </c>
      <c r="E321" s="8" t="s">
        <v>249</v>
      </c>
      <c r="F321" s="8" t="s">
        <v>400</v>
      </c>
      <c r="G321" s="23" t="s">
        <v>285</v>
      </c>
      <c r="H321" s="8"/>
      <c r="I321" s="8"/>
      <c r="J321" s="8"/>
      <c r="K321" s="8"/>
    </row>
    <row r="322" spans="1:11" x14ac:dyDescent="0.25">
      <c r="A322" s="8"/>
      <c r="B322" s="8"/>
      <c r="C322" s="8"/>
      <c r="D322" s="9" t="s">
        <v>252</v>
      </c>
      <c r="E322" s="8" t="s">
        <v>253</v>
      </c>
      <c r="F322" s="8" t="s">
        <v>319</v>
      </c>
      <c r="G322" s="23">
        <v>78656</v>
      </c>
      <c r="H322" s="8"/>
      <c r="I322" s="8"/>
      <c r="J322" s="8"/>
      <c r="K322" s="8"/>
    </row>
    <row r="323" spans="1:11" x14ac:dyDescent="0.25">
      <c r="A323" s="8"/>
      <c r="B323" s="8"/>
      <c r="C323" s="8"/>
      <c r="D323" s="9" t="s">
        <v>255</v>
      </c>
      <c r="E323" s="8" t="s">
        <v>256</v>
      </c>
      <c r="F323" s="8" t="s">
        <v>464</v>
      </c>
      <c r="G323" s="23"/>
      <c r="H323" s="8"/>
      <c r="I323" s="8"/>
      <c r="J323" s="8"/>
      <c r="K323" s="8"/>
    </row>
    <row r="324" spans="1:11" x14ac:dyDescent="0.25">
      <c r="A324" s="8"/>
      <c r="B324" s="8"/>
      <c r="C324" s="8"/>
      <c r="D324" s="8"/>
      <c r="E324" s="8"/>
      <c r="F324" s="8"/>
      <c r="G324" s="23"/>
      <c r="H324" s="8"/>
      <c r="I324" s="8"/>
      <c r="J324" s="8"/>
      <c r="K324" s="8"/>
    </row>
    <row r="325" spans="1:11" ht="45" x14ac:dyDescent="0.25">
      <c r="A325" s="8"/>
      <c r="B325" s="29" t="s">
        <v>320</v>
      </c>
      <c r="C325" s="30" t="s">
        <v>483</v>
      </c>
      <c r="D325" s="31" t="s">
        <v>245</v>
      </c>
      <c r="E325" s="29" t="s">
        <v>246</v>
      </c>
      <c r="F325" s="21" t="s">
        <v>247</v>
      </c>
      <c r="G325" s="23"/>
      <c r="H325" s="30" t="s">
        <v>484</v>
      </c>
      <c r="I325" s="8" t="s">
        <v>1361</v>
      </c>
      <c r="J325" s="8" t="s">
        <v>1353</v>
      </c>
      <c r="K325" s="8"/>
    </row>
    <row r="326" spans="1:11" x14ac:dyDescent="0.25">
      <c r="A326" s="8"/>
      <c r="B326" s="8"/>
      <c r="C326" s="8"/>
      <c r="D326" s="9" t="s">
        <v>248</v>
      </c>
      <c r="E326" s="8" t="s">
        <v>249</v>
      </c>
      <c r="F326" s="8" t="s">
        <v>295</v>
      </c>
      <c r="G326" s="23" t="s">
        <v>485</v>
      </c>
      <c r="H326" s="8"/>
      <c r="I326" s="8"/>
      <c r="J326" s="8"/>
      <c r="K326" s="8"/>
    </row>
    <row r="327" spans="1:11" x14ac:dyDescent="0.25">
      <c r="A327" s="8"/>
      <c r="B327" s="8"/>
      <c r="C327" s="8"/>
      <c r="D327" s="9" t="s">
        <v>252</v>
      </c>
      <c r="E327" s="8" t="s">
        <v>253</v>
      </c>
      <c r="F327" s="8" t="s">
        <v>394</v>
      </c>
      <c r="G327" s="23" t="s">
        <v>285</v>
      </c>
      <c r="H327" s="8"/>
      <c r="I327" s="8"/>
      <c r="J327" s="8"/>
      <c r="K327" s="8"/>
    </row>
    <row r="328" spans="1:11" x14ac:dyDescent="0.25">
      <c r="A328" s="8"/>
      <c r="B328" s="8"/>
      <c r="C328" s="8"/>
      <c r="D328" s="9" t="s">
        <v>255</v>
      </c>
      <c r="E328" s="8" t="s">
        <v>256</v>
      </c>
      <c r="F328" s="8" t="s">
        <v>464</v>
      </c>
      <c r="G328" s="23"/>
      <c r="H328" s="8"/>
      <c r="I328" s="8"/>
      <c r="J328" s="8"/>
      <c r="K328" s="8"/>
    </row>
    <row r="329" spans="1:11" x14ac:dyDescent="0.25">
      <c r="A329" s="8"/>
      <c r="B329" s="8"/>
      <c r="C329" s="8"/>
      <c r="D329" s="9"/>
      <c r="E329" s="8"/>
      <c r="F329" s="8"/>
      <c r="G329" s="23"/>
      <c r="H329" s="8"/>
      <c r="I329" s="8"/>
      <c r="J329" s="8"/>
      <c r="K329" s="8"/>
    </row>
    <row r="330" spans="1:11" x14ac:dyDescent="0.25">
      <c r="A330" s="8"/>
      <c r="B330" s="8" t="s">
        <v>327</v>
      </c>
      <c r="C330" s="24" t="s">
        <v>486</v>
      </c>
      <c r="D330" s="7" t="s">
        <v>245</v>
      </c>
      <c r="E330" s="8" t="s">
        <v>246</v>
      </c>
      <c r="F330" s="21" t="s">
        <v>247</v>
      </c>
      <c r="G330" s="23"/>
      <c r="H330" s="32" t="s">
        <v>1362</v>
      </c>
      <c r="I330" s="8" t="s">
        <v>1361</v>
      </c>
      <c r="J330" s="8" t="s">
        <v>1353</v>
      </c>
      <c r="K330" s="8"/>
    </row>
    <row r="331" spans="1:11" x14ac:dyDescent="0.25">
      <c r="A331" s="8"/>
      <c r="B331" s="8"/>
      <c r="C331" s="8"/>
      <c r="D331" s="9" t="s">
        <v>248</v>
      </c>
      <c r="E331" s="8" t="s">
        <v>249</v>
      </c>
      <c r="F331" s="8" t="s">
        <v>393</v>
      </c>
      <c r="G331" s="23" t="s">
        <v>285</v>
      </c>
      <c r="H331" s="8"/>
      <c r="I331" s="8"/>
      <c r="J331" s="8"/>
      <c r="K331" s="8"/>
    </row>
    <row r="332" spans="1:11" x14ac:dyDescent="0.25">
      <c r="A332" s="8"/>
      <c r="B332" s="8"/>
      <c r="C332" s="8"/>
      <c r="D332" s="9" t="s">
        <v>252</v>
      </c>
      <c r="E332" s="8" t="s">
        <v>253</v>
      </c>
      <c r="F332" s="8" t="s">
        <v>297</v>
      </c>
      <c r="G332" s="23" t="s">
        <v>487</v>
      </c>
      <c r="H332" s="8"/>
      <c r="I332" s="8"/>
      <c r="J332" s="8"/>
      <c r="K332" s="8"/>
    </row>
    <row r="333" spans="1:11" x14ac:dyDescent="0.25">
      <c r="A333" s="8"/>
      <c r="B333" s="8"/>
      <c r="C333" s="8"/>
      <c r="D333" s="9" t="s">
        <v>255</v>
      </c>
      <c r="E333" s="8" t="s">
        <v>256</v>
      </c>
      <c r="F333" s="8" t="s">
        <v>464</v>
      </c>
      <c r="G333" s="23"/>
      <c r="H333" s="8"/>
      <c r="I333" s="8"/>
      <c r="J333" s="8"/>
      <c r="K333" s="8"/>
    </row>
    <row r="334" spans="1:11" x14ac:dyDescent="0.25">
      <c r="A334" s="8"/>
      <c r="B334" s="8"/>
      <c r="C334" s="8"/>
      <c r="D334" s="7"/>
      <c r="E334" s="8"/>
      <c r="F334" s="24"/>
      <c r="G334" s="8"/>
      <c r="H334" s="8"/>
      <c r="I334" s="8"/>
      <c r="J334" s="8"/>
      <c r="K334" s="8"/>
    </row>
    <row r="335" spans="1:11" ht="30" x14ac:dyDescent="0.25">
      <c r="A335" s="8" t="s">
        <v>488</v>
      </c>
      <c r="B335" s="8" t="s">
        <v>243</v>
      </c>
      <c r="C335" s="24" t="s">
        <v>489</v>
      </c>
      <c r="D335" s="7" t="s">
        <v>245</v>
      </c>
      <c r="E335" s="8" t="s">
        <v>246</v>
      </c>
      <c r="F335" s="21" t="s">
        <v>247</v>
      </c>
      <c r="G335" s="8"/>
      <c r="H335" s="33" t="s">
        <v>490</v>
      </c>
      <c r="I335" s="8" t="s">
        <v>1363</v>
      </c>
      <c r="J335" s="8" t="s">
        <v>1353</v>
      </c>
      <c r="K335" s="8"/>
    </row>
    <row r="336" spans="1:11" x14ac:dyDescent="0.25">
      <c r="A336" s="8"/>
      <c r="B336" s="8"/>
      <c r="C336" s="8"/>
      <c r="D336" s="9" t="s">
        <v>248</v>
      </c>
      <c r="E336" s="8" t="s">
        <v>249</v>
      </c>
      <c r="F336" s="8" t="s">
        <v>491</v>
      </c>
      <c r="G336" s="8" t="s">
        <v>285</v>
      </c>
      <c r="H336" s="8"/>
      <c r="I336" s="8"/>
      <c r="J336" s="8"/>
      <c r="K336" s="8"/>
    </row>
    <row r="337" spans="1:11" x14ac:dyDescent="0.25">
      <c r="A337" s="8"/>
      <c r="B337" s="8"/>
      <c r="C337" s="8"/>
      <c r="D337" s="9" t="s">
        <v>252</v>
      </c>
      <c r="E337" s="8"/>
      <c r="F337" s="8"/>
      <c r="G337" s="8"/>
      <c r="H337" s="8"/>
      <c r="I337" s="8"/>
      <c r="J337" s="8"/>
      <c r="K337" s="8"/>
    </row>
    <row r="338" spans="1:11" x14ac:dyDescent="0.25">
      <c r="A338" s="8"/>
      <c r="B338" s="8"/>
      <c r="C338" s="8"/>
      <c r="D338" s="9" t="s">
        <v>255</v>
      </c>
      <c r="E338" s="8"/>
      <c r="F338" s="8"/>
      <c r="G338" s="8"/>
      <c r="H338" s="8"/>
      <c r="I338" s="8"/>
      <c r="J338" s="8"/>
      <c r="K338" s="8"/>
    </row>
    <row r="339" spans="1:11" x14ac:dyDescent="0.25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</row>
    <row r="340" spans="1:11" ht="30" x14ac:dyDescent="0.25">
      <c r="A340" s="8"/>
      <c r="B340" s="8" t="s">
        <v>269</v>
      </c>
      <c r="C340" s="8" t="s">
        <v>492</v>
      </c>
      <c r="D340" s="7" t="s">
        <v>245</v>
      </c>
      <c r="E340" s="8" t="s">
        <v>246</v>
      </c>
      <c r="F340" s="21" t="s">
        <v>247</v>
      </c>
      <c r="G340" s="8"/>
      <c r="H340" s="24" t="s">
        <v>493</v>
      </c>
      <c r="I340" s="8" t="s">
        <v>1364</v>
      </c>
      <c r="J340" s="8" t="s">
        <v>1353</v>
      </c>
      <c r="K340" s="8"/>
    </row>
    <row r="341" spans="1:11" x14ac:dyDescent="0.25">
      <c r="A341" s="8"/>
      <c r="B341" s="8"/>
      <c r="C341" s="8"/>
      <c r="D341" s="9" t="s">
        <v>248</v>
      </c>
      <c r="E341" s="8" t="s">
        <v>249</v>
      </c>
      <c r="F341" s="8" t="s">
        <v>494</v>
      </c>
      <c r="G341" s="22" t="s">
        <v>264</v>
      </c>
      <c r="H341" s="8"/>
      <c r="I341" s="8"/>
      <c r="J341" s="8"/>
      <c r="K341" s="8"/>
    </row>
    <row r="342" spans="1:11" x14ac:dyDescent="0.25">
      <c r="A342" s="8"/>
      <c r="B342" s="8"/>
      <c r="C342" s="8"/>
      <c r="D342" s="9" t="s">
        <v>252</v>
      </c>
      <c r="E342" s="8" t="s">
        <v>253</v>
      </c>
      <c r="F342" s="8" t="s">
        <v>495</v>
      </c>
      <c r="G342" s="8"/>
      <c r="H342" s="8"/>
      <c r="I342" s="8"/>
      <c r="J342" s="8"/>
      <c r="K342" s="8"/>
    </row>
    <row r="343" spans="1:11" x14ac:dyDescent="0.25">
      <c r="A343" s="8"/>
      <c r="B343" s="8"/>
      <c r="C343" s="8"/>
      <c r="D343" s="9" t="s">
        <v>255</v>
      </c>
      <c r="E343" s="8"/>
      <c r="F343" s="8"/>
      <c r="G343" s="8"/>
      <c r="H343" s="8"/>
      <c r="I343" s="8"/>
      <c r="J343" s="8"/>
      <c r="K343" s="8"/>
    </row>
    <row r="344" spans="1:11" x14ac:dyDescent="0.25">
      <c r="A344" s="8"/>
      <c r="B344" s="8"/>
      <c r="C344" s="8"/>
      <c r="D344" s="9"/>
      <c r="E344" s="8"/>
      <c r="F344" s="8"/>
      <c r="G344" s="8"/>
      <c r="H344" s="8"/>
      <c r="I344" s="8"/>
      <c r="J344" s="8"/>
      <c r="K344" s="8"/>
    </row>
    <row r="345" spans="1:11" ht="30" x14ac:dyDescent="0.25">
      <c r="A345" s="8"/>
      <c r="B345" s="8" t="s">
        <v>282</v>
      </c>
      <c r="C345" s="24" t="s">
        <v>496</v>
      </c>
      <c r="D345" s="7" t="s">
        <v>245</v>
      </c>
      <c r="E345" s="8" t="s">
        <v>246</v>
      </c>
      <c r="F345" s="21" t="s">
        <v>247</v>
      </c>
      <c r="G345" s="8"/>
      <c r="H345" s="24" t="s">
        <v>497</v>
      </c>
      <c r="I345" s="8" t="s">
        <v>1365</v>
      </c>
      <c r="J345" s="8" t="s">
        <v>1350</v>
      </c>
      <c r="K345" s="8" t="s">
        <v>1366</v>
      </c>
    </row>
    <row r="346" spans="1:11" x14ac:dyDescent="0.25">
      <c r="A346" s="8"/>
      <c r="B346" s="8"/>
      <c r="C346" s="8"/>
      <c r="D346" s="9" t="s">
        <v>248</v>
      </c>
      <c r="E346" s="8" t="s">
        <v>249</v>
      </c>
      <c r="F346" s="8" t="s">
        <v>498</v>
      </c>
      <c r="G346" s="8" t="s">
        <v>499</v>
      </c>
      <c r="H346" s="8"/>
      <c r="I346" s="8"/>
      <c r="J346" s="8"/>
      <c r="K346" s="8"/>
    </row>
    <row r="347" spans="1:11" x14ac:dyDescent="0.25">
      <c r="A347" s="8"/>
      <c r="B347" s="8"/>
      <c r="C347" s="8"/>
      <c r="D347" s="9" t="s">
        <v>252</v>
      </c>
      <c r="E347" s="8" t="s">
        <v>253</v>
      </c>
      <c r="F347" s="8" t="s">
        <v>495</v>
      </c>
      <c r="G347" s="8"/>
      <c r="H347" s="8"/>
      <c r="I347" s="8"/>
      <c r="J347" s="8"/>
      <c r="K347" s="8"/>
    </row>
    <row r="348" spans="1:11" x14ac:dyDescent="0.25">
      <c r="A348" s="8"/>
      <c r="B348" s="8"/>
      <c r="C348" s="8"/>
      <c r="D348" s="9" t="s">
        <v>255</v>
      </c>
      <c r="E348" s="8"/>
      <c r="F348" s="8"/>
      <c r="G348" s="8"/>
      <c r="H348" s="8"/>
      <c r="I348" s="8"/>
      <c r="J348" s="8"/>
      <c r="K348" s="8"/>
    </row>
    <row r="349" spans="1:11" x14ac:dyDescent="0.25">
      <c r="A349" s="8"/>
      <c r="B349" s="8"/>
      <c r="C349" s="8"/>
      <c r="D349" s="9"/>
      <c r="E349" s="8"/>
      <c r="F349" s="8"/>
      <c r="G349" s="8"/>
      <c r="H349" s="8"/>
      <c r="I349" s="8"/>
      <c r="J349" s="8"/>
      <c r="K349" s="8"/>
    </row>
    <row r="350" spans="1:11" ht="30" x14ac:dyDescent="0.25">
      <c r="A350" s="8"/>
      <c r="B350" s="8" t="s">
        <v>286</v>
      </c>
      <c r="C350" s="24" t="s">
        <v>500</v>
      </c>
      <c r="D350" s="7" t="s">
        <v>245</v>
      </c>
      <c r="E350" s="8" t="s">
        <v>246</v>
      </c>
      <c r="F350" s="21" t="s">
        <v>247</v>
      </c>
      <c r="G350" s="8"/>
      <c r="H350" s="24" t="s">
        <v>501</v>
      </c>
      <c r="I350" s="8" t="s">
        <v>1367</v>
      </c>
      <c r="J350" s="8" t="s">
        <v>1353</v>
      </c>
      <c r="K350" s="8"/>
    </row>
    <row r="351" spans="1:11" x14ac:dyDescent="0.25">
      <c r="A351" s="8"/>
      <c r="B351" s="8"/>
      <c r="C351" s="8"/>
      <c r="D351" s="9" t="s">
        <v>248</v>
      </c>
      <c r="E351" s="8" t="s">
        <v>249</v>
      </c>
      <c r="F351" s="8" t="s">
        <v>393</v>
      </c>
      <c r="G351" s="8" t="s">
        <v>285</v>
      </c>
      <c r="H351" s="8"/>
      <c r="I351" s="8"/>
      <c r="J351" s="8"/>
      <c r="K351" s="8"/>
    </row>
    <row r="352" spans="1:11" x14ac:dyDescent="0.25">
      <c r="A352" s="8"/>
      <c r="B352" s="8"/>
      <c r="C352" s="8"/>
      <c r="D352" s="9" t="s">
        <v>252</v>
      </c>
      <c r="E352" s="8" t="s">
        <v>253</v>
      </c>
      <c r="F352" s="8" t="s">
        <v>495</v>
      </c>
      <c r="G352" s="8"/>
      <c r="H352" s="8"/>
      <c r="I352" s="8"/>
      <c r="J352" s="8"/>
      <c r="K352" s="8"/>
    </row>
    <row r="353" spans="1:11" x14ac:dyDescent="0.25">
      <c r="A353" s="8"/>
      <c r="B353" s="8"/>
      <c r="C353" s="8"/>
      <c r="D353" s="9" t="s">
        <v>255</v>
      </c>
      <c r="E353" s="8"/>
      <c r="F353" s="8"/>
      <c r="G353" s="8"/>
      <c r="H353" s="8"/>
      <c r="I353" s="8"/>
      <c r="J353" s="8"/>
      <c r="K353" s="8"/>
    </row>
    <row r="354" spans="1:11" x14ac:dyDescent="0.25">
      <c r="A354" s="8"/>
      <c r="B354" s="8"/>
      <c r="C354" s="8"/>
      <c r="D354" s="9"/>
      <c r="E354" s="8"/>
      <c r="F354" s="8"/>
      <c r="G354" s="8"/>
      <c r="H354" s="8"/>
      <c r="I354" s="8"/>
      <c r="J354" s="8"/>
      <c r="K354" s="8"/>
    </row>
    <row r="355" spans="1:11" ht="30" x14ac:dyDescent="0.25">
      <c r="A355" s="8"/>
      <c r="B355" s="8" t="s">
        <v>289</v>
      </c>
      <c r="C355" s="8" t="s">
        <v>502</v>
      </c>
      <c r="D355" s="7" t="s">
        <v>245</v>
      </c>
      <c r="E355" s="8" t="s">
        <v>246</v>
      </c>
      <c r="F355" s="21" t="s">
        <v>247</v>
      </c>
      <c r="G355" s="8"/>
      <c r="H355" s="8" t="s">
        <v>503</v>
      </c>
      <c r="I355" s="8" t="s">
        <v>1368</v>
      </c>
      <c r="J355" s="8" t="s">
        <v>1353</v>
      </c>
      <c r="K355" s="8"/>
    </row>
    <row r="356" spans="1:11" x14ac:dyDescent="0.25">
      <c r="A356" s="8"/>
      <c r="B356" s="8"/>
      <c r="C356" s="8"/>
      <c r="D356" s="9" t="s">
        <v>248</v>
      </c>
      <c r="E356" s="8"/>
      <c r="F356" s="8"/>
      <c r="G356" s="8" t="s">
        <v>285</v>
      </c>
      <c r="H356" s="8"/>
      <c r="I356" s="8"/>
      <c r="J356" s="8"/>
      <c r="K356" s="8"/>
    </row>
    <row r="357" spans="1:11" x14ac:dyDescent="0.25">
      <c r="A357" s="8"/>
      <c r="B357" s="8"/>
      <c r="C357" s="8"/>
      <c r="D357" s="9" t="s">
        <v>252</v>
      </c>
      <c r="E357" s="8"/>
      <c r="F357" s="8"/>
      <c r="G357" s="8"/>
      <c r="H357" s="8"/>
      <c r="I357" s="8"/>
      <c r="J357" s="8"/>
      <c r="K357" s="8"/>
    </row>
    <row r="358" spans="1:11" x14ac:dyDescent="0.25">
      <c r="A358" s="8"/>
      <c r="B358" s="8"/>
      <c r="C358" s="8"/>
      <c r="D358" s="9" t="s">
        <v>255</v>
      </c>
      <c r="E358" s="8"/>
      <c r="F358" s="8"/>
      <c r="G358" s="8"/>
      <c r="H358" s="8"/>
      <c r="I358" s="8"/>
      <c r="J358" s="8"/>
      <c r="K358" s="8"/>
    </row>
    <row r="359" spans="1:11" x14ac:dyDescent="0.25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</row>
    <row r="360" spans="1:11" ht="30" x14ac:dyDescent="0.25">
      <c r="A360" s="8"/>
      <c r="B360" s="8" t="s">
        <v>299</v>
      </c>
      <c r="C360" s="8" t="s">
        <v>504</v>
      </c>
      <c r="D360" s="7" t="s">
        <v>245</v>
      </c>
      <c r="E360" s="8" t="s">
        <v>246</v>
      </c>
      <c r="F360" s="21" t="s">
        <v>247</v>
      </c>
      <c r="G360" s="8"/>
      <c r="H360" s="25" t="s">
        <v>505</v>
      </c>
      <c r="I360" s="8" t="s">
        <v>1369</v>
      </c>
      <c r="J360" s="8" t="s">
        <v>1353</v>
      </c>
      <c r="K360" s="8"/>
    </row>
    <row r="361" spans="1:11" x14ac:dyDescent="0.25">
      <c r="A361" s="8"/>
      <c r="B361" s="8"/>
      <c r="C361" s="8"/>
      <c r="D361" s="9" t="s">
        <v>248</v>
      </c>
      <c r="E361" s="8" t="s">
        <v>249</v>
      </c>
      <c r="F361" s="25" t="s">
        <v>495</v>
      </c>
      <c r="G361" s="8" t="s">
        <v>285</v>
      </c>
      <c r="H361" s="8"/>
      <c r="I361" s="8"/>
      <c r="J361" s="8"/>
      <c r="K361" s="8"/>
    </row>
    <row r="362" spans="1:11" x14ac:dyDescent="0.25">
      <c r="A362" s="8"/>
      <c r="B362" s="8"/>
      <c r="C362" s="8"/>
      <c r="D362" s="9" t="s">
        <v>252</v>
      </c>
      <c r="E362" s="8"/>
      <c r="F362" s="8"/>
      <c r="G362" s="8"/>
      <c r="H362" s="8"/>
      <c r="I362" s="8"/>
      <c r="J362" s="8"/>
      <c r="K362" s="8"/>
    </row>
    <row r="363" spans="1:11" x14ac:dyDescent="0.25">
      <c r="A363" s="8"/>
      <c r="B363" s="8"/>
      <c r="C363" s="8"/>
      <c r="D363" s="9" t="s">
        <v>255</v>
      </c>
      <c r="E363" s="8"/>
      <c r="F363" s="8"/>
      <c r="G363" s="8"/>
      <c r="H363" s="8"/>
      <c r="I363" s="8"/>
      <c r="J363" s="8"/>
      <c r="K363" s="8"/>
    </row>
    <row r="364" spans="1:11" x14ac:dyDescent="0.25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</row>
    <row r="365" spans="1:11" ht="30" x14ac:dyDescent="0.25">
      <c r="A365" s="8"/>
      <c r="B365" s="8" t="s">
        <v>306</v>
      </c>
      <c r="C365" s="8" t="s">
        <v>506</v>
      </c>
      <c r="D365" s="7" t="s">
        <v>245</v>
      </c>
      <c r="E365" s="8" t="s">
        <v>246</v>
      </c>
      <c r="F365" s="21" t="s">
        <v>247</v>
      </c>
      <c r="G365" s="8"/>
      <c r="H365" s="33" t="s">
        <v>507</v>
      </c>
      <c r="I365" s="8" t="s">
        <v>1370</v>
      </c>
      <c r="J365" s="8" t="s">
        <v>1353</v>
      </c>
      <c r="K365" s="8"/>
    </row>
    <row r="366" spans="1:11" x14ac:dyDescent="0.25">
      <c r="A366" s="8"/>
      <c r="B366" s="8"/>
      <c r="C366" s="8"/>
      <c r="D366" s="9" t="s">
        <v>248</v>
      </c>
      <c r="E366" s="8" t="s">
        <v>249</v>
      </c>
      <c r="F366" s="25" t="s">
        <v>508</v>
      </c>
      <c r="G366" s="8" t="s">
        <v>285</v>
      </c>
      <c r="H366" s="8"/>
      <c r="I366" s="8"/>
      <c r="J366" s="8"/>
      <c r="K366" s="8"/>
    </row>
    <row r="367" spans="1:11" x14ac:dyDescent="0.25">
      <c r="A367" s="8"/>
      <c r="B367" s="8"/>
      <c r="C367" s="8"/>
      <c r="D367" s="9" t="s">
        <v>252</v>
      </c>
      <c r="E367" s="8"/>
      <c r="F367" s="8"/>
      <c r="G367" s="8"/>
      <c r="H367" s="8"/>
      <c r="I367" s="8"/>
      <c r="J367" s="8"/>
      <c r="K367" s="8"/>
    </row>
    <row r="368" spans="1:11" x14ac:dyDescent="0.25">
      <c r="A368" s="8"/>
      <c r="B368" s="8"/>
      <c r="C368" s="8"/>
      <c r="D368" s="9" t="s">
        <v>255</v>
      </c>
      <c r="E368" s="8"/>
      <c r="F368" s="8"/>
      <c r="G368" s="8"/>
      <c r="H368" s="8"/>
      <c r="I368" s="8"/>
      <c r="J368" s="8"/>
      <c r="K368" s="8"/>
    </row>
    <row r="369" spans="1:11" x14ac:dyDescent="0.25">
      <c r="A369" s="8"/>
      <c r="B369" s="8"/>
      <c r="C369" s="8"/>
      <c r="D369" s="9"/>
      <c r="E369" s="8"/>
      <c r="F369" s="8"/>
      <c r="G369" s="8"/>
      <c r="H369" s="8"/>
      <c r="I369" s="8"/>
      <c r="J369" s="8"/>
      <c r="K369" s="8"/>
    </row>
    <row r="370" spans="1:11" ht="30" x14ac:dyDescent="0.25">
      <c r="A370" s="8" t="s">
        <v>488</v>
      </c>
      <c r="B370" s="8" t="s">
        <v>243</v>
      </c>
      <c r="C370" s="24" t="s">
        <v>509</v>
      </c>
      <c r="D370" s="7" t="s">
        <v>245</v>
      </c>
      <c r="E370" s="8" t="s">
        <v>246</v>
      </c>
      <c r="F370" s="21" t="s">
        <v>247</v>
      </c>
      <c r="G370" s="8"/>
      <c r="H370" s="24" t="s">
        <v>510</v>
      </c>
      <c r="I370" s="8" t="s">
        <v>1371</v>
      </c>
      <c r="J370" s="8" t="s">
        <v>1353</v>
      </c>
      <c r="K370" s="8"/>
    </row>
    <row r="371" spans="1:11" x14ac:dyDescent="0.25">
      <c r="A371" s="8"/>
      <c r="B371" s="8"/>
      <c r="C371" s="8"/>
      <c r="D371" s="9" t="s">
        <v>248</v>
      </c>
      <c r="E371" s="8"/>
      <c r="F371" s="8"/>
      <c r="G371" s="8"/>
      <c r="H371" s="8"/>
      <c r="I371" s="8"/>
      <c r="J371" s="8"/>
      <c r="K371" s="8"/>
    </row>
    <row r="372" spans="1:11" x14ac:dyDescent="0.25">
      <c r="A372" s="8"/>
      <c r="B372" s="8"/>
      <c r="C372" s="8"/>
      <c r="D372" s="9" t="s">
        <v>252</v>
      </c>
      <c r="E372" s="8" t="s">
        <v>249</v>
      </c>
      <c r="F372" s="8" t="s">
        <v>511</v>
      </c>
      <c r="G372" s="25" t="s">
        <v>512</v>
      </c>
      <c r="H372" s="8"/>
      <c r="I372" s="8"/>
      <c r="J372" s="8"/>
      <c r="K372" s="8"/>
    </row>
    <row r="373" spans="1:11" x14ac:dyDescent="0.25">
      <c r="A373" s="8"/>
      <c r="B373" s="8"/>
      <c r="C373" s="8"/>
      <c r="D373" s="9" t="s">
        <v>255</v>
      </c>
      <c r="E373" s="8"/>
      <c r="F373" s="8"/>
      <c r="G373" s="8"/>
      <c r="H373" s="8"/>
      <c r="I373" s="8"/>
      <c r="J373" s="8"/>
      <c r="K373" s="8"/>
    </row>
    <row r="374" spans="1:11" x14ac:dyDescent="0.25">
      <c r="A374" s="8"/>
      <c r="B374" s="8"/>
      <c r="C374" s="8"/>
      <c r="D374" s="7"/>
      <c r="E374" s="8"/>
      <c r="F374" s="24"/>
      <c r="G374" s="8"/>
      <c r="H374" s="8"/>
      <c r="I374" s="8"/>
      <c r="J374" s="8"/>
      <c r="K374" s="8"/>
    </row>
    <row r="375" spans="1:11" ht="30" x14ac:dyDescent="0.25">
      <c r="A375" s="8"/>
      <c r="B375" s="8" t="s">
        <v>269</v>
      </c>
      <c r="C375" s="8" t="s">
        <v>513</v>
      </c>
      <c r="D375" s="7" t="s">
        <v>245</v>
      </c>
      <c r="E375" s="8" t="s">
        <v>246</v>
      </c>
      <c r="F375" s="21" t="s">
        <v>247</v>
      </c>
      <c r="G375" s="8"/>
      <c r="H375" s="34" t="s">
        <v>514</v>
      </c>
      <c r="I375" s="8" t="s">
        <v>1372</v>
      </c>
      <c r="J375" s="8" t="s">
        <v>1353</v>
      </c>
      <c r="K375" s="8"/>
    </row>
    <row r="376" spans="1:11" x14ac:dyDescent="0.25">
      <c r="A376" s="8"/>
      <c r="B376" s="8"/>
      <c r="C376" s="8"/>
      <c r="D376" s="9" t="s">
        <v>248</v>
      </c>
      <c r="E376" s="8"/>
      <c r="F376" s="8"/>
      <c r="G376" s="8"/>
      <c r="H376" s="8"/>
      <c r="I376" s="8"/>
      <c r="J376" s="8"/>
      <c r="K376" s="8"/>
    </row>
    <row r="377" spans="1:11" x14ac:dyDescent="0.25">
      <c r="A377" s="8"/>
      <c r="B377" s="8"/>
      <c r="C377" s="8"/>
      <c r="D377" s="9" t="s">
        <v>252</v>
      </c>
      <c r="E377" s="8" t="s">
        <v>249</v>
      </c>
      <c r="F377" s="8" t="s">
        <v>511</v>
      </c>
      <c r="G377" s="25" t="s">
        <v>515</v>
      </c>
      <c r="H377" s="8"/>
      <c r="I377" s="8"/>
      <c r="J377" s="8"/>
      <c r="K377" s="8"/>
    </row>
    <row r="378" spans="1:11" x14ac:dyDescent="0.25">
      <c r="A378" s="8"/>
      <c r="B378" s="8"/>
      <c r="C378" s="8"/>
      <c r="D378" s="9" t="s">
        <v>255</v>
      </c>
      <c r="E378" s="8"/>
      <c r="F378" s="8"/>
      <c r="G378" s="8"/>
      <c r="H378" s="8"/>
      <c r="I378" s="8"/>
      <c r="J378" s="8"/>
      <c r="K378" s="8"/>
    </row>
    <row r="379" spans="1:11" x14ac:dyDescent="0.25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</row>
    <row r="380" spans="1:11" ht="45" x14ac:dyDescent="0.25">
      <c r="A380" s="8"/>
      <c r="B380" s="8" t="s">
        <v>282</v>
      </c>
      <c r="C380" s="8" t="s">
        <v>516</v>
      </c>
      <c r="D380" s="7" t="s">
        <v>245</v>
      </c>
      <c r="E380" s="8" t="s">
        <v>246</v>
      </c>
      <c r="F380" s="21" t="s">
        <v>247</v>
      </c>
      <c r="G380" s="8"/>
      <c r="H380" s="24" t="s">
        <v>517</v>
      </c>
      <c r="I380" s="8" t="s">
        <v>1373</v>
      </c>
      <c r="J380" s="8" t="s">
        <v>1353</v>
      </c>
      <c r="K380" s="8"/>
    </row>
    <row r="381" spans="1:11" x14ac:dyDescent="0.25">
      <c r="A381" s="8"/>
      <c r="B381" s="8"/>
      <c r="C381" s="8"/>
      <c r="D381" s="9" t="s">
        <v>248</v>
      </c>
      <c r="E381" s="8"/>
      <c r="F381" s="8"/>
      <c r="G381" s="8"/>
      <c r="H381" s="8"/>
      <c r="I381" s="8"/>
      <c r="J381" s="8"/>
      <c r="K381" s="8"/>
    </row>
    <row r="382" spans="1:11" x14ac:dyDescent="0.25">
      <c r="A382" s="8"/>
      <c r="B382" s="8"/>
      <c r="C382" s="8"/>
      <c r="D382" s="9" t="s">
        <v>252</v>
      </c>
      <c r="E382" s="8" t="s">
        <v>249</v>
      </c>
      <c r="F382" s="8" t="s">
        <v>511</v>
      </c>
      <c r="G382" s="25" t="s">
        <v>518</v>
      </c>
      <c r="H382" s="8"/>
      <c r="I382" s="8"/>
      <c r="J382" s="8"/>
      <c r="K382" s="8"/>
    </row>
    <row r="383" spans="1:11" x14ac:dyDescent="0.25">
      <c r="A383" s="8"/>
      <c r="B383" s="8"/>
      <c r="C383" s="8"/>
      <c r="D383" s="9" t="s">
        <v>255</v>
      </c>
      <c r="E383" s="8"/>
      <c r="F383" s="8"/>
      <c r="G383" s="8"/>
      <c r="H383" s="8"/>
      <c r="I383" s="8"/>
      <c r="J383" s="8"/>
      <c r="K383" s="8"/>
    </row>
    <row r="384" spans="1:11" x14ac:dyDescent="0.25">
      <c r="A384" s="8"/>
      <c r="B384" s="8"/>
      <c r="C384" s="8"/>
      <c r="D384" s="9"/>
      <c r="E384" s="8"/>
      <c r="F384" s="8"/>
      <c r="G384" s="8"/>
      <c r="H384" s="8"/>
      <c r="I384" s="8"/>
      <c r="J384" s="8"/>
      <c r="K384" s="8"/>
    </row>
    <row r="385" spans="1:11" ht="30" x14ac:dyDescent="0.25">
      <c r="A385" s="8"/>
      <c r="B385" s="8" t="s">
        <v>286</v>
      </c>
      <c r="C385" s="8" t="s">
        <v>519</v>
      </c>
      <c r="D385" s="7" t="s">
        <v>245</v>
      </c>
      <c r="E385" s="8" t="s">
        <v>246</v>
      </c>
      <c r="F385" s="21" t="s">
        <v>247</v>
      </c>
      <c r="G385" s="8"/>
      <c r="H385" s="8" t="s">
        <v>520</v>
      </c>
      <c r="I385" s="8" t="s">
        <v>1374</v>
      </c>
      <c r="J385" s="8" t="s">
        <v>1353</v>
      </c>
      <c r="K385" s="8"/>
    </row>
    <row r="386" spans="1:11" x14ac:dyDescent="0.25">
      <c r="A386" s="8"/>
      <c r="B386" s="8"/>
      <c r="C386" s="8"/>
      <c r="D386" s="9" t="s">
        <v>248</v>
      </c>
      <c r="E386" s="8"/>
      <c r="F386" s="8"/>
      <c r="G386" s="8"/>
      <c r="H386" s="8"/>
      <c r="I386" s="8"/>
      <c r="J386" s="8"/>
      <c r="K386" s="8"/>
    </row>
    <row r="387" spans="1:11" x14ac:dyDescent="0.25">
      <c r="A387" s="8"/>
      <c r="B387" s="8"/>
      <c r="C387" s="8"/>
      <c r="D387" s="9" t="s">
        <v>252</v>
      </c>
      <c r="E387" s="8" t="s">
        <v>249</v>
      </c>
      <c r="F387" s="8" t="s">
        <v>511</v>
      </c>
      <c r="G387" s="35" t="s">
        <v>521</v>
      </c>
      <c r="H387" s="8"/>
      <c r="I387" s="8"/>
      <c r="J387" s="8"/>
      <c r="K387" s="8"/>
    </row>
    <row r="388" spans="1:11" x14ac:dyDescent="0.25">
      <c r="A388" s="8"/>
      <c r="B388" s="8"/>
      <c r="C388" s="8"/>
      <c r="D388" s="9" t="s">
        <v>255</v>
      </c>
      <c r="E388" s="8"/>
      <c r="F388" s="8"/>
      <c r="G388" s="8"/>
      <c r="H388" s="8"/>
      <c r="I388" s="8"/>
      <c r="J388" s="8"/>
      <c r="K388" s="8"/>
    </row>
    <row r="389" spans="1:11" x14ac:dyDescent="0.25">
      <c r="A389" s="8"/>
      <c r="B389" s="8"/>
      <c r="C389" s="8"/>
      <c r="D389" s="9"/>
      <c r="E389" s="8"/>
      <c r="F389" s="8"/>
      <c r="G389" s="8"/>
      <c r="H389" s="8"/>
      <c r="I389" s="8"/>
      <c r="J389" s="8"/>
      <c r="K389" s="8"/>
    </row>
    <row r="390" spans="1:11" x14ac:dyDescent="0.25">
      <c r="A390" s="8"/>
      <c r="B390" s="8" t="s">
        <v>289</v>
      </c>
      <c r="C390" s="8" t="s">
        <v>522</v>
      </c>
      <c r="D390" s="7" t="s">
        <v>245</v>
      </c>
      <c r="E390" s="8" t="s">
        <v>246</v>
      </c>
      <c r="F390" s="21" t="s">
        <v>247</v>
      </c>
      <c r="G390" s="8"/>
      <c r="H390" s="34" t="s">
        <v>523</v>
      </c>
      <c r="I390" s="8" t="s">
        <v>1375</v>
      </c>
      <c r="J390" s="8" t="s">
        <v>1353</v>
      </c>
      <c r="K390" s="8"/>
    </row>
    <row r="391" spans="1:11" x14ac:dyDescent="0.25">
      <c r="A391" s="8"/>
      <c r="B391" s="8"/>
      <c r="C391" s="8"/>
      <c r="D391" s="9" t="s">
        <v>248</v>
      </c>
      <c r="E391" s="8"/>
      <c r="F391" s="8"/>
      <c r="G391" s="8"/>
      <c r="H391" s="8"/>
      <c r="I391" s="8"/>
      <c r="J391" s="8"/>
      <c r="K391" s="8"/>
    </row>
    <row r="392" spans="1:11" x14ac:dyDescent="0.25">
      <c r="A392" s="8"/>
      <c r="B392" s="8"/>
      <c r="C392" s="8"/>
      <c r="D392" s="9" t="s">
        <v>252</v>
      </c>
      <c r="E392" s="8" t="s">
        <v>249</v>
      </c>
      <c r="F392" s="8" t="s">
        <v>511</v>
      </c>
      <c r="G392" s="8" t="s">
        <v>285</v>
      </c>
      <c r="H392" s="8"/>
      <c r="I392" s="8"/>
      <c r="J392" s="8"/>
      <c r="K392" s="8"/>
    </row>
    <row r="393" spans="1:11" x14ac:dyDescent="0.25">
      <c r="A393" s="8"/>
      <c r="B393" s="8"/>
      <c r="C393" s="8"/>
      <c r="D393" s="9" t="s">
        <v>255</v>
      </c>
      <c r="E393" s="8"/>
      <c r="F393" s="8"/>
      <c r="G393" s="8"/>
      <c r="H393" s="8"/>
      <c r="I393" s="8"/>
      <c r="J393" s="8"/>
      <c r="K393" s="8"/>
    </row>
    <row r="394" spans="1:11" x14ac:dyDescent="0.25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</row>
    <row r="395" spans="1:11" ht="30" x14ac:dyDescent="0.25">
      <c r="A395" s="8"/>
      <c r="B395" s="8" t="s">
        <v>299</v>
      </c>
      <c r="C395" s="24" t="s">
        <v>524</v>
      </c>
      <c r="D395" s="7" t="s">
        <v>245</v>
      </c>
      <c r="E395" s="8" t="s">
        <v>246</v>
      </c>
      <c r="F395" s="21" t="s">
        <v>247</v>
      </c>
      <c r="G395" s="8"/>
      <c r="H395" s="24" t="s">
        <v>525</v>
      </c>
      <c r="I395" s="8" t="s">
        <v>1376</v>
      </c>
      <c r="J395" s="8" t="s">
        <v>1353</v>
      </c>
      <c r="K395" s="8"/>
    </row>
    <row r="396" spans="1:11" x14ac:dyDescent="0.25">
      <c r="A396" s="8"/>
      <c r="B396" s="8"/>
      <c r="C396" s="8"/>
      <c r="D396" s="9" t="s">
        <v>248</v>
      </c>
      <c r="E396" s="8"/>
      <c r="F396" s="8"/>
      <c r="G396" s="8"/>
      <c r="H396" s="8"/>
      <c r="I396" s="8"/>
      <c r="J396" s="8"/>
      <c r="K396" s="8"/>
    </row>
    <row r="397" spans="1:11" x14ac:dyDescent="0.25">
      <c r="A397" s="8"/>
      <c r="B397" s="8"/>
      <c r="C397" s="8"/>
      <c r="D397" s="9" t="s">
        <v>252</v>
      </c>
      <c r="E397" s="8" t="s">
        <v>249</v>
      </c>
      <c r="F397" s="8" t="s">
        <v>511</v>
      </c>
      <c r="G397" s="8"/>
      <c r="H397" s="8"/>
      <c r="I397" s="8"/>
      <c r="J397" s="8"/>
      <c r="K397" s="8"/>
    </row>
    <row r="398" spans="1:11" x14ac:dyDescent="0.25">
      <c r="A398" s="8"/>
      <c r="B398" s="8"/>
      <c r="C398" s="8"/>
      <c r="D398" s="9" t="s">
        <v>255</v>
      </c>
      <c r="E398" s="8"/>
      <c r="F398" s="8"/>
      <c r="G398" s="8"/>
      <c r="H398" s="8"/>
      <c r="I398" s="8"/>
      <c r="J398" s="8"/>
      <c r="K398" s="8"/>
    </row>
    <row r="399" spans="1:11" x14ac:dyDescent="0.25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</row>
    <row r="400" spans="1:11" ht="30" x14ac:dyDescent="0.25">
      <c r="A400" s="8"/>
      <c r="B400" s="8" t="s">
        <v>306</v>
      </c>
      <c r="C400" s="8" t="s">
        <v>526</v>
      </c>
      <c r="D400" s="7" t="s">
        <v>245</v>
      </c>
      <c r="E400" s="8" t="s">
        <v>246</v>
      </c>
      <c r="F400" s="21" t="s">
        <v>247</v>
      </c>
      <c r="G400" s="8"/>
      <c r="H400" s="24" t="s">
        <v>527</v>
      </c>
      <c r="I400" s="8" t="s">
        <v>1377</v>
      </c>
      <c r="J400" s="8" t="s">
        <v>1350</v>
      </c>
      <c r="K400" s="8" t="s">
        <v>1378</v>
      </c>
    </row>
    <row r="401" spans="1:11" x14ac:dyDescent="0.25">
      <c r="A401" s="8"/>
      <c r="B401" s="8"/>
      <c r="C401" s="8"/>
      <c r="D401" s="9" t="s">
        <v>248</v>
      </c>
      <c r="E401" s="8"/>
      <c r="F401" s="8"/>
      <c r="G401" s="8"/>
      <c r="H401" s="8"/>
      <c r="I401" s="8"/>
      <c r="J401" s="8"/>
      <c r="K401" s="8"/>
    </row>
    <row r="402" spans="1:11" x14ac:dyDescent="0.25">
      <c r="A402" s="8"/>
      <c r="B402" s="8"/>
      <c r="C402" s="8"/>
      <c r="D402" s="9" t="s">
        <v>252</v>
      </c>
      <c r="E402" s="8" t="s">
        <v>249</v>
      </c>
      <c r="F402" s="8" t="s">
        <v>511</v>
      </c>
      <c r="G402" s="8" t="s">
        <v>285</v>
      </c>
      <c r="H402" s="8"/>
      <c r="I402" s="8"/>
      <c r="J402" s="8"/>
      <c r="K402" s="8"/>
    </row>
    <row r="403" spans="1:11" x14ac:dyDescent="0.25">
      <c r="A403" s="8"/>
      <c r="B403" s="8"/>
      <c r="C403" s="8"/>
      <c r="D403" s="9" t="s">
        <v>255</v>
      </c>
      <c r="E403" s="8"/>
      <c r="F403" s="8"/>
      <c r="G403" s="8"/>
      <c r="H403" s="8"/>
      <c r="I403" s="8"/>
      <c r="J403" s="8"/>
      <c r="K403" s="8"/>
    </row>
    <row r="404" spans="1:11" x14ac:dyDescent="0.25">
      <c r="A404" s="8"/>
      <c r="B404" s="8"/>
      <c r="C404" s="8"/>
      <c r="D404" s="9"/>
      <c r="E404" s="8"/>
      <c r="F404" s="8"/>
      <c r="G404" s="8"/>
      <c r="H404" s="8"/>
      <c r="I404" s="8"/>
      <c r="J404" s="8"/>
      <c r="K404" s="8"/>
    </row>
    <row r="405" spans="1:11" ht="30" x14ac:dyDescent="0.25">
      <c r="A405" s="8"/>
      <c r="B405" s="8" t="s">
        <v>313</v>
      </c>
      <c r="C405" s="8" t="s">
        <v>528</v>
      </c>
      <c r="D405" s="7" t="s">
        <v>245</v>
      </c>
      <c r="E405" s="8" t="s">
        <v>246</v>
      </c>
      <c r="F405" s="21" t="s">
        <v>247</v>
      </c>
      <c r="G405" s="8"/>
      <c r="H405" s="24" t="s">
        <v>529</v>
      </c>
      <c r="I405" s="8" t="s">
        <v>1379</v>
      </c>
      <c r="J405" s="8" t="s">
        <v>1350</v>
      </c>
      <c r="K405" s="8" t="s">
        <v>1378</v>
      </c>
    </row>
    <row r="406" spans="1:11" x14ac:dyDescent="0.25">
      <c r="A406" s="8"/>
      <c r="B406" s="8"/>
      <c r="C406" s="8"/>
      <c r="D406" s="9" t="s">
        <v>248</v>
      </c>
      <c r="E406" s="8"/>
      <c r="F406" s="8"/>
      <c r="G406" s="8"/>
      <c r="H406" s="8"/>
      <c r="I406" s="8"/>
      <c r="J406" s="8"/>
      <c r="K406" s="8"/>
    </row>
    <row r="407" spans="1:11" x14ac:dyDescent="0.25">
      <c r="A407" s="8"/>
      <c r="B407" s="8"/>
      <c r="C407" s="8"/>
      <c r="D407" s="9" t="s">
        <v>252</v>
      </c>
      <c r="E407" s="8" t="s">
        <v>249</v>
      </c>
      <c r="F407" s="8" t="s">
        <v>511</v>
      </c>
      <c r="G407" s="8" t="s">
        <v>530</v>
      </c>
      <c r="H407" s="8"/>
      <c r="I407" s="8"/>
      <c r="J407" s="8"/>
      <c r="K407" s="8"/>
    </row>
    <row r="408" spans="1:11" x14ac:dyDescent="0.25">
      <c r="A408" s="8"/>
      <c r="B408" s="8"/>
      <c r="C408" s="8"/>
      <c r="D408" s="9" t="s">
        <v>255</v>
      </c>
      <c r="E408" s="8"/>
      <c r="F408" s="8"/>
      <c r="G408" s="8"/>
      <c r="H408" s="8"/>
      <c r="I408" s="8"/>
      <c r="J408" s="8"/>
      <c r="K408" s="8"/>
    </row>
    <row r="409" spans="1:11" x14ac:dyDescent="0.25">
      <c r="A409" s="8"/>
      <c r="B409" s="8"/>
      <c r="C409" s="8"/>
      <c r="D409" s="7"/>
      <c r="E409" s="8"/>
      <c r="F409" s="24"/>
      <c r="G409" s="8"/>
      <c r="H409" s="8"/>
      <c r="I409" s="8"/>
      <c r="J409" s="8"/>
      <c r="K409" s="8"/>
    </row>
    <row r="410" spans="1:11" ht="45" x14ac:dyDescent="0.25">
      <c r="A410" s="8"/>
      <c r="B410" s="8" t="s">
        <v>320</v>
      </c>
      <c r="C410" s="24" t="s">
        <v>531</v>
      </c>
      <c r="D410" s="7" t="s">
        <v>245</v>
      </c>
      <c r="E410" s="8" t="s">
        <v>246</v>
      </c>
      <c r="F410" s="21" t="s">
        <v>247</v>
      </c>
      <c r="G410" s="8"/>
      <c r="H410" s="24" t="s">
        <v>532</v>
      </c>
      <c r="I410" s="8" t="s">
        <v>1380</v>
      </c>
      <c r="J410" s="8" t="s">
        <v>1353</v>
      </c>
      <c r="K410" s="8"/>
    </row>
    <row r="411" spans="1:11" x14ac:dyDescent="0.25">
      <c r="A411" s="8"/>
      <c r="B411" s="8"/>
      <c r="C411" s="8"/>
      <c r="D411" s="9" t="s">
        <v>248</v>
      </c>
      <c r="E411" s="8"/>
      <c r="F411" s="8"/>
      <c r="G411" s="8"/>
      <c r="H411" s="8"/>
      <c r="I411" s="8"/>
      <c r="J411" s="8"/>
      <c r="K411" s="8"/>
    </row>
    <row r="412" spans="1:11" x14ac:dyDescent="0.25">
      <c r="A412" s="8"/>
      <c r="B412" s="8"/>
      <c r="C412" s="8"/>
      <c r="D412" s="9" t="s">
        <v>252</v>
      </c>
      <c r="E412" s="8" t="s">
        <v>249</v>
      </c>
      <c r="F412" s="8" t="s">
        <v>511</v>
      </c>
      <c r="G412" s="8" t="s">
        <v>533</v>
      </c>
      <c r="H412" s="8"/>
      <c r="I412" s="8"/>
      <c r="J412" s="8"/>
      <c r="K412" s="8"/>
    </row>
    <row r="413" spans="1:11" x14ac:dyDescent="0.25">
      <c r="A413" s="8"/>
      <c r="B413" s="8"/>
      <c r="C413" s="8"/>
      <c r="D413" s="9" t="s">
        <v>255</v>
      </c>
      <c r="E413" s="8"/>
      <c r="F413" s="8"/>
      <c r="G413" s="8"/>
      <c r="H413" s="8"/>
      <c r="I413" s="8"/>
      <c r="J413" s="8"/>
      <c r="K413" s="8"/>
    </row>
    <row r="414" spans="1:11" x14ac:dyDescent="0.25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</row>
    <row r="415" spans="1:11" ht="30" x14ac:dyDescent="0.25">
      <c r="A415" s="8"/>
      <c r="B415" s="8" t="s">
        <v>327</v>
      </c>
      <c r="C415" s="24" t="s">
        <v>534</v>
      </c>
      <c r="D415" s="7" t="s">
        <v>245</v>
      </c>
      <c r="E415" s="8" t="s">
        <v>246</v>
      </c>
      <c r="F415" s="21" t="s">
        <v>247</v>
      </c>
      <c r="G415" s="8"/>
      <c r="H415" s="24" t="s">
        <v>535</v>
      </c>
      <c r="I415" s="8" t="s">
        <v>1381</v>
      </c>
      <c r="J415" s="8" t="s">
        <v>1353</v>
      </c>
      <c r="K415" s="8"/>
    </row>
    <row r="416" spans="1:11" x14ac:dyDescent="0.25">
      <c r="A416" s="8"/>
      <c r="B416" s="8"/>
      <c r="C416" s="8"/>
      <c r="D416" s="9" t="s">
        <v>248</v>
      </c>
      <c r="E416" s="8"/>
      <c r="F416" s="8"/>
      <c r="G416" s="8"/>
      <c r="H416" s="8"/>
      <c r="I416" s="8"/>
      <c r="J416" s="8"/>
      <c r="K416" s="8"/>
    </row>
    <row r="417" spans="1:11" x14ac:dyDescent="0.25">
      <c r="A417" s="8"/>
      <c r="B417" s="8"/>
      <c r="C417" s="8"/>
      <c r="D417" s="9" t="s">
        <v>252</v>
      </c>
      <c r="E417" s="8" t="s">
        <v>249</v>
      </c>
      <c r="F417" s="8" t="s">
        <v>511</v>
      </c>
      <c r="G417" s="8"/>
      <c r="H417" s="8"/>
      <c r="I417" s="8"/>
      <c r="J417" s="8"/>
      <c r="K417" s="8"/>
    </row>
    <row r="418" spans="1:11" x14ac:dyDescent="0.25">
      <c r="A418" s="8"/>
      <c r="B418" s="8"/>
      <c r="C418" s="8"/>
      <c r="D418" s="9" t="s">
        <v>255</v>
      </c>
      <c r="E418" s="8"/>
      <c r="F418" s="8"/>
      <c r="G418" s="8"/>
      <c r="H418" s="8"/>
      <c r="I418" s="8"/>
      <c r="J418" s="8"/>
      <c r="K418" s="8"/>
    </row>
    <row r="419" spans="1:11" x14ac:dyDescent="0.25">
      <c r="A419" s="8"/>
      <c r="B419" s="8"/>
      <c r="C419" s="8"/>
      <c r="D419" s="9"/>
      <c r="E419" s="8"/>
      <c r="F419" s="8"/>
      <c r="G419" s="8"/>
      <c r="H419" s="8"/>
      <c r="I419" s="8"/>
      <c r="J419" s="8"/>
      <c r="K419" s="8"/>
    </row>
    <row r="420" spans="1:11" ht="30" x14ac:dyDescent="0.25">
      <c r="A420" s="8" t="s">
        <v>536</v>
      </c>
      <c r="B420" s="8" t="s">
        <v>243</v>
      </c>
      <c r="C420" s="8" t="s">
        <v>537</v>
      </c>
      <c r="D420" s="7" t="s">
        <v>245</v>
      </c>
      <c r="E420" s="8" t="s">
        <v>246</v>
      </c>
      <c r="F420" s="21" t="s">
        <v>247</v>
      </c>
      <c r="G420" s="8"/>
      <c r="H420" s="24" t="s">
        <v>538</v>
      </c>
      <c r="I420" s="8" t="s">
        <v>1382</v>
      </c>
      <c r="J420" s="8" t="s">
        <v>1353</v>
      </c>
      <c r="K420" s="8"/>
    </row>
    <row r="421" spans="1:11" x14ac:dyDescent="0.25">
      <c r="A421" s="8"/>
      <c r="B421" s="8"/>
      <c r="C421" s="8"/>
      <c r="D421" s="9" t="s">
        <v>248</v>
      </c>
      <c r="E421" s="8" t="s">
        <v>249</v>
      </c>
      <c r="F421" s="8" t="s">
        <v>539</v>
      </c>
      <c r="G421" s="8"/>
      <c r="H421" s="8"/>
      <c r="I421" s="8"/>
      <c r="J421" s="8"/>
      <c r="K421" s="8"/>
    </row>
    <row r="422" spans="1:11" x14ac:dyDescent="0.25">
      <c r="A422" s="8"/>
      <c r="B422" s="8"/>
      <c r="C422" s="8"/>
      <c r="D422" s="9" t="s">
        <v>252</v>
      </c>
      <c r="E422" s="8" t="s">
        <v>253</v>
      </c>
      <c r="F422" s="8" t="s">
        <v>540</v>
      </c>
      <c r="G422" s="8" t="s">
        <v>285</v>
      </c>
      <c r="H422" s="8"/>
      <c r="I422" s="8"/>
      <c r="J422" s="8"/>
      <c r="K422" s="8"/>
    </row>
    <row r="423" spans="1:11" x14ac:dyDescent="0.25">
      <c r="A423" s="8"/>
      <c r="B423" s="8"/>
      <c r="C423" s="8"/>
      <c r="D423" s="9" t="s">
        <v>255</v>
      </c>
      <c r="E423" s="8" t="s">
        <v>256</v>
      </c>
      <c r="F423" s="24" t="s">
        <v>541</v>
      </c>
      <c r="G423" s="8"/>
      <c r="H423" s="8"/>
      <c r="I423" s="8"/>
      <c r="J423" s="8"/>
      <c r="K423" s="8"/>
    </row>
    <row r="424" spans="1:11" x14ac:dyDescent="0.25">
      <c r="A424" s="8"/>
      <c r="B424" s="8"/>
      <c r="C424" s="8"/>
      <c r="D424" s="9"/>
      <c r="E424" s="8"/>
      <c r="F424" s="8"/>
      <c r="G424" s="8"/>
      <c r="H424" s="8"/>
      <c r="I424" s="8"/>
      <c r="J424" s="8"/>
      <c r="K424" s="8"/>
    </row>
    <row r="425" spans="1:11" ht="45" x14ac:dyDescent="0.25">
      <c r="A425" s="8"/>
      <c r="B425" s="8" t="s">
        <v>269</v>
      </c>
      <c r="C425" s="8" t="s">
        <v>542</v>
      </c>
      <c r="D425" s="7" t="s">
        <v>245</v>
      </c>
      <c r="E425" s="8" t="s">
        <v>246</v>
      </c>
      <c r="F425" s="21" t="s">
        <v>247</v>
      </c>
      <c r="G425" s="8"/>
      <c r="H425" s="24" t="s">
        <v>543</v>
      </c>
      <c r="I425" s="8" t="s">
        <v>1383</v>
      </c>
      <c r="J425" s="8" t="s">
        <v>1353</v>
      </c>
      <c r="K425" s="8"/>
    </row>
    <row r="426" spans="1:11" x14ac:dyDescent="0.25">
      <c r="A426" s="8"/>
      <c r="B426" s="8"/>
      <c r="C426" s="8"/>
      <c r="D426" s="9" t="s">
        <v>248</v>
      </c>
      <c r="E426" s="8" t="s">
        <v>249</v>
      </c>
      <c r="F426" s="8" t="s">
        <v>539</v>
      </c>
      <c r="G426" s="8"/>
      <c r="H426" s="8"/>
      <c r="I426" s="8"/>
      <c r="J426" s="8"/>
      <c r="K426" s="8"/>
    </row>
    <row r="427" spans="1:11" x14ac:dyDescent="0.25">
      <c r="A427" s="8"/>
      <c r="B427" s="8"/>
      <c r="C427" s="8"/>
      <c r="D427" s="9" t="s">
        <v>252</v>
      </c>
      <c r="E427" s="8" t="s">
        <v>253</v>
      </c>
      <c r="F427" s="8" t="s">
        <v>540</v>
      </c>
      <c r="G427" s="8"/>
      <c r="H427" s="8"/>
      <c r="I427" s="8"/>
      <c r="J427" s="8"/>
      <c r="K427" s="8"/>
    </row>
    <row r="428" spans="1:11" x14ac:dyDescent="0.25">
      <c r="A428" s="8"/>
      <c r="B428" s="8"/>
      <c r="C428" s="8"/>
      <c r="D428" s="9" t="s">
        <v>255</v>
      </c>
      <c r="E428" s="8" t="s">
        <v>256</v>
      </c>
      <c r="F428" s="24" t="s">
        <v>541</v>
      </c>
      <c r="G428" s="8"/>
      <c r="H428" s="8"/>
      <c r="I428" s="8"/>
      <c r="J428" s="8"/>
      <c r="K428" s="8"/>
    </row>
    <row r="429" spans="1:11" x14ac:dyDescent="0.25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</row>
    <row r="430" spans="1:11" ht="30" x14ac:dyDescent="0.25">
      <c r="A430" s="8"/>
      <c r="B430" s="8" t="s">
        <v>282</v>
      </c>
      <c r="C430" s="8" t="s">
        <v>544</v>
      </c>
      <c r="D430" s="7" t="s">
        <v>245</v>
      </c>
      <c r="E430" s="8" t="s">
        <v>246</v>
      </c>
      <c r="F430" s="21" t="s">
        <v>247</v>
      </c>
      <c r="G430" s="8"/>
      <c r="H430" s="24" t="s">
        <v>545</v>
      </c>
      <c r="I430" s="8" t="s">
        <v>1384</v>
      </c>
      <c r="J430" s="8" t="s">
        <v>1353</v>
      </c>
      <c r="K430" s="8"/>
    </row>
    <row r="431" spans="1:11" x14ac:dyDescent="0.25">
      <c r="A431" s="8"/>
      <c r="B431" s="8"/>
      <c r="C431" s="8"/>
      <c r="D431" s="9" t="s">
        <v>248</v>
      </c>
      <c r="E431" s="8" t="s">
        <v>249</v>
      </c>
      <c r="F431" s="8" t="s">
        <v>539</v>
      </c>
      <c r="G431" s="8"/>
      <c r="H431" s="8"/>
      <c r="I431" s="8"/>
      <c r="J431" s="8"/>
      <c r="K431" s="8"/>
    </row>
    <row r="432" spans="1:11" x14ac:dyDescent="0.25">
      <c r="A432" s="8"/>
      <c r="B432" s="8"/>
      <c r="C432" s="8"/>
      <c r="D432" s="9" t="s">
        <v>252</v>
      </c>
      <c r="E432" s="8" t="s">
        <v>253</v>
      </c>
      <c r="F432" s="8" t="s">
        <v>540</v>
      </c>
      <c r="G432" s="8"/>
      <c r="H432" s="8"/>
      <c r="I432" s="8"/>
      <c r="J432" s="8"/>
      <c r="K432" s="8"/>
    </row>
    <row r="433" spans="1:11" x14ac:dyDescent="0.25">
      <c r="A433" s="8"/>
      <c r="B433" s="8"/>
      <c r="C433" s="8"/>
      <c r="D433" s="9" t="s">
        <v>255</v>
      </c>
      <c r="E433" s="8" t="s">
        <v>256</v>
      </c>
      <c r="F433" s="24" t="s">
        <v>541</v>
      </c>
      <c r="G433" s="8"/>
      <c r="H433" s="8"/>
      <c r="I433" s="8"/>
      <c r="J433" s="8"/>
      <c r="K433" s="8"/>
    </row>
    <row r="434" spans="1:11" x14ac:dyDescent="0.25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</row>
    <row r="435" spans="1:11" x14ac:dyDescent="0.25">
      <c r="A435" s="8" t="s">
        <v>153</v>
      </c>
      <c r="B435" s="8" t="s">
        <v>803</v>
      </c>
      <c r="C435" s="8" t="s">
        <v>804</v>
      </c>
      <c r="D435" s="7" t="s">
        <v>245</v>
      </c>
      <c r="E435" s="8" t="s">
        <v>246</v>
      </c>
      <c r="F435" s="21" t="s">
        <v>247</v>
      </c>
      <c r="G435" s="8" t="s">
        <v>285</v>
      </c>
      <c r="H435" s="8" t="s">
        <v>810</v>
      </c>
      <c r="I435" s="8" t="s">
        <v>1385</v>
      </c>
      <c r="J435" s="8" t="s">
        <v>1353</v>
      </c>
      <c r="K435" s="8"/>
    </row>
    <row r="436" spans="1:11" x14ac:dyDescent="0.25">
      <c r="A436" s="8"/>
      <c r="B436" s="8"/>
      <c r="C436" s="8"/>
      <c r="D436" s="9" t="s">
        <v>248</v>
      </c>
      <c r="E436" s="8" t="s">
        <v>249</v>
      </c>
      <c r="F436" s="8" t="s">
        <v>805</v>
      </c>
      <c r="G436" s="8"/>
      <c r="H436" s="8" t="s">
        <v>811</v>
      </c>
      <c r="I436" s="8"/>
      <c r="J436" s="8"/>
      <c r="K436" s="8"/>
    </row>
    <row r="437" spans="1:11" x14ac:dyDescent="0.25">
      <c r="A437" s="8"/>
      <c r="B437" s="8"/>
      <c r="C437" s="8"/>
      <c r="D437" s="9" t="s">
        <v>252</v>
      </c>
      <c r="E437" s="8" t="s">
        <v>253</v>
      </c>
      <c r="F437" s="8" t="s">
        <v>806</v>
      </c>
      <c r="G437" s="8"/>
      <c r="H437" s="8"/>
      <c r="I437" s="8"/>
      <c r="J437" s="8"/>
      <c r="K437" s="8"/>
    </row>
    <row r="438" spans="1:11" x14ac:dyDescent="0.25">
      <c r="A438" s="8"/>
      <c r="B438" s="8"/>
      <c r="C438" s="8"/>
      <c r="D438" s="9" t="s">
        <v>255</v>
      </c>
      <c r="E438" s="8" t="s">
        <v>256</v>
      </c>
      <c r="F438" s="24" t="s">
        <v>540</v>
      </c>
      <c r="G438" s="8"/>
      <c r="H438" s="8"/>
      <c r="I438" s="8"/>
      <c r="J438" s="8"/>
      <c r="K438" s="8"/>
    </row>
    <row r="439" spans="1:11" x14ac:dyDescent="0.25">
      <c r="A439" s="8"/>
      <c r="B439" s="8"/>
      <c r="C439" s="8"/>
      <c r="D439" s="9"/>
      <c r="E439" s="8"/>
      <c r="F439" s="8"/>
      <c r="G439" s="8"/>
      <c r="H439" s="8"/>
      <c r="I439" s="8"/>
      <c r="J439" s="8"/>
      <c r="K439" s="8"/>
    </row>
    <row r="440" spans="1:11" x14ac:dyDescent="0.25">
      <c r="A440" s="8"/>
      <c r="B440" s="8" t="s">
        <v>807</v>
      </c>
      <c r="C440" s="8" t="s">
        <v>808</v>
      </c>
      <c r="D440" s="7" t="s">
        <v>245</v>
      </c>
      <c r="E440" s="8" t="s">
        <v>246</v>
      </c>
      <c r="F440" s="8" t="s">
        <v>809</v>
      </c>
      <c r="G440" s="8" t="s">
        <v>285</v>
      </c>
      <c r="H440" s="8" t="s">
        <v>813</v>
      </c>
      <c r="I440" s="8" t="s">
        <v>1386</v>
      </c>
      <c r="J440" s="8" t="s">
        <v>1353</v>
      </c>
      <c r="K440" s="8"/>
    </row>
    <row r="441" spans="1:11" x14ac:dyDescent="0.25">
      <c r="A441" s="8"/>
      <c r="B441" s="8"/>
      <c r="C441" s="8"/>
      <c r="D441" s="9" t="s">
        <v>248</v>
      </c>
      <c r="E441" s="8" t="s">
        <v>249</v>
      </c>
      <c r="F441" s="8" t="s">
        <v>812</v>
      </c>
      <c r="G441" s="8"/>
      <c r="H441" s="8"/>
      <c r="I441" s="8"/>
      <c r="J441" s="8"/>
      <c r="K441" s="8"/>
    </row>
    <row r="442" spans="1:11" x14ac:dyDescent="0.25">
      <c r="A442" s="8"/>
      <c r="B442" s="8"/>
      <c r="C442" s="8"/>
      <c r="D442" s="9" t="s">
        <v>252</v>
      </c>
      <c r="E442" s="8" t="s">
        <v>253</v>
      </c>
      <c r="F442" s="8" t="s">
        <v>806</v>
      </c>
      <c r="G442" s="8"/>
      <c r="H442" s="8"/>
      <c r="I442" s="8"/>
      <c r="J442" s="8"/>
      <c r="K442" s="8"/>
    </row>
    <row r="443" spans="1:11" x14ac:dyDescent="0.25">
      <c r="A443" s="8"/>
      <c r="B443" s="8"/>
      <c r="C443" s="8"/>
      <c r="D443" s="9" t="s">
        <v>255</v>
      </c>
      <c r="E443" s="8" t="s">
        <v>256</v>
      </c>
      <c r="F443" s="8" t="s">
        <v>540</v>
      </c>
      <c r="G443" s="8"/>
      <c r="H443" s="8"/>
      <c r="I443" s="8"/>
      <c r="J443" s="8"/>
      <c r="K443" s="8"/>
    </row>
    <row r="444" spans="1:11" x14ac:dyDescent="0.25">
      <c r="A444" s="8"/>
      <c r="B444" s="8"/>
      <c r="C444" s="8"/>
      <c r="D444" s="7"/>
      <c r="E444" s="8"/>
      <c r="F444" s="24"/>
      <c r="G444" s="8"/>
      <c r="H444" s="8"/>
      <c r="I444" s="8"/>
      <c r="J444" s="8"/>
      <c r="K444" s="8"/>
    </row>
    <row r="445" spans="1:11" x14ac:dyDescent="0.25">
      <c r="A445" s="8"/>
      <c r="B445" s="8" t="s">
        <v>814</v>
      </c>
      <c r="C445" s="8" t="s">
        <v>815</v>
      </c>
      <c r="D445" s="7" t="s">
        <v>245</v>
      </c>
      <c r="E445" s="8" t="s">
        <v>246</v>
      </c>
      <c r="F445" s="8" t="s">
        <v>816</v>
      </c>
      <c r="G445" s="8" t="s">
        <v>285</v>
      </c>
      <c r="H445" s="8" t="s">
        <v>818</v>
      </c>
      <c r="I445" s="8" t="s">
        <v>1387</v>
      </c>
      <c r="J445" s="8" t="s">
        <v>1353</v>
      </c>
      <c r="K445" s="8"/>
    </row>
    <row r="446" spans="1:11" x14ac:dyDescent="0.25">
      <c r="A446" s="8"/>
      <c r="B446" s="8"/>
      <c r="C446" s="8"/>
      <c r="D446" s="9" t="s">
        <v>248</v>
      </c>
      <c r="E446" s="8" t="s">
        <v>249</v>
      </c>
      <c r="F446" s="8" t="s">
        <v>817</v>
      </c>
      <c r="G446" s="8"/>
      <c r="H446" s="8"/>
      <c r="I446" s="8"/>
      <c r="J446" s="8"/>
      <c r="K446" s="8"/>
    </row>
    <row r="447" spans="1:11" x14ac:dyDescent="0.25">
      <c r="A447" s="8"/>
      <c r="B447" s="8"/>
      <c r="C447" s="8"/>
      <c r="D447" s="9" t="s">
        <v>252</v>
      </c>
      <c r="E447" s="8" t="s">
        <v>253</v>
      </c>
      <c r="F447" s="8" t="s">
        <v>832</v>
      </c>
      <c r="G447" s="8"/>
      <c r="H447" s="8"/>
      <c r="I447" s="8"/>
      <c r="J447" s="8"/>
      <c r="K447" s="8"/>
    </row>
    <row r="448" spans="1:11" x14ac:dyDescent="0.25">
      <c r="A448" s="8"/>
      <c r="B448" s="8"/>
      <c r="C448" s="8"/>
      <c r="D448" s="9" t="s">
        <v>255</v>
      </c>
      <c r="E448" s="8" t="s">
        <v>256</v>
      </c>
      <c r="F448" s="8" t="s">
        <v>540</v>
      </c>
      <c r="G448" s="8"/>
      <c r="H448" s="8"/>
      <c r="I448" s="8"/>
      <c r="J448" s="8"/>
      <c r="K448" s="8"/>
    </row>
    <row r="449" spans="1:11" x14ac:dyDescent="0.25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</row>
    <row r="450" spans="1:11" x14ac:dyDescent="0.25">
      <c r="A450" s="8"/>
      <c r="B450" s="8" t="s">
        <v>819</v>
      </c>
      <c r="C450" s="8" t="s">
        <v>820</v>
      </c>
      <c r="D450" s="7" t="s">
        <v>245</v>
      </c>
      <c r="E450" s="8" t="s">
        <v>246</v>
      </c>
      <c r="F450" s="8" t="s">
        <v>816</v>
      </c>
      <c r="G450" s="8" t="s">
        <v>285</v>
      </c>
      <c r="H450" s="8" t="s">
        <v>822</v>
      </c>
      <c r="I450" s="8" t="s">
        <v>1387</v>
      </c>
      <c r="J450" s="8" t="s">
        <v>1353</v>
      </c>
      <c r="K450" s="8"/>
    </row>
    <row r="451" spans="1:11" x14ac:dyDescent="0.25">
      <c r="A451" s="8"/>
      <c r="B451" s="8"/>
      <c r="C451" s="8"/>
      <c r="D451" s="9" t="s">
        <v>248</v>
      </c>
      <c r="E451" s="8" t="s">
        <v>249</v>
      </c>
      <c r="F451" s="8" t="s">
        <v>821</v>
      </c>
      <c r="G451" s="8"/>
      <c r="H451" s="8"/>
      <c r="I451" s="8"/>
      <c r="J451" s="8"/>
      <c r="K451" s="8"/>
    </row>
    <row r="452" spans="1:11" x14ac:dyDescent="0.25">
      <c r="A452" s="8"/>
      <c r="B452" s="8"/>
      <c r="C452" s="8"/>
      <c r="D452" s="9" t="s">
        <v>252</v>
      </c>
      <c r="E452" s="8" t="s">
        <v>253</v>
      </c>
      <c r="F452" s="8" t="s">
        <v>832</v>
      </c>
      <c r="G452" s="8"/>
      <c r="H452" s="8"/>
      <c r="I452" s="8"/>
      <c r="J452" s="8"/>
      <c r="K452" s="8"/>
    </row>
    <row r="453" spans="1:11" x14ac:dyDescent="0.25">
      <c r="A453" s="8"/>
      <c r="B453" s="8"/>
      <c r="C453" s="8"/>
      <c r="D453" s="9" t="s">
        <v>255</v>
      </c>
      <c r="E453" s="8" t="s">
        <v>256</v>
      </c>
      <c r="F453" s="8" t="s">
        <v>540</v>
      </c>
      <c r="G453" s="8"/>
      <c r="H453" s="8"/>
      <c r="I453" s="8"/>
      <c r="J453" s="8"/>
      <c r="K453" s="8"/>
    </row>
    <row r="454" spans="1:11" x14ac:dyDescent="0.25">
      <c r="A454" s="8"/>
      <c r="B454" s="8"/>
      <c r="C454" s="8"/>
      <c r="D454" s="9"/>
      <c r="E454" s="8"/>
      <c r="F454" s="8"/>
      <c r="G454" s="8"/>
      <c r="H454" s="8"/>
      <c r="I454" s="8"/>
      <c r="J454" s="8"/>
      <c r="K454" s="8"/>
    </row>
    <row r="455" spans="1:11" x14ac:dyDescent="0.25">
      <c r="A455" s="8"/>
      <c r="B455" s="8" t="s">
        <v>823</v>
      </c>
      <c r="C455" s="8" t="s">
        <v>824</v>
      </c>
      <c r="D455" s="7" t="s">
        <v>245</v>
      </c>
      <c r="E455" s="8" t="s">
        <v>246</v>
      </c>
      <c r="F455" s="8" t="s">
        <v>816</v>
      </c>
      <c r="G455" s="8" t="s">
        <v>285</v>
      </c>
      <c r="H455" s="8" t="s">
        <v>826</v>
      </c>
      <c r="I455" s="8" t="s">
        <v>1388</v>
      </c>
      <c r="J455" s="8" t="s">
        <v>1353</v>
      </c>
      <c r="K455" s="8"/>
    </row>
    <row r="456" spans="1:11" x14ac:dyDescent="0.25">
      <c r="A456" s="8"/>
      <c r="B456" s="8"/>
      <c r="C456" s="8"/>
      <c r="D456" s="9" t="s">
        <v>248</v>
      </c>
      <c r="E456" s="8" t="s">
        <v>249</v>
      </c>
      <c r="F456" s="8" t="s">
        <v>825</v>
      </c>
      <c r="G456" s="8"/>
      <c r="H456" s="8"/>
      <c r="I456" s="8"/>
      <c r="J456" s="8"/>
      <c r="K456" s="8"/>
    </row>
    <row r="457" spans="1:11" x14ac:dyDescent="0.25">
      <c r="A457" s="8"/>
      <c r="B457" s="8"/>
      <c r="C457" s="8"/>
      <c r="D457" s="9" t="s">
        <v>252</v>
      </c>
      <c r="E457" s="8" t="s">
        <v>253</v>
      </c>
      <c r="F457" s="8" t="s">
        <v>832</v>
      </c>
      <c r="G457" s="8"/>
      <c r="H457" s="8"/>
      <c r="I457" s="8"/>
      <c r="J457" s="8"/>
      <c r="K457" s="8"/>
    </row>
    <row r="458" spans="1:11" x14ac:dyDescent="0.25">
      <c r="A458" s="8"/>
      <c r="B458" s="8"/>
      <c r="C458" s="8"/>
      <c r="D458" s="9" t="s">
        <v>255</v>
      </c>
      <c r="E458" s="8" t="s">
        <v>256</v>
      </c>
      <c r="F458" s="8" t="s">
        <v>540</v>
      </c>
      <c r="G458" s="8"/>
      <c r="H458" s="8"/>
      <c r="I458" s="8"/>
      <c r="J458" s="8"/>
      <c r="K458" s="8"/>
    </row>
    <row r="459" spans="1:11" x14ac:dyDescent="0.25">
      <c r="A459" s="8"/>
      <c r="B459" s="8"/>
      <c r="C459" s="8"/>
      <c r="D459" s="9"/>
      <c r="E459" s="8"/>
      <c r="F459" s="8"/>
      <c r="G459" s="8"/>
      <c r="H459" s="8"/>
      <c r="I459" s="8"/>
      <c r="J459" s="8"/>
      <c r="K459" s="8"/>
    </row>
    <row r="460" spans="1:11" x14ac:dyDescent="0.25">
      <c r="A460" s="8"/>
      <c r="B460" s="8" t="s">
        <v>827</v>
      </c>
      <c r="C460" s="8" t="s">
        <v>828</v>
      </c>
      <c r="D460" s="7" t="s">
        <v>245</v>
      </c>
      <c r="E460" s="8" t="s">
        <v>246</v>
      </c>
      <c r="F460" s="8" t="s">
        <v>816</v>
      </c>
      <c r="G460" s="8" t="s">
        <v>285</v>
      </c>
      <c r="H460" s="8" t="s">
        <v>830</v>
      </c>
      <c r="I460" s="8" t="s">
        <v>1387</v>
      </c>
      <c r="J460" s="8" t="s">
        <v>1353</v>
      </c>
      <c r="K460" s="8"/>
    </row>
    <row r="461" spans="1:11" x14ac:dyDescent="0.25">
      <c r="A461" s="8"/>
      <c r="B461" s="8"/>
      <c r="C461" s="8"/>
      <c r="D461" s="9" t="s">
        <v>248</v>
      </c>
      <c r="E461" s="8" t="s">
        <v>249</v>
      </c>
      <c r="F461" s="8" t="s">
        <v>829</v>
      </c>
      <c r="G461" s="8"/>
      <c r="H461" s="8"/>
      <c r="I461" s="8"/>
      <c r="J461" s="8"/>
      <c r="K461" s="8"/>
    </row>
    <row r="462" spans="1:11" x14ac:dyDescent="0.25">
      <c r="A462" s="8"/>
      <c r="B462" s="8"/>
      <c r="C462" s="8"/>
      <c r="D462" s="9" t="s">
        <v>252</v>
      </c>
      <c r="E462" s="8" t="s">
        <v>253</v>
      </c>
      <c r="F462" s="8" t="s">
        <v>832</v>
      </c>
      <c r="G462" s="8"/>
      <c r="H462" s="8"/>
      <c r="I462" s="8"/>
      <c r="J462" s="8"/>
      <c r="K462" s="8"/>
    </row>
    <row r="463" spans="1:11" x14ac:dyDescent="0.25">
      <c r="A463" s="8"/>
      <c r="B463" s="8"/>
      <c r="C463" s="8"/>
      <c r="D463" s="9" t="s">
        <v>255</v>
      </c>
      <c r="E463" s="8" t="s">
        <v>256</v>
      </c>
      <c r="F463" s="8" t="s">
        <v>540</v>
      </c>
      <c r="G463" s="8"/>
      <c r="H463" s="8"/>
      <c r="I463" s="8"/>
      <c r="J463" s="8"/>
      <c r="K463" s="8"/>
    </row>
    <row r="464" spans="1:11" x14ac:dyDescent="0.25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</row>
    <row r="465" spans="1:11" x14ac:dyDescent="0.25">
      <c r="A465" s="8"/>
      <c r="B465" s="8" t="s">
        <v>831</v>
      </c>
      <c r="C465" s="8" t="s">
        <v>833</v>
      </c>
      <c r="D465" s="7" t="s">
        <v>245</v>
      </c>
      <c r="E465" s="8" t="s">
        <v>246</v>
      </c>
      <c r="F465" s="8" t="s">
        <v>816</v>
      </c>
      <c r="G465" s="8" t="s">
        <v>285</v>
      </c>
      <c r="H465" s="8" t="s">
        <v>839</v>
      </c>
      <c r="I465" s="8" t="s">
        <v>1389</v>
      </c>
      <c r="J465" s="8" t="s">
        <v>1353</v>
      </c>
      <c r="K465" s="8"/>
    </row>
    <row r="466" spans="1:11" x14ac:dyDescent="0.25">
      <c r="A466" s="8"/>
      <c r="B466" s="8"/>
      <c r="C466" s="8"/>
      <c r="D466" s="9" t="s">
        <v>248</v>
      </c>
      <c r="E466" s="8" t="s">
        <v>249</v>
      </c>
      <c r="F466" s="8" t="s">
        <v>835</v>
      </c>
      <c r="G466" s="8"/>
      <c r="H466" s="8"/>
      <c r="I466" s="8"/>
      <c r="J466" s="8"/>
      <c r="K466" s="8"/>
    </row>
    <row r="467" spans="1:11" x14ac:dyDescent="0.25">
      <c r="A467" s="8"/>
      <c r="B467" s="8"/>
      <c r="C467" s="8"/>
      <c r="D467" s="9" t="s">
        <v>252</v>
      </c>
      <c r="E467" s="8" t="s">
        <v>253</v>
      </c>
      <c r="F467" s="8" t="s">
        <v>834</v>
      </c>
      <c r="G467" s="8"/>
      <c r="H467" s="8"/>
      <c r="I467" s="8"/>
      <c r="J467" s="8"/>
      <c r="K467" s="8"/>
    </row>
    <row r="468" spans="1:11" x14ac:dyDescent="0.25">
      <c r="A468" s="8"/>
      <c r="B468" s="8"/>
      <c r="C468" s="8"/>
      <c r="D468" s="9" t="s">
        <v>255</v>
      </c>
      <c r="E468" s="8" t="s">
        <v>256</v>
      </c>
      <c r="F468" s="8" t="s">
        <v>540</v>
      </c>
      <c r="G468" s="8"/>
      <c r="H468" s="8"/>
      <c r="I468" s="8"/>
      <c r="J468" s="8"/>
      <c r="K468" s="8"/>
    </row>
    <row r="469" spans="1:11" x14ac:dyDescent="0.25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</row>
    <row r="470" spans="1:11" x14ac:dyDescent="0.25">
      <c r="A470" s="8"/>
      <c r="B470" s="8" t="s">
        <v>836</v>
      </c>
      <c r="C470" s="8" t="s">
        <v>837</v>
      </c>
      <c r="D470" s="7" t="s">
        <v>245</v>
      </c>
      <c r="E470" s="8" t="s">
        <v>246</v>
      </c>
      <c r="F470" s="8" t="s">
        <v>816</v>
      </c>
      <c r="G470" s="8" t="s">
        <v>285</v>
      </c>
      <c r="H470" s="8" t="s">
        <v>840</v>
      </c>
      <c r="I470" s="8" t="s">
        <v>1390</v>
      </c>
      <c r="J470" s="8" t="s">
        <v>1353</v>
      </c>
      <c r="K470" s="8"/>
    </row>
    <row r="471" spans="1:11" x14ac:dyDescent="0.25">
      <c r="A471" s="8"/>
      <c r="B471" s="8"/>
      <c r="C471" s="8"/>
      <c r="D471" s="9" t="s">
        <v>248</v>
      </c>
      <c r="E471" s="8" t="s">
        <v>249</v>
      </c>
      <c r="F471" s="8" t="s">
        <v>838</v>
      </c>
      <c r="G471" s="8"/>
      <c r="H471" s="8"/>
      <c r="I471" s="8"/>
      <c r="J471" s="8"/>
      <c r="K471" s="8"/>
    </row>
    <row r="472" spans="1:11" x14ac:dyDescent="0.25">
      <c r="A472" s="8"/>
      <c r="B472" s="8"/>
      <c r="C472" s="8"/>
      <c r="D472" s="9" t="s">
        <v>252</v>
      </c>
      <c r="E472" s="8" t="s">
        <v>253</v>
      </c>
      <c r="F472" s="8" t="s">
        <v>832</v>
      </c>
      <c r="G472" s="8"/>
      <c r="H472" s="8"/>
      <c r="I472" s="8"/>
      <c r="J472" s="8"/>
      <c r="K472" s="8"/>
    </row>
    <row r="473" spans="1:11" x14ac:dyDescent="0.25">
      <c r="A473" s="8"/>
      <c r="B473" s="8"/>
      <c r="C473" s="8"/>
      <c r="D473" s="9" t="s">
        <v>255</v>
      </c>
      <c r="E473" s="8" t="s">
        <v>256</v>
      </c>
      <c r="F473" s="8" t="s">
        <v>540</v>
      </c>
      <c r="G473" s="8"/>
      <c r="H473" s="8"/>
      <c r="I473" s="8"/>
      <c r="J473" s="8"/>
      <c r="K473" s="8"/>
    </row>
    <row r="474" spans="1:11" x14ac:dyDescent="0.25">
      <c r="A474" s="8"/>
      <c r="B474" s="8"/>
      <c r="C474" s="8"/>
      <c r="D474" s="9"/>
      <c r="E474" s="8"/>
      <c r="F474" s="8"/>
      <c r="G474" s="8"/>
      <c r="H474" s="8"/>
      <c r="I474" s="8"/>
      <c r="J474" s="8"/>
      <c r="K474" s="8"/>
    </row>
    <row r="475" spans="1:11" x14ac:dyDescent="0.25">
      <c r="A475" s="8"/>
      <c r="B475" s="8" t="s">
        <v>845</v>
      </c>
      <c r="C475" s="8" t="s">
        <v>841</v>
      </c>
      <c r="D475" s="7" t="s">
        <v>245</v>
      </c>
      <c r="E475" s="8" t="s">
        <v>246</v>
      </c>
      <c r="F475" s="8" t="s">
        <v>816</v>
      </c>
      <c r="G475" s="8" t="s">
        <v>285</v>
      </c>
      <c r="H475" s="8" t="s">
        <v>843</v>
      </c>
      <c r="I475" s="8" t="s">
        <v>1391</v>
      </c>
      <c r="J475" s="8" t="s">
        <v>1353</v>
      </c>
      <c r="K475" s="8"/>
    </row>
    <row r="476" spans="1:11" x14ac:dyDescent="0.25">
      <c r="A476" s="8"/>
      <c r="B476" s="8"/>
      <c r="C476" s="8"/>
      <c r="D476" s="9" t="s">
        <v>248</v>
      </c>
      <c r="E476" s="8" t="s">
        <v>249</v>
      </c>
      <c r="F476" s="8" t="s">
        <v>842</v>
      </c>
      <c r="G476" s="8"/>
      <c r="H476" s="8"/>
      <c r="I476" s="8"/>
      <c r="J476" s="8"/>
      <c r="K476" s="8"/>
    </row>
    <row r="477" spans="1:11" x14ac:dyDescent="0.25">
      <c r="A477" s="8"/>
      <c r="B477" s="8"/>
      <c r="C477" s="8"/>
      <c r="D477" s="9" t="s">
        <v>252</v>
      </c>
      <c r="E477" s="8" t="s">
        <v>253</v>
      </c>
      <c r="F477" s="8" t="s">
        <v>832</v>
      </c>
      <c r="G477" s="8"/>
      <c r="H477" s="8"/>
      <c r="I477" s="8"/>
      <c r="J477" s="8"/>
      <c r="K477" s="8"/>
    </row>
    <row r="478" spans="1:11" x14ac:dyDescent="0.25">
      <c r="A478" s="8"/>
      <c r="B478" s="8"/>
      <c r="C478" s="8"/>
      <c r="D478" s="9" t="s">
        <v>255</v>
      </c>
      <c r="E478" s="8" t="s">
        <v>256</v>
      </c>
      <c r="F478" s="8" t="s">
        <v>540</v>
      </c>
      <c r="G478" s="8"/>
      <c r="H478" s="8"/>
      <c r="I478" s="8"/>
      <c r="J478" s="8"/>
      <c r="K478" s="8"/>
    </row>
    <row r="479" spans="1:11" x14ac:dyDescent="0.25">
      <c r="A479" s="8"/>
      <c r="B479" s="8"/>
      <c r="C479" s="8"/>
      <c r="D479" s="7"/>
      <c r="E479" s="8"/>
      <c r="F479" s="24"/>
      <c r="G479" s="8"/>
      <c r="H479" s="8"/>
      <c r="I479" s="8"/>
      <c r="J479" s="8"/>
      <c r="K479" s="8"/>
    </row>
    <row r="480" spans="1:11" x14ac:dyDescent="0.25">
      <c r="A480" s="8"/>
      <c r="B480" s="8" t="s">
        <v>844</v>
      </c>
      <c r="C480" s="8" t="s">
        <v>846</v>
      </c>
      <c r="D480" s="7" t="s">
        <v>245</v>
      </c>
      <c r="E480" s="8" t="s">
        <v>246</v>
      </c>
      <c r="F480" s="8" t="s">
        <v>816</v>
      </c>
      <c r="G480" s="8" t="s">
        <v>285</v>
      </c>
      <c r="H480" s="8" t="s">
        <v>848</v>
      </c>
      <c r="I480" s="8" t="s">
        <v>1392</v>
      </c>
      <c r="J480" s="8" t="s">
        <v>1353</v>
      </c>
      <c r="K480" s="8"/>
    </row>
    <row r="481" spans="1:11" x14ac:dyDescent="0.25">
      <c r="A481" s="8"/>
      <c r="B481" s="8"/>
      <c r="C481" s="8"/>
      <c r="D481" s="9" t="s">
        <v>248</v>
      </c>
      <c r="E481" s="8" t="s">
        <v>249</v>
      </c>
      <c r="F481" s="8" t="s">
        <v>847</v>
      </c>
      <c r="G481" s="8"/>
      <c r="H481" s="8"/>
      <c r="I481" s="8"/>
      <c r="J481" s="8"/>
      <c r="K481" s="8"/>
    </row>
    <row r="482" spans="1:11" x14ac:dyDescent="0.25">
      <c r="A482" s="8"/>
      <c r="B482" s="8"/>
      <c r="C482" s="8"/>
      <c r="D482" s="9" t="s">
        <v>252</v>
      </c>
      <c r="E482" s="8" t="s">
        <v>253</v>
      </c>
      <c r="F482" s="8" t="s">
        <v>832</v>
      </c>
      <c r="G482" s="8"/>
      <c r="H482" s="8"/>
      <c r="I482" s="8"/>
      <c r="J482" s="8"/>
      <c r="K482" s="8"/>
    </row>
    <row r="483" spans="1:11" x14ac:dyDescent="0.25">
      <c r="A483" s="8"/>
      <c r="B483" s="8"/>
      <c r="C483" s="8"/>
      <c r="D483" s="9" t="s">
        <v>255</v>
      </c>
      <c r="E483" s="8" t="s">
        <v>256</v>
      </c>
      <c r="F483" s="8" t="s">
        <v>540</v>
      </c>
      <c r="G483" s="8"/>
      <c r="H483" s="8"/>
      <c r="I483" s="8"/>
      <c r="J483" s="8"/>
      <c r="K483" s="8"/>
    </row>
    <row r="484" spans="1:11" x14ac:dyDescent="0.25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</row>
    <row r="485" spans="1:11" x14ac:dyDescent="0.25">
      <c r="A485" s="8"/>
      <c r="B485" s="8" t="s">
        <v>849</v>
      </c>
      <c r="C485" s="8" t="s">
        <v>850</v>
      </c>
      <c r="D485" s="7" t="s">
        <v>245</v>
      </c>
      <c r="E485" s="8" t="s">
        <v>246</v>
      </c>
      <c r="F485" s="8" t="s">
        <v>816</v>
      </c>
      <c r="G485" s="8" t="s">
        <v>285</v>
      </c>
      <c r="H485" s="8" t="s">
        <v>852</v>
      </c>
      <c r="I485" s="8" t="s">
        <v>1387</v>
      </c>
      <c r="J485" s="8" t="s">
        <v>1353</v>
      </c>
      <c r="K485" s="8"/>
    </row>
    <row r="486" spans="1:11" x14ac:dyDescent="0.25">
      <c r="A486" s="8"/>
      <c r="B486" s="8"/>
      <c r="C486" s="8"/>
      <c r="D486" s="9" t="s">
        <v>248</v>
      </c>
      <c r="E486" s="8" t="s">
        <v>249</v>
      </c>
      <c r="F486" s="8" t="s">
        <v>851</v>
      </c>
      <c r="G486" s="8"/>
      <c r="H486" s="8"/>
      <c r="I486" s="8"/>
      <c r="J486" s="8"/>
      <c r="K486" s="8"/>
    </row>
    <row r="487" spans="1:11" x14ac:dyDescent="0.25">
      <c r="A487" s="8"/>
      <c r="B487" s="8"/>
      <c r="C487" s="8"/>
      <c r="D487" s="9" t="s">
        <v>252</v>
      </c>
      <c r="E487" s="8" t="s">
        <v>253</v>
      </c>
      <c r="F487" s="8" t="s">
        <v>832</v>
      </c>
      <c r="G487" s="8"/>
      <c r="H487" s="8"/>
      <c r="I487" s="8"/>
      <c r="J487" s="8"/>
      <c r="K487" s="8"/>
    </row>
    <row r="488" spans="1:11" x14ac:dyDescent="0.25">
      <c r="A488" s="8"/>
      <c r="B488" s="8"/>
      <c r="C488" s="8"/>
      <c r="D488" s="9" t="s">
        <v>255</v>
      </c>
      <c r="E488" s="8" t="s">
        <v>256</v>
      </c>
      <c r="F488" s="8" t="s">
        <v>540</v>
      </c>
      <c r="G488" s="8"/>
      <c r="H488" s="8"/>
      <c r="I488" s="8"/>
      <c r="J488" s="8"/>
      <c r="K488" s="8"/>
    </row>
    <row r="489" spans="1:11" x14ac:dyDescent="0.25">
      <c r="A489" s="8"/>
      <c r="B489" s="8"/>
      <c r="C489" s="8"/>
      <c r="D489" s="9"/>
      <c r="E489" s="8"/>
      <c r="F489" s="8"/>
      <c r="G489" s="8"/>
      <c r="H489" s="8"/>
      <c r="I489" s="8"/>
      <c r="J489" s="8"/>
      <c r="K489" s="8"/>
    </row>
    <row r="490" spans="1:11" x14ac:dyDescent="0.25">
      <c r="A490" s="8"/>
      <c r="B490" s="8" t="s">
        <v>853</v>
      </c>
      <c r="C490" s="8" t="s">
        <v>854</v>
      </c>
      <c r="D490" s="7" t="s">
        <v>245</v>
      </c>
      <c r="E490" s="8" t="s">
        <v>246</v>
      </c>
      <c r="F490" s="8" t="s">
        <v>816</v>
      </c>
      <c r="G490" s="8" t="s">
        <v>285</v>
      </c>
      <c r="H490" s="8" t="s">
        <v>856</v>
      </c>
      <c r="I490" s="8" t="s">
        <v>1393</v>
      </c>
      <c r="J490" s="8" t="s">
        <v>1353</v>
      </c>
      <c r="K490" s="8"/>
    </row>
    <row r="491" spans="1:11" x14ac:dyDescent="0.25">
      <c r="A491" s="8"/>
      <c r="B491" s="8"/>
      <c r="C491" s="8"/>
      <c r="D491" s="9" t="s">
        <v>248</v>
      </c>
      <c r="E491" s="8" t="s">
        <v>249</v>
      </c>
      <c r="F491" s="8" t="s">
        <v>855</v>
      </c>
      <c r="G491" s="8"/>
      <c r="H491" s="8"/>
      <c r="I491" s="8"/>
      <c r="J491" s="8"/>
      <c r="K491" s="8"/>
    </row>
    <row r="492" spans="1:11" x14ac:dyDescent="0.25">
      <c r="A492" s="8"/>
      <c r="B492" s="8"/>
      <c r="C492" s="8"/>
      <c r="D492" s="9" t="s">
        <v>252</v>
      </c>
      <c r="E492" s="8" t="s">
        <v>253</v>
      </c>
      <c r="F492" s="8" t="s">
        <v>834</v>
      </c>
      <c r="G492" s="8"/>
      <c r="H492" s="8"/>
      <c r="I492" s="8"/>
      <c r="J492" s="8"/>
      <c r="K492" s="8"/>
    </row>
    <row r="493" spans="1:11" x14ac:dyDescent="0.25">
      <c r="A493" s="8"/>
      <c r="B493" s="8"/>
      <c r="C493" s="8"/>
      <c r="D493" s="9" t="s">
        <v>255</v>
      </c>
      <c r="E493" s="8" t="s">
        <v>256</v>
      </c>
      <c r="F493" s="8" t="s">
        <v>540</v>
      </c>
      <c r="G493" s="8"/>
      <c r="H493" s="8"/>
      <c r="I493" s="8"/>
      <c r="J493" s="8"/>
      <c r="K493" s="8"/>
    </row>
    <row r="494" spans="1:11" x14ac:dyDescent="0.25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</row>
    <row r="495" spans="1:11" x14ac:dyDescent="0.25">
      <c r="A495" s="8"/>
      <c r="B495" s="8" t="s">
        <v>857</v>
      </c>
      <c r="C495" s="8" t="s">
        <v>858</v>
      </c>
      <c r="D495" s="7" t="s">
        <v>245</v>
      </c>
      <c r="E495" s="8" t="s">
        <v>246</v>
      </c>
      <c r="F495" s="8" t="s">
        <v>816</v>
      </c>
      <c r="G495" s="8" t="s">
        <v>285</v>
      </c>
      <c r="H495" s="8" t="s">
        <v>860</v>
      </c>
      <c r="I495" s="8" t="s">
        <v>1394</v>
      </c>
      <c r="J495" s="8" t="s">
        <v>1353</v>
      </c>
      <c r="K495" s="8"/>
    </row>
    <row r="496" spans="1:11" x14ac:dyDescent="0.25">
      <c r="A496" s="8"/>
      <c r="B496" s="8"/>
      <c r="C496" s="8"/>
      <c r="D496" s="9" t="s">
        <v>248</v>
      </c>
      <c r="E496" s="8" t="s">
        <v>249</v>
      </c>
      <c r="F496" s="8" t="s">
        <v>859</v>
      </c>
      <c r="G496" s="8"/>
      <c r="H496" s="8"/>
      <c r="I496" s="8"/>
      <c r="J496" s="8"/>
      <c r="K496" s="8"/>
    </row>
    <row r="497" spans="1:11" x14ac:dyDescent="0.25">
      <c r="A497" s="8"/>
      <c r="B497" s="8"/>
      <c r="C497" s="8"/>
      <c r="D497" s="9" t="s">
        <v>252</v>
      </c>
      <c r="E497" s="8" t="s">
        <v>253</v>
      </c>
      <c r="F497" s="8" t="s">
        <v>832</v>
      </c>
      <c r="G497" s="8"/>
      <c r="H497" s="8"/>
      <c r="I497" s="8"/>
      <c r="J497" s="8"/>
      <c r="K497" s="8"/>
    </row>
    <row r="498" spans="1:11" x14ac:dyDescent="0.25">
      <c r="A498" s="8"/>
      <c r="B498" s="8"/>
      <c r="C498" s="8"/>
      <c r="D498" s="9" t="s">
        <v>255</v>
      </c>
      <c r="E498" s="8" t="s">
        <v>256</v>
      </c>
      <c r="F498" s="8" t="s">
        <v>540</v>
      </c>
      <c r="G498" s="8"/>
      <c r="H498" s="8"/>
      <c r="I498" s="8"/>
      <c r="J498" s="8"/>
      <c r="K498" s="8"/>
    </row>
    <row r="499" spans="1:11" x14ac:dyDescent="0.25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</row>
    <row r="500" spans="1:11" x14ac:dyDescent="0.25">
      <c r="A500" s="8"/>
      <c r="B500" s="8" t="s">
        <v>861</v>
      </c>
      <c r="C500" s="8" t="s">
        <v>862</v>
      </c>
      <c r="D500" s="7" t="s">
        <v>245</v>
      </c>
      <c r="E500" s="8" t="s">
        <v>246</v>
      </c>
      <c r="F500" s="8" t="s">
        <v>816</v>
      </c>
      <c r="G500" s="8" t="s">
        <v>285</v>
      </c>
      <c r="H500" s="8" t="s">
        <v>863</v>
      </c>
      <c r="I500" s="8" t="s">
        <v>1349</v>
      </c>
      <c r="J500" s="8" t="s">
        <v>1353</v>
      </c>
      <c r="K500" s="8"/>
    </row>
    <row r="501" spans="1:11" x14ac:dyDescent="0.25">
      <c r="A501" s="8"/>
      <c r="B501" s="8"/>
      <c r="C501" s="8"/>
      <c r="D501" s="9" t="s">
        <v>248</v>
      </c>
      <c r="E501" s="8" t="s">
        <v>249</v>
      </c>
      <c r="F501" s="8" t="s">
        <v>859</v>
      </c>
      <c r="G501" s="8"/>
      <c r="H501" s="8"/>
      <c r="I501" s="8"/>
      <c r="J501" s="8"/>
      <c r="K501" s="8"/>
    </row>
    <row r="502" spans="1:11" x14ac:dyDescent="0.25">
      <c r="A502" s="8"/>
      <c r="B502" s="8"/>
      <c r="C502" s="8"/>
      <c r="D502" s="9" t="s">
        <v>252</v>
      </c>
      <c r="E502" s="8" t="s">
        <v>253</v>
      </c>
      <c r="F502" s="8" t="s">
        <v>832</v>
      </c>
      <c r="G502" s="8"/>
      <c r="H502" s="8"/>
      <c r="I502" s="8"/>
      <c r="J502" s="8"/>
      <c r="K502" s="8"/>
    </row>
    <row r="503" spans="1:11" x14ac:dyDescent="0.25">
      <c r="A503" s="8"/>
      <c r="B503" s="8"/>
      <c r="C503" s="8"/>
      <c r="D503" s="9" t="s">
        <v>255</v>
      </c>
      <c r="E503" s="8" t="s">
        <v>256</v>
      </c>
      <c r="F503" s="8" t="s">
        <v>540</v>
      </c>
      <c r="G503" s="8"/>
      <c r="H503" s="8"/>
      <c r="I503" s="8"/>
      <c r="J503" s="8"/>
      <c r="K503" s="8"/>
    </row>
    <row r="504" spans="1:11" x14ac:dyDescent="0.25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</row>
    <row r="505" spans="1:11" x14ac:dyDescent="0.25">
      <c r="A505" s="8"/>
      <c r="B505" s="8" t="s">
        <v>864</v>
      </c>
      <c r="C505" s="8" t="s">
        <v>865</v>
      </c>
      <c r="D505" s="7" t="s">
        <v>245</v>
      </c>
      <c r="E505" s="8" t="s">
        <v>246</v>
      </c>
      <c r="F505" s="8" t="s">
        <v>816</v>
      </c>
      <c r="G505" s="8" t="s">
        <v>285</v>
      </c>
      <c r="H505" s="8" t="s">
        <v>867</v>
      </c>
      <c r="I505" s="8" t="s">
        <v>1395</v>
      </c>
      <c r="J505" s="8" t="s">
        <v>1353</v>
      </c>
      <c r="K505" s="8"/>
    </row>
    <row r="506" spans="1:11" x14ac:dyDescent="0.25">
      <c r="A506" s="8"/>
      <c r="B506" s="8"/>
      <c r="C506" s="8"/>
      <c r="D506" s="9" t="s">
        <v>248</v>
      </c>
      <c r="E506" s="8" t="s">
        <v>249</v>
      </c>
      <c r="F506" s="8" t="s">
        <v>866</v>
      </c>
      <c r="G506" s="8"/>
      <c r="H506" s="8"/>
      <c r="I506" s="8"/>
      <c r="J506" s="8"/>
      <c r="K506" s="8"/>
    </row>
    <row r="507" spans="1:11" x14ac:dyDescent="0.25">
      <c r="A507" s="8"/>
      <c r="B507" s="8"/>
      <c r="C507" s="8"/>
      <c r="D507" s="9" t="s">
        <v>252</v>
      </c>
      <c r="E507" s="8" t="s">
        <v>253</v>
      </c>
      <c r="F507" s="8" t="s">
        <v>832</v>
      </c>
      <c r="G507" s="8"/>
      <c r="H507" s="8"/>
      <c r="I507" s="8"/>
      <c r="J507" s="8"/>
      <c r="K507" s="8"/>
    </row>
    <row r="508" spans="1:11" x14ac:dyDescent="0.25">
      <c r="A508" s="8"/>
      <c r="B508" s="8"/>
      <c r="C508" s="8"/>
      <c r="D508" s="9" t="s">
        <v>255</v>
      </c>
      <c r="E508" s="8" t="s">
        <v>256</v>
      </c>
      <c r="F508" s="8" t="s">
        <v>540</v>
      </c>
      <c r="G508" s="8"/>
      <c r="H508" s="8"/>
      <c r="I508" s="8"/>
      <c r="J508" s="8"/>
      <c r="K508" s="8"/>
    </row>
    <row r="509" spans="1:11" x14ac:dyDescent="0.25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</row>
    <row r="510" spans="1:11" x14ac:dyDescent="0.25">
      <c r="A510" s="8"/>
      <c r="B510" s="8" t="s">
        <v>868</v>
      </c>
      <c r="C510" s="8" t="s">
        <v>869</v>
      </c>
      <c r="D510" s="7" t="s">
        <v>245</v>
      </c>
      <c r="E510" s="8" t="s">
        <v>246</v>
      </c>
      <c r="F510" s="8" t="s">
        <v>816</v>
      </c>
      <c r="G510" s="8" t="s">
        <v>285</v>
      </c>
      <c r="H510" s="8" t="s">
        <v>871</v>
      </c>
      <c r="I510" s="8" t="s">
        <v>1396</v>
      </c>
      <c r="J510" s="8" t="s">
        <v>1353</v>
      </c>
      <c r="K510" s="8"/>
    </row>
    <row r="511" spans="1:11" x14ac:dyDescent="0.25">
      <c r="A511" s="8"/>
      <c r="B511" s="8"/>
      <c r="C511" s="8"/>
      <c r="D511" s="9" t="s">
        <v>248</v>
      </c>
      <c r="E511" s="8" t="s">
        <v>249</v>
      </c>
      <c r="F511" s="8" t="s">
        <v>870</v>
      </c>
      <c r="G511" s="8"/>
      <c r="H511" s="8"/>
      <c r="I511" s="8"/>
      <c r="J511" s="8"/>
      <c r="K511" s="8"/>
    </row>
    <row r="512" spans="1:11" x14ac:dyDescent="0.25">
      <c r="A512" s="8"/>
      <c r="B512" s="8"/>
      <c r="C512" s="8"/>
      <c r="D512" s="9" t="s">
        <v>252</v>
      </c>
      <c r="E512" s="8" t="s">
        <v>253</v>
      </c>
      <c r="F512" s="8" t="s">
        <v>832</v>
      </c>
      <c r="G512" s="8"/>
      <c r="H512" s="8"/>
      <c r="I512" s="8"/>
      <c r="J512" s="8"/>
      <c r="K512" s="8"/>
    </row>
    <row r="513" spans="1:11" x14ac:dyDescent="0.25">
      <c r="A513" s="8"/>
      <c r="B513" s="8"/>
      <c r="C513" s="8"/>
      <c r="D513" s="9" t="s">
        <v>255</v>
      </c>
      <c r="E513" s="8" t="s">
        <v>256</v>
      </c>
      <c r="F513" s="8" t="s">
        <v>540</v>
      </c>
      <c r="G513" s="8"/>
      <c r="H513" s="8"/>
      <c r="I513" s="8"/>
      <c r="J513" s="8"/>
      <c r="K513" s="8"/>
    </row>
    <row r="514" spans="1:11" x14ac:dyDescent="0.25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</row>
    <row r="515" spans="1:11" x14ac:dyDescent="0.25">
      <c r="A515" s="8"/>
      <c r="B515" s="8" t="s">
        <v>872</v>
      </c>
      <c r="C515" s="8" t="s">
        <v>869</v>
      </c>
      <c r="D515" s="7" t="s">
        <v>245</v>
      </c>
      <c r="E515" s="8" t="s">
        <v>246</v>
      </c>
      <c r="F515" s="8" t="s">
        <v>816</v>
      </c>
      <c r="G515" s="8" t="s">
        <v>285</v>
      </c>
      <c r="H515" s="8" t="s">
        <v>871</v>
      </c>
      <c r="I515" s="8" t="s">
        <v>1397</v>
      </c>
      <c r="J515" s="8" t="s">
        <v>1353</v>
      </c>
      <c r="K515" s="8"/>
    </row>
    <row r="516" spans="1:11" x14ac:dyDescent="0.25">
      <c r="A516" s="8"/>
      <c r="B516" s="8"/>
      <c r="C516" s="8"/>
      <c r="D516" s="9" t="s">
        <v>248</v>
      </c>
      <c r="E516" s="8" t="s">
        <v>249</v>
      </c>
      <c r="F516" s="8" t="s">
        <v>870</v>
      </c>
      <c r="G516" s="8"/>
      <c r="H516" s="8"/>
      <c r="I516" s="8"/>
      <c r="J516" s="8"/>
      <c r="K516" s="8"/>
    </row>
    <row r="517" spans="1:11" x14ac:dyDescent="0.25">
      <c r="A517" s="8"/>
      <c r="B517" s="8"/>
      <c r="C517" s="8"/>
      <c r="D517" s="9" t="s">
        <v>252</v>
      </c>
      <c r="E517" s="8" t="s">
        <v>253</v>
      </c>
      <c r="F517" s="8" t="s">
        <v>832</v>
      </c>
      <c r="G517" s="8"/>
      <c r="H517" s="8"/>
      <c r="I517" s="8"/>
      <c r="J517" s="8"/>
      <c r="K517" s="8"/>
    </row>
    <row r="518" spans="1:11" x14ac:dyDescent="0.25">
      <c r="A518" s="8"/>
      <c r="B518" s="8"/>
      <c r="C518" s="8"/>
      <c r="D518" s="9" t="s">
        <v>255</v>
      </c>
      <c r="E518" s="8" t="s">
        <v>256</v>
      </c>
      <c r="F518" s="8" t="s">
        <v>540</v>
      </c>
      <c r="G518" s="8"/>
      <c r="H518" s="8"/>
      <c r="I518" s="8"/>
      <c r="J518" s="8"/>
      <c r="K518" s="8"/>
    </row>
    <row r="519" spans="1:11" x14ac:dyDescent="0.25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</row>
    <row r="520" spans="1:11" x14ac:dyDescent="0.25">
      <c r="A520" s="8" t="s">
        <v>873</v>
      </c>
      <c r="B520" s="8" t="s">
        <v>874</v>
      </c>
      <c r="C520" s="8" t="s">
        <v>875</v>
      </c>
      <c r="D520" s="7" t="s">
        <v>245</v>
      </c>
      <c r="E520" s="8" t="s">
        <v>246</v>
      </c>
      <c r="F520" s="8" t="s">
        <v>816</v>
      </c>
      <c r="G520" s="8" t="s">
        <v>285</v>
      </c>
      <c r="H520" s="8" t="s">
        <v>877</v>
      </c>
      <c r="I520" s="8" t="s">
        <v>1398</v>
      </c>
      <c r="J520" s="8" t="s">
        <v>1353</v>
      </c>
      <c r="K520" s="8"/>
    </row>
    <row r="521" spans="1:11" x14ac:dyDescent="0.25">
      <c r="A521" s="8"/>
      <c r="B521" s="8"/>
      <c r="C521" s="8"/>
      <c r="D521" s="9" t="s">
        <v>248</v>
      </c>
      <c r="E521" s="8" t="s">
        <v>249</v>
      </c>
      <c r="F521" s="8" t="s">
        <v>876</v>
      </c>
      <c r="G521" s="8"/>
      <c r="H521" s="8"/>
      <c r="I521" s="8"/>
      <c r="J521" s="8"/>
      <c r="K521" s="8"/>
    </row>
    <row r="522" spans="1:11" x14ac:dyDescent="0.25">
      <c r="A522" s="8"/>
      <c r="B522" s="8"/>
      <c r="C522" s="8"/>
      <c r="D522" s="9" t="s">
        <v>252</v>
      </c>
      <c r="E522" s="8" t="s">
        <v>253</v>
      </c>
      <c r="F522" s="8" t="s">
        <v>806</v>
      </c>
      <c r="G522" s="8"/>
      <c r="H522" s="8"/>
      <c r="I522" s="8"/>
      <c r="J522" s="8"/>
      <c r="K522" s="8"/>
    </row>
    <row r="523" spans="1:11" x14ac:dyDescent="0.25">
      <c r="A523" s="8"/>
      <c r="B523" s="8"/>
      <c r="C523" s="8"/>
      <c r="D523" s="9" t="s">
        <v>255</v>
      </c>
      <c r="E523" s="8" t="s">
        <v>256</v>
      </c>
      <c r="F523" s="8" t="s">
        <v>540</v>
      </c>
      <c r="G523" s="8"/>
      <c r="H523" s="8"/>
      <c r="I523" s="8"/>
      <c r="J523" s="8"/>
      <c r="K523" s="8"/>
    </row>
    <row r="524" spans="1:11" x14ac:dyDescent="0.25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</row>
    <row r="525" spans="1:11" x14ac:dyDescent="0.25">
      <c r="A525" s="8"/>
      <c r="B525" s="8" t="s">
        <v>878</v>
      </c>
      <c r="C525" s="8" t="s">
        <v>879</v>
      </c>
      <c r="D525" s="7" t="s">
        <v>245</v>
      </c>
      <c r="E525" s="8" t="s">
        <v>246</v>
      </c>
      <c r="F525" s="8" t="s">
        <v>816</v>
      </c>
      <c r="G525" s="8" t="s">
        <v>285</v>
      </c>
      <c r="H525" s="8" t="s">
        <v>881</v>
      </c>
      <c r="I525" s="8" t="s">
        <v>1399</v>
      </c>
      <c r="J525" s="8" t="s">
        <v>1353</v>
      </c>
      <c r="K525" s="8"/>
    </row>
    <row r="526" spans="1:11" x14ac:dyDescent="0.25">
      <c r="A526" s="8"/>
      <c r="B526" s="8"/>
      <c r="C526" s="8"/>
      <c r="D526" s="9" t="s">
        <v>248</v>
      </c>
      <c r="E526" s="8" t="s">
        <v>249</v>
      </c>
      <c r="F526" s="8" t="s">
        <v>880</v>
      </c>
      <c r="G526" s="8"/>
      <c r="H526" s="8"/>
      <c r="I526" s="8"/>
      <c r="J526" s="8"/>
      <c r="K526" s="8"/>
    </row>
    <row r="527" spans="1:11" x14ac:dyDescent="0.25">
      <c r="A527" s="8"/>
      <c r="B527" s="8"/>
      <c r="C527" s="8"/>
      <c r="D527" s="9" t="s">
        <v>252</v>
      </c>
      <c r="E527" s="8" t="s">
        <v>253</v>
      </c>
      <c r="F527" s="8" t="s">
        <v>806</v>
      </c>
      <c r="G527" s="8"/>
      <c r="H527" s="8"/>
      <c r="I527" s="8"/>
      <c r="J527" s="8"/>
      <c r="K527" s="8"/>
    </row>
    <row r="528" spans="1:11" x14ac:dyDescent="0.25">
      <c r="A528" s="8"/>
      <c r="B528" s="8"/>
      <c r="C528" s="8"/>
      <c r="D528" s="9" t="s">
        <v>255</v>
      </c>
      <c r="E528" s="8" t="s">
        <v>256</v>
      </c>
      <c r="F528" s="8" t="s">
        <v>540</v>
      </c>
      <c r="G528" s="8"/>
      <c r="H528" s="8"/>
      <c r="I528" s="8"/>
      <c r="J528" s="8"/>
      <c r="K528" s="8"/>
    </row>
    <row r="529" spans="1:11" x14ac:dyDescent="0.25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</row>
    <row r="530" spans="1:11" x14ac:dyDescent="0.25">
      <c r="A530" s="8"/>
      <c r="B530" s="8" t="s">
        <v>883</v>
      </c>
      <c r="C530" s="8" t="s">
        <v>882</v>
      </c>
      <c r="D530" s="7" t="s">
        <v>245</v>
      </c>
      <c r="E530" s="8" t="s">
        <v>246</v>
      </c>
      <c r="F530" s="8" t="s">
        <v>816</v>
      </c>
      <c r="G530" s="8" t="s">
        <v>285</v>
      </c>
      <c r="H530" s="8" t="s">
        <v>885</v>
      </c>
      <c r="I530" s="8" t="s">
        <v>1400</v>
      </c>
      <c r="J530" s="8" t="s">
        <v>1353</v>
      </c>
      <c r="K530" s="8"/>
    </row>
    <row r="531" spans="1:11" x14ac:dyDescent="0.25">
      <c r="A531" s="8"/>
      <c r="B531" s="8"/>
      <c r="C531" s="8"/>
      <c r="D531" s="9" t="s">
        <v>248</v>
      </c>
      <c r="E531" s="8" t="s">
        <v>249</v>
      </c>
      <c r="F531" s="8" t="s">
        <v>884</v>
      </c>
      <c r="G531" s="8"/>
      <c r="H531" s="8"/>
      <c r="I531" s="8"/>
      <c r="J531" s="8"/>
      <c r="K531" s="8"/>
    </row>
    <row r="532" spans="1:11" x14ac:dyDescent="0.25">
      <c r="A532" s="8"/>
      <c r="B532" s="8"/>
      <c r="C532" s="8"/>
      <c r="D532" s="9" t="s">
        <v>252</v>
      </c>
      <c r="E532" s="8" t="s">
        <v>253</v>
      </c>
      <c r="F532" s="8" t="s">
        <v>806</v>
      </c>
      <c r="G532" s="8"/>
      <c r="H532" s="8"/>
      <c r="I532" s="8"/>
      <c r="J532" s="8"/>
      <c r="K532" s="8"/>
    </row>
    <row r="533" spans="1:11" x14ac:dyDescent="0.25">
      <c r="A533" s="8"/>
      <c r="B533" s="8"/>
      <c r="C533" s="8"/>
      <c r="D533" s="9" t="s">
        <v>255</v>
      </c>
      <c r="E533" s="8" t="s">
        <v>256</v>
      </c>
      <c r="F533" s="8" t="s">
        <v>540</v>
      </c>
      <c r="G533" s="8"/>
      <c r="H533" s="8"/>
      <c r="I533" s="8"/>
      <c r="J533" s="8"/>
      <c r="K533" s="8"/>
    </row>
    <row r="534" spans="1:11" x14ac:dyDescent="0.25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</row>
    <row r="535" spans="1:11" x14ac:dyDescent="0.25">
      <c r="A535" s="8"/>
      <c r="B535" s="8" t="s">
        <v>886</v>
      </c>
      <c r="C535" s="8" t="s">
        <v>887</v>
      </c>
      <c r="D535" s="7" t="s">
        <v>245</v>
      </c>
      <c r="E535" s="8" t="s">
        <v>246</v>
      </c>
      <c r="F535" s="8" t="s">
        <v>816</v>
      </c>
      <c r="G535" s="8" t="s">
        <v>285</v>
      </c>
      <c r="H535" s="8" t="s">
        <v>889</v>
      </c>
      <c r="I535" s="8" t="s">
        <v>1401</v>
      </c>
      <c r="J535" s="8" t="s">
        <v>1353</v>
      </c>
      <c r="K535" s="8"/>
    </row>
    <row r="536" spans="1:11" x14ac:dyDescent="0.25">
      <c r="A536" s="8"/>
      <c r="B536" s="8"/>
      <c r="C536" s="8"/>
      <c r="D536" s="9" t="s">
        <v>248</v>
      </c>
      <c r="E536" s="8" t="s">
        <v>249</v>
      </c>
      <c r="F536" s="8" t="s">
        <v>888</v>
      </c>
      <c r="G536" s="8"/>
      <c r="H536" s="8"/>
      <c r="I536" s="8"/>
      <c r="J536" s="8"/>
      <c r="K536" s="8"/>
    </row>
    <row r="537" spans="1:11" x14ac:dyDescent="0.25">
      <c r="A537" s="8"/>
      <c r="B537" s="8"/>
      <c r="C537" s="8"/>
      <c r="D537" s="9" t="s">
        <v>252</v>
      </c>
      <c r="E537" s="8" t="s">
        <v>253</v>
      </c>
      <c r="F537" s="8" t="s">
        <v>806</v>
      </c>
      <c r="G537" s="8"/>
      <c r="H537" s="8"/>
      <c r="I537" s="8"/>
      <c r="J537" s="8"/>
      <c r="K537" s="8"/>
    </row>
    <row r="538" spans="1:11" x14ac:dyDescent="0.25">
      <c r="A538" s="8"/>
      <c r="B538" s="8"/>
      <c r="C538" s="8"/>
      <c r="D538" s="9" t="s">
        <v>255</v>
      </c>
      <c r="E538" s="8" t="s">
        <v>256</v>
      </c>
      <c r="F538" s="8" t="s">
        <v>540</v>
      </c>
      <c r="G538" s="8"/>
      <c r="H538" s="8"/>
      <c r="I538" s="8"/>
      <c r="J538" s="8"/>
      <c r="K538" s="8"/>
    </row>
    <row r="539" spans="1:11" x14ac:dyDescent="0.25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</row>
    <row r="540" spans="1:11" x14ac:dyDescent="0.25">
      <c r="A540" s="8"/>
      <c r="B540" s="8" t="s">
        <v>890</v>
      </c>
      <c r="C540" s="8" t="s">
        <v>891</v>
      </c>
      <c r="D540" s="7" t="s">
        <v>245</v>
      </c>
      <c r="E540" s="8" t="s">
        <v>246</v>
      </c>
      <c r="F540" s="8" t="s">
        <v>816</v>
      </c>
      <c r="G540" s="8" t="s">
        <v>285</v>
      </c>
      <c r="H540" s="8" t="s">
        <v>893</v>
      </c>
      <c r="I540" s="8" t="s">
        <v>1349</v>
      </c>
      <c r="J540" s="8" t="s">
        <v>1353</v>
      </c>
      <c r="K540" s="8"/>
    </row>
    <row r="541" spans="1:11" x14ac:dyDescent="0.25">
      <c r="A541" s="8"/>
      <c r="B541" s="8"/>
      <c r="C541" s="8"/>
      <c r="D541" s="9" t="s">
        <v>248</v>
      </c>
      <c r="E541" s="8" t="s">
        <v>249</v>
      </c>
      <c r="F541" s="8" t="s">
        <v>892</v>
      </c>
      <c r="G541" s="8"/>
      <c r="H541" s="8"/>
      <c r="I541" s="8"/>
      <c r="J541" s="8"/>
      <c r="K541" s="8"/>
    </row>
    <row r="542" spans="1:11" x14ac:dyDescent="0.25">
      <c r="A542" s="8"/>
      <c r="B542" s="8"/>
      <c r="C542" s="8"/>
      <c r="D542" s="9" t="s">
        <v>252</v>
      </c>
      <c r="E542" s="8" t="s">
        <v>253</v>
      </c>
      <c r="F542" s="8" t="s">
        <v>806</v>
      </c>
      <c r="G542" s="8"/>
      <c r="H542" s="8"/>
      <c r="I542" s="8"/>
      <c r="J542" s="8"/>
      <c r="K542" s="8"/>
    </row>
    <row r="543" spans="1:11" x14ac:dyDescent="0.25">
      <c r="A543" s="8"/>
      <c r="B543" s="8"/>
      <c r="C543" s="8"/>
      <c r="D543" s="9" t="s">
        <v>255</v>
      </c>
      <c r="E543" s="8" t="s">
        <v>256</v>
      </c>
      <c r="F543" s="8" t="s">
        <v>540</v>
      </c>
      <c r="G543" s="8"/>
      <c r="H543" s="8"/>
      <c r="I543" s="8"/>
      <c r="J543" s="8"/>
      <c r="K543" s="8"/>
    </row>
    <row r="544" spans="1:11" x14ac:dyDescent="0.25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</row>
    <row r="545" spans="1:11" x14ac:dyDescent="0.25">
      <c r="A545" s="8"/>
      <c r="B545" s="8" t="s">
        <v>894</v>
      </c>
      <c r="C545" s="8" t="s">
        <v>895</v>
      </c>
      <c r="D545" s="7" t="s">
        <v>245</v>
      </c>
      <c r="E545" s="8" t="s">
        <v>246</v>
      </c>
      <c r="F545" s="8" t="s">
        <v>816</v>
      </c>
      <c r="G545" s="8" t="s">
        <v>285</v>
      </c>
      <c r="H545" s="8" t="s">
        <v>897</v>
      </c>
      <c r="I545" s="8" t="s">
        <v>1347</v>
      </c>
      <c r="J545" s="8" t="s">
        <v>1353</v>
      </c>
      <c r="K545" s="8"/>
    </row>
    <row r="546" spans="1:11" x14ac:dyDescent="0.25">
      <c r="A546" s="8"/>
      <c r="B546" s="8"/>
      <c r="C546" s="8"/>
      <c r="D546" s="9" t="s">
        <v>248</v>
      </c>
      <c r="E546" s="8" t="s">
        <v>249</v>
      </c>
      <c r="F546" s="8" t="s">
        <v>896</v>
      </c>
      <c r="G546" s="8"/>
      <c r="H546" s="8"/>
      <c r="I546" s="8"/>
      <c r="J546" s="8"/>
      <c r="K546" s="8"/>
    </row>
    <row r="547" spans="1:11" x14ac:dyDescent="0.25">
      <c r="A547" s="8"/>
      <c r="B547" s="8"/>
      <c r="C547" s="8"/>
      <c r="D547" s="9" t="s">
        <v>252</v>
      </c>
      <c r="E547" s="8" t="s">
        <v>253</v>
      </c>
      <c r="F547" s="8" t="s">
        <v>806</v>
      </c>
      <c r="G547" s="8"/>
      <c r="H547" s="8"/>
      <c r="I547" s="8"/>
      <c r="J547" s="8"/>
      <c r="K547" s="8"/>
    </row>
    <row r="548" spans="1:11" x14ac:dyDescent="0.25">
      <c r="A548" s="8"/>
      <c r="B548" s="8"/>
      <c r="C548" s="8"/>
      <c r="D548" s="9" t="s">
        <v>255</v>
      </c>
      <c r="E548" s="8" t="s">
        <v>256</v>
      </c>
      <c r="F548" s="8" t="s">
        <v>540</v>
      </c>
      <c r="G548" s="8"/>
      <c r="H548" s="8"/>
      <c r="I548" s="8"/>
      <c r="J548" s="8"/>
      <c r="K548" s="8"/>
    </row>
    <row r="549" spans="1:11" x14ac:dyDescent="0.25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</row>
    <row r="550" spans="1:11" x14ac:dyDescent="0.25">
      <c r="A550" s="8"/>
      <c r="B550" s="8" t="s">
        <v>898</v>
      </c>
      <c r="C550" s="8" t="s">
        <v>899</v>
      </c>
      <c r="D550" s="7" t="s">
        <v>245</v>
      </c>
      <c r="E550" s="8" t="s">
        <v>246</v>
      </c>
      <c r="F550" s="8" t="s">
        <v>816</v>
      </c>
      <c r="G550" s="8" t="s">
        <v>285</v>
      </c>
      <c r="H550" s="8" t="s">
        <v>902</v>
      </c>
      <c r="I550" s="8" t="s">
        <v>1394</v>
      </c>
      <c r="J550" s="8" t="s">
        <v>1353</v>
      </c>
      <c r="K550" s="8"/>
    </row>
    <row r="551" spans="1:11" x14ac:dyDescent="0.25">
      <c r="A551" s="8"/>
      <c r="B551" s="8"/>
      <c r="C551" s="8"/>
      <c r="D551" s="9" t="s">
        <v>248</v>
      </c>
      <c r="E551" s="8" t="s">
        <v>249</v>
      </c>
      <c r="F551" s="8" t="s">
        <v>900</v>
      </c>
      <c r="G551" s="8"/>
      <c r="H551" s="8"/>
      <c r="I551" s="8"/>
      <c r="J551" s="8"/>
      <c r="K551" s="8"/>
    </row>
    <row r="552" spans="1:11" x14ac:dyDescent="0.25">
      <c r="A552" s="8"/>
      <c r="B552" s="8"/>
      <c r="C552" s="8"/>
      <c r="D552" s="9" t="s">
        <v>252</v>
      </c>
      <c r="E552" s="8" t="s">
        <v>253</v>
      </c>
      <c r="F552" s="8" t="s">
        <v>806</v>
      </c>
      <c r="G552" s="8"/>
      <c r="H552" s="8"/>
      <c r="I552" s="8"/>
      <c r="J552" s="8"/>
      <c r="K552" s="8"/>
    </row>
    <row r="553" spans="1:11" x14ac:dyDescent="0.25">
      <c r="A553" s="8"/>
      <c r="B553" s="8"/>
      <c r="C553" s="8"/>
      <c r="D553" s="9" t="s">
        <v>255</v>
      </c>
      <c r="E553" s="8" t="s">
        <v>256</v>
      </c>
      <c r="F553" s="8" t="s">
        <v>540</v>
      </c>
      <c r="G553" s="8"/>
      <c r="H553" s="8"/>
      <c r="I553" s="8"/>
      <c r="J553" s="8"/>
      <c r="K553" s="8"/>
    </row>
    <row r="554" spans="1:11" x14ac:dyDescent="0.25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</row>
    <row r="555" spans="1:11" x14ac:dyDescent="0.25">
      <c r="A555" s="8"/>
      <c r="B555" s="8" t="s">
        <v>901</v>
      </c>
      <c r="C555" s="8" t="s">
        <v>903</v>
      </c>
      <c r="D555" s="7" t="s">
        <v>245</v>
      </c>
      <c r="E555" s="8" t="s">
        <v>246</v>
      </c>
      <c r="F555" s="8" t="s">
        <v>816</v>
      </c>
      <c r="G555" s="8" t="s">
        <v>285</v>
      </c>
      <c r="H555" s="8" t="s">
        <v>905</v>
      </c>
      <c r="I555" s="8" t="s">
        <v>1394</v>
      </c>
      <c r="J555" s="8" t="s">
        <v>1353</v>
      </c>
      <c r="K555" s="8"/>
    </row>
    <row r="556" spans="1:11" x14ac:dyDescent="0.25">
      <c r="A556" s="8"/>
      <c r="B556" s="8"/>
      <c r="C556" s="8"/>
      <c r="D556" s="9" t="s">
        <v>248</v>
      </c>
      <c r="E556" s="8" t="s">
        <v>249</v>
      </c>
      <c r="F556" s="8" t="s">
        <v>904</v>
      </c>
      <c r="G556" s="8"/>
      <c r="H556" s="8"/>
      <c r="I556" s="8"/>
      <c r="J556" s="8"/>
      <c r="K556" s="8"/>
    </row>
    <row r="557" spans="1:11" x14ac:dyDescent="0.25">
      <c r="A557" s="8"/>
      <c r="B557" s="8"/>
      <c r="C557" s="8"/>
      <c r="D557" s="9" t="s">
        <v>252</v>
      </c>
      <c r="E557" s="8" t="s">
        <v>253</v>
      </c>
      <c r="F557" s="8" t="s">
        <v>806</v>
      </c>
      <c r="G557" s="8"/>
      <c r="H557" s="8"/>
      <c r="I557" s="8"/>
      <c r="J557" s="8"/>
      <c r="K557" s="8"/>
    </row>
    <row r="558" spans="1:11" x14ac:dyDescent="0.25">
      <c r="A558" s="8"/>
      <c r="B558" s="8"/>
      <c r="C558" s="8"/>
      <c r="D558" s="9" t="s">
        <v>255</v>
      </c>
      <c r="E558" s="8" t="s">
        <v>256</v>
      </c>
      <c r="F558" s="8" t="s">
        <v>540</v>
      </c>
      <c r="G558" s="8"/>
      <c r="H558" s="8"/>
      <c r="I558" s="8"/>
      <c r="J558" s="8"/>
      <c r="K558" s="8"/>
    </row>
    <row r="559" spans="1:11" x14ac:dyDescent="0.25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</row>
    <row r="560" spans="1:11" x14ac:dyDescent="0.25">
      <c r="A560" s="8"/>
      <c r="B560" s="8" t="s">
        <v>906</v>
      </c>
      <c r="C560" s="8" t="s">
        <v>907</v>
      </c>
      <c r="D560" s="7" t="s">
        <v>245</v>
      </c>
      <c r="E560" s="8" t="s">
        <v>246</v>
      </c>
      <c r="F560" s="8" t="s">
        <v>816</v>
      </c>
      <c r="G560" s="8" t="s">
        <v>285</v>
      </c>
      <c r="H560" s="8" t="s">
        <v>909</v>
      </c>
      <c r="I560" s="8" t="s">
        <v>1349</v>
      </c>
      <c r="J560" s="8" t="s">
        <v>1353</v>
      </c>
      <c r="K560" s="8"/>
    </row>
    <row r="561" spans="1:11" x14ac:dyDescent="0.25">
      <c r="A561" s="8"/>
      <c r="B561" s="8"/>
      <c r="C561" s="8"/>
      <c r="D561" s="9" t="s">
        <v>248</v>
      </c>
      <c r="E561" s="8" t="s">
        <v>249</v>
      </c>
      <c r="F561" s="8" t="s">
        <v>908</v>
      </c>
      <c r="G561" s="8"/>
      <c r="H561" s="8"/>
      <c r="I561" s="8"/>
      <c r="J561" s="8"/>
      <c r="K561" s="8"/>
    </row>
    <row r="562" spans="1:11" x14ac:dyDescent="0.25">
      <c r="A562" s="8"/>
      <c r="B562" s="8"/>
      <c r="C562" s="8"/>
      <c r="D562" s="9" t="s">
        <v>252</v>
      </c>
      <c r="E562" s="8" t="s">
        <v>253</v>
      </c>
      <c r="F562" s="8" t="s">
        <v>806</v>
      </c>
      <c r="G562" s="8"/>
      <c r="H562" s="8"/>
      <c r="I562" s="8"/>
      <c r="J562" s="8"/>
      <c r="K562" s="8"/>
    </row>
    <row r="563" spans="1:11" x14ac:dyDescent="0.25">
      <c r="A563" s="8"/>
      <c r="B563" s="8"/>
      <c r="C563" s="8"/>
      <c r="D563" s="9" t="s">
        <v>255</v>
      </c>
      <c r="E563" s="8" t="s">
        <v>256</v>
      </c>
      <c r="F563" s="8" t="s">
        <v>540</v>
      </c>
      <c r="G563" s="8"/>
      <c r="H563" s="8"/>
      <c r="I563" s="8"/>
      <c r="J563" s="8"/>
      <c r="K563" s="8"/>
    </row>
    <row r="564" spans="1:11" x14ac:dyDescent="0.25">
      <c r="A564" s="8"/>
      <c r="B564" s="8" t="s">
        <v>910</v>
      </c>
      <c r="C564" s="8" t="s">
        <v>911</v>
      </c>
      <c r="D564" s="7" t="s">
        <v>245</v>
      </c>
      <c r="E564" s="8" t="s">
        <v>246</v>
      </c>
      <c r="F564" s="8" t="s">
        <v>816</v>
      </c>
      <c r="G564" s="8" t="s">
        <v>285</v>
      </c>
      <c r="H564" s="8" t="s">
        <v>913</v>
      </c>
      <c r="I564" s="8" t="s">
        <v>1402</v>
      </c>
      <c r="J564" s="8" t="s">
        <v>1353</v>
      </c>
      <c r="K564" s="8"/>
    </row>
    <row r="565" spans="1:11" x14ac:dyDescent="0.25">
      <c r="A565" s="8"/>
      <c r="B565" s="8"/>
      <c r="C565" s="8"/>
      <c r="D565" s="9" t="s">
        <v>248</v>
      </c>
      <c r="E565" s="8" t="s">
        <v>249</v>
      </c>
      <c r="F565" s="8" t="s">
        <v>912</v>
      </c>
      <c r="G565" s="8"/>
      <c r="H565" s="8"/>
      <c r="I565" s="8"/>
      <c r="J565" s="8"/>
      <c r="K565" s="8"/>
    </row>
    <row r="566" spans="1:11" x14ac:dyDescent="0.25">
      <c r="A566" s="8"/>
      <c r="B566" s="8"/>
      <c r="C566" s="8"/>
      <c r="D566" s="9" t="s">
        <v>252</v>
      </c>
      <c r="E566" s="8" t="s">
        <v>253</v>
      </c>
      <c r="F566" s="8" t="s">
        <v>806</v>
      </c>
      <c r="G566" s="8"/>
      <c r="H566" s="8"/>
      <c r="I566" s="8"/>
      <c r="J566" s="8"/>
      <c r="K566" s="8"/>
    </row>
    <row r="567" spans="1:11" x14ac:dyDescent="0.25">
      <c r="A567" s="8"/>
      <c r="B567" s="8"/>
      <c r="C567" s="8"/>
      <c r="D567" s="9" t="s">
        <v>255</v>
      </c>
      <c r="E567" s="8" t="s">
        <v>256</v>
      </c>
      <c r="F567" s="8" t="s">
        <v>540</v>
      </c>
      <c r="G567" s="8"/>
      <c r="H567" s="8"/>
      <c r="I567" s="8"/>
      <c r="J567" s="8"/>
      <c r="K567" s="8"/>
    </row>
    <row r="568" spans="1:11" x14ac:dyDescent="0.25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</row>
    <row r="569" spans="1:11" x14ac:dyDescent="0.25">
      <c r="A569" s="8"/>
      <c r="B569" s="8" t="s">
        <v>849</v>
      </c>
      <c r="C569" s="8" t="s">
        <v>914</v>
      </c>
      <c r="D569" s="7" t="s">
        <v>245</v>
      </c>
      <c r="E569" s="8" t="s">
        <v>246</v>
      </c>
      <c r="F569" s="8" t="s">
        <v>816</v>
      </c>
      <c r="G569" s="8" t="s">
        <v>285</v>
      </c>
      <c r="H569" s="8" t="s">
        <v>916</v>
      </c>
      <c r="I569" s="8" t="s">
        <v>1349</v>
      </c>
      <c r="J569" s="8" t="s">
        <v>1353</v>
      </c>
      <c r="K569" s="8"/>
    </row>
    <row r="570" spans="1:11" x14ac:dyDescent="0.25">
      <c r="A570" s="8"/>
      <c r="B570" s="8"/>
      <c r="C570" s="8"/>
      <c r="D570" s="9" t="s">
        <v>248</v>
      </c>
      <c r="E570" s="8" t="s">
        <v>249</v>
      </c>
      <c r="F570" s="8" t="s">
        <v>915</v>
      </c>
      <c r="G570" s="8"/>
      <c r="H570" s="8"/>
      <c r="I570" s="8"/>
      <c r="J570" s="8"/>
      <c r="K570" s="8"/>
    </row>
    <row r="571" spans="1:11" x14ac:dyDescent="0.25">
      <c r="A571" s="8"/>
      <c r="B571" s="8"/>
      <c r="C571" s="8"/>
      <c r="D571" s="9" t="s">
        <v>252</v>
      </c>
      <c r="E571" s="8" t="s">
        <v>253</v>
      </c>
      <c r="F571" s="8" t="s">
        <v>806</v>
      </c>
      <c r="G571" s="8"/>
      <c r="H571" s="8"/>
      <c r="I571" s="8"/>
      <c r="J571" s="8"/>
      <c r="K571" s="8"/>
    </row>
    <row r="572" spans="1:11" x14ac:dyDescent="0.25">
      <c r="A572" s="8"/>
      <c r="B572" s="8"/>
      <c r="C572" s="8"/>
      <c r="D572" s="9" t="s">
        <v>255</v>
      </c>
      <c r="E572" s="8" t="s">
        <v>256</v>
      </c>
      <c r="F572" s="8" t="s">
        <v>540</v>
      </c>
      <c r="G572" s="8"/>
      <c r="H572" s="8"/>
      <c r="I572" s="8"/>
      <c r="J572" s="8"/>
      <c r="K572" s="8"/>
    </row>
    <row r="573" spans="1:11" x14ac:dyDescent="0.25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</row>
    <row r="574" spans="1:11" x14ac:dyDescent="0.25">
      <c r="A574" s="8"/>
      <c r="B574" s="8" t="s">
        <v>853</v>
      </c>
      <c r="C574" s="8" t="s">
        <v>917</v>
      </c>
      <c r="D574" s="7" t="s">
        <v>245</v>
      </c>
      <c r="E574" s="8" t="s">
        <v>246</v>
      </c>
      <c r="F574" s="8" t="s">
        <v>816</v>
      </c>
      <c r="G574" s="8" t="s">
        <v>285</v>
      </c>
      <c r="H574" s="8" t="s">
        <v>919</v>
      </c>
      <c r="I574" s="8" t="s">
        <v>1347</v>
      </c>
      <c r="J574" s="8" t="s">
        <v>1353</v>
      </c>
      <c r="K574" s="8"/>
    </row>
    <row r="575" spans="1:11" x14ac:dyDescent="0.25">
      <c r="A575" s="8"/>
      <c r="B575" s="8"/>
      <c r="C575" s="8"/>
      <c r="D575" s="9" t="s">
        <v>248</v>
      </c>
      <c r="E575" s="8" t="s">
        <v>249</v>
      </c>
      <c r="F575" s="8" t="s">
        <v>918</v>
      </c>
      <c r="G575" s="8"/>
      <c r="H575" s="8"/>
      <c r="I575" s="8"/>
      <c r="J575" s="8"/>
      <c r="K575" s="8"/>
    </row>
    <row r="576" spans="1:11" x14ac:dyDescent="0.25">
      <c r="A576" s="8"/>
      <c r="B576" s="8"/>
      <c r="C576" s="8"/>
      <c r="D576" s="9" t="s">
        <v>252</v>
      </c>
      <c r="E576" s="8" t="s">
        <v>253</v>
      </c>
      <c r="F576" s="8" t="s">
        <v>806</v>
      </c>
      <c r="G576" s="8"/>
      <c r="H576" s="8"/>
      <c r="I576" s="8"/>
      <c r="J576" s="8"/>
      <c r="K576" s="8"/>
    </row>
    <row r="577" spans="1:11" x14ac:dyDescent="0.25">
      <c r="A577" s="8"/>
      <c r="B577" s="8"/>
      <c r="C577" s="8"/>
      <c r="D577" s="9" t="s">
        <v>255</v>
      </c>
      <c r="E577" s="8" t="s">
        <v>256</v>
      </c>
      <c r="F577" s="8" t="s">
        <v>540</v>
      </c>
      <c r="G577" s="8"/>
      <c r="H577" s="8"/>
      <c r="I577" s="8"/>
      <c r="J577" s="8"/>
      <c r="K577" s="8"/>
    </row>
    <row r="578" spans="1:11" x14ac:dyDescent="0.25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</row>
    <row r="579" spans="1:11" x14ac:dyDescent="0.25">
      <c r="A579" s="8"/>
      <c r="B579" s="8" t="s">
        <v>857</v>
      </c>
      <c r="C579" s="8" t="s">
        <v>920</v>
      </c>
      <c r="D579" s="7" t="s">
        <v>245</v>
      </c>
      <c r="E579" s="8" t="s">
        <v>246</v>
      </c>
      <c r="F579" s="8" t="s">
        <v>816</v>
      </c>
      <c r="G579" s="8" t="s">
        <v>285</v>
      </c>
      <c r="H579" s="8" t="s">
        <v>922</v>
      </c>
      <c r="I579" s="8" t="s">
        <v>1347</v>
      </c>
      <c r="J579" s="8" t="s">
        <v>1353</v>
      </c>
      <c r="K579" s="8"/>
    </row>
    <row r="580" spans="1:11" x14ac:dyDescent="0.25">
      <c r="A580" s="8"/>
      <c r="B580" s="8"/>
      <c r="C580" s="8"/>
      <c r="D580" s="9" t="s">
        <v>248</v>
      </c>
      <c r="E580" s="8" t="s">
        <v>249</v>
      </c>
      <c r="F580" s="8" t="s">
        <v>921</v>
      </c>
      <c r="G580" s="8"/>
      <c r="H580" s="8"/>
      <c r="I580" s="8"/>
      <c r="J580" s="8"/>
      <c r="K580" s="8"/>
    </row>
    <row r="581" spans="1:11" x14ac:dyDescent="0.25">
      <c r="A581" s="8"/>
      <c r="B581" s="8"/>
      <c r="C581" s="8"/>
      <c r="D581" s="9" t="s">
        <v>252</v>
      </c>
      <c r="E581" s="8" t="s">
        <v>253</v>
      </c>
      <c r="F581" s="8" t="s">
        <v>806</v>
      </c>
      <c r="G581" s="8"/>
      <c r="H581" s="8"/>
      <c r="I581" s="8"/>
      <c r="J581" s="8"/>
      <c r="K581" s="8"/>
    </row>
    <row r="582" spans="1:11" x14ac:dyDescent="0.25">
      <c r="A582" s="8"/>
      <c r="B582" s="8"/>
      <c r="C582" s="8"/>
      <c r="D582" s="9" t="s">
        <v>255</v>
      </c>
      <c r="E582" s="8" t="s">
        <v>256</v>
      </c>
      <c r="F582" s="8" t="s">
        <v>540</v>
      </c>
      <c r="G582" s="8"/>
      <c r="H582" s="8"/>
      <c r="I582" s="8"/>
      <c r="J582" s="8"/>
      <c r="K582" s="8"/>
    </row>
    <row r="583" spans="1:11" x14ac:dyDescent="0.25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</row>
    <row r="584" spans="1:11" x14ac:dyDescent="0.25">
      <c r="A584" s="8"/>
      <c r="B584" s="8" t="s">
        <v>861</v>
      </c>
      <c r="C584" s="8" t="s">
        <v>923</v>
      </c>
      <c r="D584" s="7" t="s">
        <v>245</v>
      </c>
      <c r="E584" s="8" t="s">
        <v>246</v>
      </c>
      <c r="F584" s="8" t="s">
        <v>816</v>
      </c>
      <c r="G584" s="8" t="s">
        <v>925</v>
      </c>
      <c r="H584" s="8" t="s">
        <v>926</v>
      </c>
      <c r="I584" s="8" t="s">
        <v>1349</v>
      </c>
      <c r="J584" s="8" t="s">
        <v>1353</v>
      </c>
      <c r="K584" s="8"/>
    </row>
    <row r="585" spans="1:11" x14ac:dyDescent="0.25">
      <c r="A585" s="8"/>
      <c r="B585" s="8"/>
      <c r="C585" s="8"/>
      <c r="D585" s="9" t="s">
        <v>248</v>
      </c>
      <c r="E585" s="8" t="s">
        <v>249</v>
      </c>
      <c r="F585" s="8" t="s">
        <v>924</v>
      </c>
      <c r="G585" s="8"/>
      <c r="H585" s="8"/>
      <c r="I585" s="8"/>
      <c r="J585" s="8"/>
      <c r="K585" s="8"/>
    </row>
    <row r="586" spans="1:11" x14ac:dyDescent="0.25">
      <c r="A586" s="8"/>
      <c r="B586" s="8"/>
      <c r="C586" s="8"/>
      <c r="D586" s="9" t="s">
        <v>252</v>
      </c>
      <c r="E586" s="8" t="s">
        <v>253</v>
      </c>
      <c r="F586" s="8" t="s">
        <v>806</v>
      </c>
      <c r="G586" s="8"/>
      <c r="H586" s="8"/>
      <c r="I586" s="8"/>
      <c r="J586" s="8"/>
      <c r="K586" s="8"/>
    </row>
    <row r="587" spans="1:11" x14ac:dyDescent="0.25">
      <c r="A587" s="8"/>
      <c r="B587" s="8"/>
      <c r="C587" s="8"/>
      <c r="D587" s="9" t="s">
        <v>255</v>
      </c>
      <c r="E587" s="8" t="s">
        <v>256</v>
      </c>
      <c r="F587" s="8" t="s">
        <v>540</v>
      </c>
      <c r="G587" s="8"/>
      <c r="H587" s="8"/>
      <c r="I587" s="8"/>
      <c r="J587" s="8"/>
      <c r="K587" s="8"/>
    </row>
    <row r="588" spans="1:11" x14ac:dyDescent="0.25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</row>
    <row r="589" spans="1:11" x14ac:dyDescent="0.25">
      <c r="A589" s="8"/>
      <c r="B589" s="8" t="s">
        <v>864</v>
      </c>
      <c r="C589" s="8" t="s">
        <v>927</v>
      </c>
      <c r="D589" s="7" t="s">
        <v>245</v>
      </c>
      <c r="E589" s="8" t="s">
        <v>246</v>
      </c>
      <c r="F589" s="8" t="s">
        <v>816</v>
      </c>
      <c r="G589" s="8" t="s">
        <v>285</v>
      </c>
      <c r="H589" s="8" t="s">
        <v>929</v>
      </c>
      <c r="I589" s="8" t="s">
        <v>1403</v>
      </c>
      <c r="J589" s="8" t="s">
        <v>1353</v>
      </c>
      <c r="K589" s="8"/>
    </row>
    <row r="590" spans="1:11" x14ac:dyDescent="0.25">
      <c r="A590" s="8"/>
      <c r="B590" s="8"/>
      <c r="C590" s="8"/>
      <c r="D590" s="9" t="s">
        <v>248</v>
      </c>
      <c r="E590" s="8" t="s">
        <v>249</v>
      </c>
      <c r="F590" s="8" t="s">
        <v>928</v>
      </c>
      <c r="G590" s="8"/>
      <c r="H590" s="8"/>
      <c r="I590" s="8"/>
      <c r="J590" s="8"/>
      <c r="K590" s="8"/>
    </row>
    <row r="591" spans="1:11" x14ac:dyDescent="0.25">
      <c r="A591" s="8"/>
      <c r="B591" s="8"/>
      <c r="C591" s="8"/>
      <c r="D591" s="9" t="s">
        <v>252</v>
      </c>
      <c r="E591" s="8" t="s">
        <v>253</v>
      </c>
      <c r="F591" s="8" t="s">
        <v>806</v>
      </c>
      <c r="G591" s="8"/>
      <c r="H591" s="8"/>
      <c r="I591" s="8"/>
      <c r="J591" s="8"/>
      <c r="K591" s="8"/>
    </row>
    <row r="592" spans="1:11" x14ac:dyDescent="0.25">
      <c r="A592" s="8"/>
      <c r="B592" s="8"/>
      <c r="C592" s="8"/>
      <c r="D592" s="9" t="s">
        <v>255</v>
      </c>
      <c r="E592" s="8" t="s">
        <v>256</v>
      </c>
      <c r="F592" s="8" t="s">
        <v>540</v>
      </c>
      <c r="G592" s="8"/>
      <c r="H592" s="8"/>
      <c r="I592" s="8"/>
      <c r="J592" s="8"/>
      <c r="K592" s="8"/>
    </row>
    <row r="593" spans="1:11" x14ac:dyDescent="0.25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</row>
    <row r="594" spans="1:11" x14ac:dyDescent="0.25">
      <c r="A594" s="8" t="s">
        <v>930</v>
      </c>
      <c r="B594" s="8" t="s">
        <v>874</v>
      </c>
      <c r="C594" s="8" t="s">
        <v>931</v>
      </c>
      <c r="D594" s="7" t="s">
        <v>245</v>
      </c>
      <c r="E594" s="8" t="s">
        <v>246</v>
      </c>
      <c r="F594" s="8" t="s">
        <v>816</v>
      </c>
      <c r="G594" s="8" t="s">
        <v>285</v>
      </c>
      <c r="H594" s="8" t="s">
        <v>933</v>
      </c>
      <c r="I594" s="8" t="s">
        <v>1349</v>
      </c>
      <c r="J594" s="8" t="s">
        <v>1353</v>
      </c>
      <c r="K594" s="8"/>
    </row>
    <row r="595" spans="1:11" x14ac:dyDescent="0.25">
      <c r="A595" s="8"/>
      <c r="B595" s="8"/>
      <c r="C595" s="8"/>
      <c r="D595" s="9" t="s">
        <v>248</v>
      </c>
      <c r="E595" s="8" t="s">
        <v>249</v>
      </c>
      <c r="F595" s="8" t="s">
        <v>932</v>
      </c>
      <c r="G595" s="8"/>
      <c r="H595" s="8"/>
      <c r="I595" s="8"/>
      <c r="J595" s="8"/>
      <c r="K595" s="8"/>
    </row>
    <row r="596" spans="1:11" x14ac:dyDescent="0.25">
      <c r="A596" s="8"/>
      <c r="B596" s="8"/>
      <c r="C596" s="8"/>
      <c r="D596" s="9" t="s">
        <v>252</v>
      </c>
      <c r="E596" s="8" t="s">
        <v>253</v>
      </c>
      <c r="F596" s="8" t="s">
        <v>806</v>
      </c>
      <c r="G596" s="8"/>
      <c r="H596" s="8"/>
      <c r="I596" s="8"/>
      <c r="J596" s="8"/>
      <c r="K596" s="8"/>
    </row>
    <row r="597" spans="1:11" x14ac:dyDescent="0.25">
      <c r="A597" s="8"/>
      <c r="B597" s="8"/>
      <c r="C597" s="8"/>
      <c r="D597" s="9" t="s">
        <v>255</v>
      </c>
      <c r="E597" s="8" t="s">
        <v>256</v>
      </c>
      <c r="F597" s="8" t="s">
        <v>540</v>
      </c>
      <c r="G597" s="8"/>
      <c r="H597" s="8"/>
      <c r="I597" s="8"/>
      <c r="J597" s="8"/>
      <c r="K597" s="8"/>
    </row>
    <row r="598" spans="1:11" x14ac:dyDescent="0.25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</row>
    <row r="599" spans="1:11" x14ac:dyDescent="0.25">
      <c r="A599" s="8"/>
      <c r="B599" s="8" t="s">
        <v>934</v>
      </c>
      <c r="C599" s="8" t="s">
        <v>935</v>
      </c>
      <c r="D599" s="7" t="s">
        <v>245</v>
      </c>
      <c r="E599" s="8" t="s">
        <v>246</v>
      </c>
      <c r="F599" s="8" t="s">
        <v>816</v>
      </c>
      <c r="G599" s="8" t="s">
        <v>285</v>
      </c>
      <c r="H599" s="8" t="s">
        <v>937</v>
      </c>
      <c r="I599" s="8" t="s">
        <v>1349</v>
      </c>
      <c r="J599" s="8" t="s">
        <v>1353</v>
      </c>
      <c r="K599" s="8"/>
    </row>
    <row r="600" spans="1:11" x14ac:dyDescent="0.25">
      <c r="A600" s="8"/>
      <c r="B600" s="8"/>
      <c r="C600" s="8"/>
      <c r="D600" s="9" t="s">
        <v>248</v>
      </c>
      <c r="E600" s="8" t="s">
        <v>249</v>
      </c>
      <c r="F600" s="8" t="s">
        <v>936</v>
      </c>
      <c r="G600" s="8"/>
      <c r="H600" s="8"/>
      <c r="I600" s="8"/>
      <c r="J600" s="8"/>
      <c r="K600" s="8"/>
    </row>
    <row r="601" spans="1:11" x14ac:dyDescent="0.25">
      <c r="A601" s="8"/>
      <c r="B601" s="8"/>
      <c r="C601" s="8"/>
      <c r="D601" s="9" t="s">
        <v>252</v>
      </c>
      <c r="E601" s="8" t="s">
        <v>253</v>
      </c>
      <c r="F601" s="8" t="s">
        <v>806</v>
      </c>
      <c r="G601" s="8"/>
      <c r="H601" s="8"/>
      <c r="I601" s="8"/>
      <c r="J601" s="8"/>
      <c r="K601" s="8"/>
    </row>
    <row r="602" spans="1:11" x14ac:dyDescent="0.25">
      <c r="A602" s="8"/>
      <c r="B602" s="8"/>
      <c r="C602" s="8"/>
      <c r="D602" s="9" t="s">
        <v>255</v>
      </c>
      <c r="E602" s="8" t="s">
        <v>256</v>
      </c>
      <c r="F602" s="8" t="s">
        <v>540</v>
      </c>
      <c r="G602" s="8"/>
      <c r="H602" s="8"/>
      <c r="I602" s="8"/>
      <c r="J602" s="8"/>
      <c r="K602" s="8"/>
    </row>
    <row r="603" spans="1:11" x14ac:dyDescent="0.25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</row>
    <row r="604" spans="1:11" x14ac:dyDescent="0.25">
      <c r="A604" s="8"/>
      <c r="B604" s="8" t="s">
        <v>883</v>
      </c>
      <c r="C604" s="8" t="s">
        <v>938</v>
      </c>
      <c r="D604" s="7" t="s">
        <v>245</v>
      </c>
      <c r="E604" s="8" t="s">
        <v>246</v>
      </c>
      <c r="F604" s="8" t="s">
        <v>816</v>
      </c>
      <c r="G604" s="8" t="s">
        <v>285</v>
      </c>
      <c r="H604" s="8" t="s">
        <v>940</v>
      </c>
      <c r="I604" s="8" t="s">
        <v>1349</v>
      </c>
      <c r="J604" s="8" t="s">
        <v>1353</v>
      </c>
      <c r="K604" s="8"/>
    </row>
    <row r="605" spans="1:11" x14ac:dyDescent="0.25">
      <c r="A605" s="8"/>
      <c r="B605" s="8"/>
      <c r="C605" s="8"/>
      <c r="D605" s="9" t="s">
        <v>248</v>
      </c>
      <c r="E605" s="8" t="s">
        <v>249</v>
      </c>
      <c r="F605" s="8" t="s">
        <v>939</v>
      </c>
      <c r="G605" s="8"/>
      <c r="H605" s="8"/>
      <c r="I605" s="8"/>
      <c r="J605" s="8"/>
      <c r="K605" s="8"/>
    </row>
    <row r="606" spans="1:11" x14ac:dyDescent="0.25">
      <c r="A606" s="8"/>
      <c r="B606" s="8"/>
      <c r="C606" s="8"/>
      <c r="D606" s="9" t="s">
        <v>252</v>
      </c>
      <c r="E606" s="8" t="s">
        <v>253</v>
      </c>
      <c r="F606" s="8" t="s">
        <v>806</v>
      </c>
      <c r="G606" s="8"/>
      <c r="H606" s="8"/>
      <c r="I606" s="8"/>
      <c r="J606" s="8"/>
      <c r="K606" s="8"/>
    </row>
    <row r="607" spans="1:11" x14ac:dyDescent="0.25">
      <c r="A607" s="8"/>
      <c r="B607" s="8"/>
      <c r="C607" s="8"/>
      <c r="D607" s="9" t="s">
        <v>255</v>
      </c>
      <c r="E607" s="8" t="s">
        <v>256</v>
      </c>
      <c r="F607" s="8" t="s">
        <v>540</v>
      </c>
      <c r="G607" s="8"/>
      <c r="H607" s="8"/>
      <c r="I607" s="8"/>
      <c r="J607" s="8"/>
      <c r="K607" s="8"/>
    </row>
    <row r="608" spans="1:11" x14ac:dyDescent="0.25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</row>
    <row r="609" spans="1:11" x14ac:dyDescent="0.25">
      <c r="A609" s="8"/>
      <c r="B609" s="8" t="s">
        <v>886</v>
      </c>
      <c r="C609" s="8" t="s">
        <v>941</v>
      </c>
      <c r="D609" s="7" t="s">
        <v>245</v>
      </c>
      <c r="E609" s="8" t="s">
        <v>246</v>
      </c>
      <c r="F609" s="8" t="s">
        <v>816</v>
      </c>
      <c r="G609" s="8" t="s">
        <v>285</v>
      </c>
      <c r="H609" s="8" t="s">
        <v>943</v>
      </c>
      <c r="I609" s="8" t="s">
        <v>1349</v>
      </c>
      <c r="J609" s="8" t="s">
        <v>1353</v>
      </c>
      <c r="K609" s="8"/>
    </row>
    <row r="610" spans="1:11" x14ac:dyDescent="0.25">
      <c r="A610" s="8"/>
      <c r="B610" s="8"/>
      <c r="C610" s="8"/>
      <c r="D610" s="9" t="s">
        <v>248</v>
      </c>
      <c r="E610" s="8" t="s">
        <v>249</v>
      </c>
      <c r="F610" s="8" t="s">
        <v>942</v>
      </c>
      <c r="G610" s="8"/>
      <c r="H610" s="8"/>
      <c r="I610" s="8"/>
      <c r="J610" s="8"/>
      <c r="K610" s="8"/>
    </row>
    <row r="611" spans="1:11" x14ac:dyDescent="0.25">
      <c r="A611" s="8"/>
      <c r="B611" s="8"/>
      <c r="C611" s="8"/>
      <c r="D611" s="9" t="s">
        <v>252</v>
      </c>
      <c r="E611" s="8" t="s">
        <v>253</v>
      </c>
      <c r="F611" s="8" t="s">
        <v>806</v>
      </c>
      <c r="G611" s="8"/>
      <c r="H611" s="8"/>
      <c r="I611" s="8"/>
      <c r="J611" s="8"/>
      <c r="K611" s="8"/>
    </row>
    <row r="612" spans="1:11" x14ac:dyDescent="0.25">
      <c r="A612" s="8"/>
      <c r="B612" s="8"/>
      <c r="C612" s="8"/>
      <c r="D612" s="9" t="s">
        <v>255</v>
      </c>
      <c r="E612" s="8" t="s">
        <v>256</v>
      </c>
      <c r="F612" s="8" t="s">
        <v>540</v>
      </c>
      <c r="G612" s="8"/>
      <c r="H612" s="8"/>
      <c r="I612" s="8"/>
      <c r="J612" s="8"/>
      <c r="K612" s="8"/>
    </row>
    <row r="613" spans="1:11" x14ac:dyDescent="0.25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</row>
    <row r="614" spans="1:11" x14ac:dyDescent="0.25">
      <c r="A614" s="8"/>
      <c r="B614" s="8" t="s">
        <v>944</v>
      </c>
      <c r="C614" s="8" t="s">
        <v>945</v>
      </c>
      <c r="D614" s="7" t="s">
        <v>245</v>
      </c>
      <c r="E614" s="8" t="s">
        <v>246</v>
      </c>
      <c r="F614" s="8" t="s">
        <v>816</v>
      </c>
      <c r="G614" s="8" t="s">
        <v>285</v>
      </c>
      <c r="H614" s="8" t="s">
        <v>947</v>
      </c>
      <c r="I614" s="8" t="s">
        <v>1349</v>
      </c>
      <c r="J614" s="8" t="s">
        <v>1353</v>
      </c>
      <c r="K614" s="8"/>
    </row>
    <row r="615" spans="1:11" x14ac:dyDescent="0.25">
      <c r="A615" s="8"/>
      <c r="B615" s="8"/>
      <c r="C615" s="8"/>
      <c r="D615" s="9" t="s">
        <v>248</v>
      </c>
      <c r="E615" s="8" t="s">
        <v>249</v>
      </c>
      <c r="F615" s="8" t="s">
        <v>946</v>
      </c>
      <c r="G615" s="8"/>
      <c r="H615" s="8"/>
      <c r="I615" s="8"/>
      <c r="J615" s="8"/>
      <c r="K615" s="8"/>
    </row>
    <row r="616" spans="1:11" x14ac:dyDescent="0.25">
      <c r="A616" s="8"/>
      <c r="B616" s="8"/>
      <c r="C616" s="8"/>
      <c r="D616" s="9" t="s">
        <v>252</v>
      </c>
      <c r="E616" s="8" t="s">
        <v>253</v>
      </c>
      <c r="F616" s="8" t="s">
        <v>806</v>
      </c>
      <c r="G616" s="8"/>
      <c r="H616" s="8"/>
      <c r="I616" s="8"/>
      <c r="J616" s="8"/>
      <c r="K616" s="8"/>
    </row>
    <row r="617" spans="1:11" x14ac:dyDescent="0.25">
      <c r="A617" s="8"/>
      <c r="B617" s="8"/>
      <c r="C617" s="8"/>
      <c r="D617" s="9" t="s">
        <v>255</v>
      </c>
      <c r="E617" s="8" t="s">
        <v>256</v>
      </c>
      <c r="F617" s="8" t="s">
        <v>540</v>
      </c>
      <c r="G617" s="8"/>
      <c r="H617" s="8"/>
      <c r="I617" s="8"/>
      <c r="J617" s="8"/>
      <c r="K617" s="8"/>
    </row>
    <row r="618" spans="1:11" x14ac:dyDescent="0.25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</row>
    <row r="619" spans="1:11" x14ac:dyDescent="0.25">
      <c r="A619" s="8" t="s">
        <v>948</v>
      </c>
      <c r="B619" s="8" t="s">
        <v>874</v>
      </c>
      <c r="C619" s="8" t="s">
        <v>949</v>
      </c>
      <c r="D619" s="7" t="s">
        <v>245</v>
      </c>
      <c r="E619" s="8" t="s">
        <v>246</v>
      </c>
      <c r="F619" s="8" t="s">
        <v>816</v>
      </c>
      <c r="G619" s="8" t="s">
        <v>285</v>
      </c>
      <c r="H619" s="8" t="s">
        <v>951</v>
      </c>
      <c r="I619" s="8" t="s">
        <v>1349</v>
      </c>
      <c r="J619" s="8" t="s">
        <v>1353</v>
      </c>
      <c r="K619" s="8"/>
    </row>
    <row r="620" spans="1:11" x14ac:dyDescent="0.25">
      <c r="A620" s="8"/>
      <c r="B620" s="8"/>
      <c r="C620" s="8"/>
      <c r="D620" s="9" t="s">
        <v>248</v>
      </c>
      <c r="E620" s="8" t="s">
        <v>249</v>
      </c>
      <c r="F620" s="8" t="s">
        <v>950</v>
      </c>
      <c r="G620" s="8"/>
      <c r="H620" s="8"/>
      <c r="I620" s="8"/>
      <c r="J620" s="8"/>
      <c r="K620" s="8"/>
    </row>
    <row r="621" spans="1:11" x14ac:dyDescent="0.25">
      <c r="A621" s="8"/>
      <c r="B621" s="8"/>
      <c r="C621" s="8"/>
      <c r="D621" s="9" t="s">
        <v>252</v>
      </c>
      <c r="E621" s="8" t="s">
        <v>253</v>
      </c>
      <c r="F621" s="8" t="s">
        <v>806</v>
      </c>
      <c r="G621" s="8"/>
      <c r="H621" s="8"/>
      <c r="I621" s="8"/>
      <c r="J621" s="8"/>
      <c r="K621" s="8"/>
    </row>
    <row r="622" spans="1:11" x14ac:dyDescent="0.25">
      <c r="A622" s="8"/>
      <c r="B622" s="8"/>
      <c r="C622" s="8"/>
      <c r="D622" s="9" t="s">
        <v>255</v>
      </c>
      <c r="E622" s="8" t="s">
        <v>256</v>
      </c>
      <c r="F622" s="8" t="s">
        <v>540</v>
      </c>
      <c r="G622" s="8"/>
      <c r="H622" s="8"/>
      <c r="I622" s="8"/>
      <c r="J622" s="8"/>
      <c r="K622" s="8"/>
    </row>
    <row r="623" spans="1:11" x14ac:dyDescent="0.25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</row>
    <row r="624" spans="1:11" x14ac:dyDescent="0.25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</row>
    <row r="625" spans="1:11" x14ac:dyDescent="0.25">
      <c r="A625" s="8" t="s">
        <v>952</v>
      </c>
      <c r="B625" s="8" t="s">
        <v>953</v>
      </c>
      <c r="C625" s="8" t="s">
        <v>954</v>
      </c>
      <c r="D625" s="7" t="s">
        <v>245</v>
      </c>
      <c r="E625" s="8" t="s">
        <v>246</v>
      </c>
      <c r="F625" s="8" t="s">
        <v>816</v>
      </c>
      <c r="G625" s="8" t="s">
        <v>285</v>
      </c>
      <c r="H625" s="8" t="s">
        <v>956</v>
      </c>
      <c r="I625" s="8" t="s">
        <v>1349</v>
      </c>
      <c r="J625" s="8" t="s">
        <v>1353</v>
      </c>
      <c r="K625" s="8"/>
    </row>
    <row r="626" spans="1:11" x14ac:dyDescent="0.25">
      <c r="A626" s="8"/>
      <c r="B626" s="8"/>
      <c r="C626" s="8"/>
      <c r="D626" s="9" t="s">
        <v>248</v>
      </c>
      <c r="E626" s="8" t="s">
        <v>249</v>
      </c>
      <c r="F626" s="8" t="s">
        <v>955</v>
      </c>
      <c r="G626" s="8"/>
      <c r="H626" s="8"/>
      <c r="I626" s="8"/>
      <c r="J626" s="8"/>
      <c r="K626" s="8"/>
    </row>
    <row r="627" spans="1:11" x14ac:dyDescent="0.25">
      <c r="A627" s="8"/>
      <c r="B627" s="8"/>
      <c r="C627" s="8"/>
      <c r="D627" s="9" t="s">
        <v>252</v>
      </c>
      <c r="E627" s="8" t="s">
        <v>253</v>
      </c>
      <c r="F627" s="8" t="s">
        <v>806</v>
      </c>
      <c r="G627" s="8"/>
      <c r="H627" s="8"/>
      <c r="I627" s="8"/>
      <c r="J627" s="8"/>
      <c r="K627" s="8"/>
    </row>
    <row r="628" spans="1:11" x14ac:dyDescent="0.25">
      <c r="A628" s="8"/>
      <c r="B628" s="8"/>
      <c r="C628" s="8"/>
      <c r="D628" s="9" t="s">
        <v>255</v>
      </c>
      <c r="E628" s="8" t="s">
        <v>256</v>
      </c>
      <c r="F628" s="8" t="s">
        <v>540</v>
      </c>
      <c r="G628" s="8"/>
      <c r="H628" s="8"/>
      <c r="I628" s="8"/>
      <c r="J628" s="8"/>
      <c r="K628" s="8"/>
    </row>
    <row r="629" spans="1:11" x14ac:dyDescent="0.25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</row>
    <row r="630" spans="1:11" x14ac:dyDescent="0.25">
      <c r="A630" s="8"/>
      <c r="B630" s="8" t="s">
        <v>957</v>
      </c>
      <c r="C630" s="8" t="s">
        <v>958</v>
      </c>
      <c r="D630" s="7" t="s">
        <v>245</v>
      </c>
      <c r="E630" s="8" t="s">
        <v>246</v>
      </c>
      <c r="F630" s="8" t="s">
        <v>816</v>
      </c>
      <c r="G630" s="8" t="s">
        <v>285</v>
      </c>
      <c r="H630" s="8" t="s">
        <v>960</v>
      </c>
      <c r="I630" s="8" t="s">
        <v>1349</v>
      </c>
      <c r="J630" s="8" t="s">
        <v>1353</v>
      </c>
      <c r="K630" s="8"/>
    </row>
    <row r="631" spans="1:11" x14ac:dyDescent="0.25">
      <c r="A631" s="8"/>
      <c r="B631" s="8"/>
      <c r="C631" s="8"/>
      <c r="D631" s="9" t="s">
        <v>248</v>
      </c>
      <c r="E631" s="8" t="s">
        <v>249</v>
      </c>
      <c r="F631" s="8" t="s">
        <v>959</v>
      </c>
      <c r="G631" s="8"/>
      <c r="H631" s="8"/>
      <c r="I631" s="8"/>
      <c r="J631" s="8"/>
      <c r="K631" s="8"/>
    </row>
    <row r="632" spans="1:11" x14ac:dyDescent="0.25">
      <c r="A632" s="8"/>
      <c r="B632" s="8"/>
      <c r="C632" s="8"/>
      <c r="D632" s="9" t="s">
        <v>252</v>
      </c>
      <c r="E632" s="8" t="s">
        <v>253</v>
      </c>
      <c r="F632" s="8" t="s">
        <v>806</v>
      </c>
      <c r="G632" s="8"/>
      <c r="H632" s="8"/>
      <c r="I632" s="8"/>
      <c r="J632" s="8"/>
      <c r="K632" s="8"/>
    </row>
    <row r="633" spans="1:11" x14ac:dyDescent="0.25">
      <c r="A633" s="8"/>
      <c r="B633" s="8"/>
      <c r="C633" s="8"/>
      <c r="D633" s="9" t="s">
        <v>255</v>
      </c>
      <c r="E633" s="8" t="s">
        <v>256</v>
      </c>
      <c r="F633" s="8" t="s">
        <v>540</v>
      </c>
      <c r="G633" s="8"/>
      <c r="H633" s="8"/>
      <c r="I633" s="8"/>
      <c r="J633" s="8"/>
      <c r="K633" s="8"/>
    </row>
    <row r="634" spans="1:11" x14ac:dyDescent="0.25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</row>
    <row r="635" spans="1:11" x14ac:dyDescent="0.25">
      <c r="A635" s="8"/>
      <c r="B635" s="8" t="s">
        <v>886</v>
      </c>
      <c r="C635" s="8" t="s">
        <v>962</v>
      </c>
      <c r="D635" s="7" t="s">
        <v>245</v>
      </c>
      <c r="E635" s="8" t="s">
        <v>246</v>
      </c>
      <c r="F635" s="8" t="s">
        <v>816</v>
      </c>
      <c r="G635" s="8" t="s">
        <v>285</v>
      </c>
      <c r="H635" s="8" t="s">
        <v>964</v>
      </c>
      <c r="I635" s="8" t="s">
        <v>1404</v>
      </c>
      <c r="J635" s="8" t="s">
        <v>1353</v>
      </c>
      <c r="K635" s="8"/>
    </row>
    <row r="636" spans="1:11" x14ac:dyDescent="0.25">
      <c r="A636" s="8"/>
      <c r="B636" s="8"/>
      <c r="C636" s="8"/>
      <c r="D636" s="9" t="s">
        <v>248</v>
      </c>
      <c r="E636" s="8" t="s">
        <v>249</v>
      </c>
      <c r="F636" s="8" t="s">
        <v>963</v>
      </c>
      <c r="G636" s="8"/>
      <c r="H636" s="8"/>
      <c r="I636" s="8"/>
      <c r="J636" s="8"/>
      <c r="K636" s="8"/>
    </row>
    <row r="637" spans="1:11" x14ac:dyDescent="0.25">
      <c r="A637" s="8"/>
      <c r="B637" s="8"/>
      <c r="C637" s="8"/>
      <c r="D637" s="9" t="s">
        <v>252</v>
      </c>
      <c r="E637" s="8" t="s">
        <v>253</v>
      </c>
      <c r="F637" s="8" t="s">
        <v>806</v>
      </c>
      <c r="G637" s="8"/>
      <c r="H637" s="8"/>
      <c r="I637" s="8"/>
      <c r="J637" s="8"/>
      <c r="K637" s="8"/>
    </row>
    <row r="638" spans="1:11" x14ac:dyDescent="0.25">
      <c r="A638" s="8"/>
      <c r="B638" s="8"/>
      <c r="C638" s="8"/>
      <c r="D638" s="9" t="s">
        <v>255</v>
      </c>
      <c r="E638" s="8" t="s">
        <v>256</v>
      </c>
      <c r="F638" s="8" t="s">
        <v>540</v>
      </c>
      <c r="G638" s="8"/>
      <c r="H638" s="8"/>
      <c r="I638" s="8"/>
      <c r="J638" s="8"/>
      <c r="K638" s="8"/>
    </row>
    <row r="639" spans="1:11" x14ac:dyDescent="0.25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</row>
    <row r="640" spans="1:11" x14ac:dyDescent="0.25">
      <c r="A640" s="8"/>
      <c r="B640" s="8" t="s">
        <v>890</v>
      </c>
      <c r="C640" s="8" t="s">
        <v>965</v>
      </c>
      <c r="D640" s="7" t="s">
        <v>245</v>
      </c>
      <c r="E640" s="8" t="s">
        <v>246</v>
      </c>
      <c r="F640" s="8" t="s">
        <v>816</v>
      </c>
      <c r="G640" s="8" t="s">
        <v>285</v>
      </c>
      <c r="H640" s="8" t="s">
        <v>967</v>
      </c>
      <c r="I640" s="8" t="s">
        <v>1398</v>
      </c>
      <c r="J640" s="8" t="s">
        <v>1353</v>
      </c>
      <c r="K640" s="8"/>
    </row>
    <row r="641" spans="1:11" x14ac:dyDescent="0.25">
      <c r="A641" s="8"/>
      <c r="B641" s="8"/>
      <c r="C641" s="8"/>
      <c r="D641" s="9" t="s">
        <v>248</v>
      </c>
      <c r="E641" s="8" t="s">
        <v>249</v>
      </c>
      <c r="F641" s="8" t="s">
        <v>966</v>
      </c>
      <c r="G641" s="8"/>
      <c r="H641" s="8"/>
      <c r="I641" s="8"/>
      <c r="J641" s="8"/>
      <c r="K641" s="8"/>
    </row>
    <row r="642" spans="1:11" x14ac:dyDescent="0.25">
      <c r="A642" s="8"/>
      <c r="B642" s="8"/>
      <c r="C642" s="8"/>
      <c r="D642" s="9" t="s">
        <v>252</v>
      </c>
      <c r="E642" s="8" t="s">
        <v>253</v>
      </c>
      <c r="F642" s="8" t="s">
        <v>806</v>
      </c>
      <c r="G642" s="8"/>
      <c r="H642" s="8"/>
      <c r="I642" s="8"/>
      <c r="J642" s="8"/>
      <c r="K642" s="8"/>
    </row>
    <row r="643" spans="1:11" x14ac:dyDescent="0.25">
      <c r="A643" s="8"/>
      <c r="B643" s="8"/>
      <c r="C643" s="8"/>
      <c r="D643" s="9" t="s">
        <v>255</v>
      </c>
      <c r="E643" s="8" t="s">
        <v>256</v>
      </c>
      <c r="F643" s="8" t="s">
        <v>540</v>
      </c>
      <c r="G643" s="8"/>
      <c r="H643" s="8"/>
      <c r="I643" s="8"/>
      <c r="J643" s="8"/>
      <c r="K643" s="8"/>
    </row>
    <row r="644" spans="1:11" x14ac:dyDescent="0.25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</row>
    <row r="645" spans="1:11" x14ac:dyDescent="0.25">
      <c r="A645" s="8"/>
      <c r="B645" s="8" t="s">
        <v>968</v>
      </c>
      <c r="C645" s="8" t="s">
        <v>969</v>
      </c>
      <c r="D645" s="7" t="s">
        <v>245</v>
      </c>
      <c r="E645" s="8" t="s">
        <v>246</v>
      </c>
      <c r="F645" s="8" t="s">
        <v>816</v>
      </c>
      <c r="G645" s="8" t="s">
        <v>285</v>
      </c>
      <c r="H645" s="8" t="s">
        <v>970</v>
      </c>
      <c r="I645" s="8" t="s">
        <v>1405</v>
      </c>
      <c r="J645" s="8" t="s">
        <v>1353</v>
      </c>
      <c r="K645" s="8"/>
    </row>
    <row r="646" spans="1:11" x14ac:dyDescent="0.25">
      <c r="A646" s="8"/>
      <c r="B646" s="8"/>
      <c r="C646" s="8"/>
      <c r="D646" s="9" t="s">
        <v>248</v>
      </c>
      <c r="E646" s="8" t="s">
        <v>249</v>
      </c>
      <c r="F646" s="8" t="s">
        <v>966</v>
      </c>
      <c r="G646" s="8"/>
      <c r="H646" s="8"/>
      <c r="I646" s="8"/>
      <c r="J646" s="8"/>
      <c r="K646" s="8"/>
    </row>
    <row r="647" spans="1:11" x14ac:dyDescent="0.25">
      <c r="A647" s="8"/>
      <c r="B647" s="8"/>
      <c r="C647" s="8"/>
      <c r="D647" s="9" t="s">
        <v>252</v>
      </c>
      <c r="E647" s="8" t="s">
        <v>253</v>
      </c>
      <c r="F647" s="8" t="s">
        <v>806</v>
      </c>
      <c r="G647" s="8"/>
      <c r="H647" s="8"/>
      <c r="I647" s="8"/>
      <c r="J647" s="8"/>
      <c r="K647" s="8"/>
    </row>
    <row r="648" spans="1:11" x14ac:dyDescent="0.25">
      <c r="A648" s="8"/>
      <c r="B648" s="8"/>
      <c r="C648" s="8"/>
      <c r="D648" s="9" t="s">
        <v>255</v>
      </c>
      <c r="E648" s="8" t="s">
        <v>256</v>
      </c>
      <c r="F648" s="8" t="s">
        <v>540</v>
      </c>
      <c r="G648" s="8"/>
      <c r="H648" s="8"/>
      <c r="I648" s="8"/>
      <c r="J648" s="8"/>
      <c r="K648" s="8"/>
    </row>
    <row r="649" spans="1:11" x14ac:dyDescent="0.25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</row>
    <row r="650" spans="1:11" x14ac:dyDescent="0.25">
      <c r="A650" s="8"/>
      <c r="B650" s="8" t="s">
        <v>898</v>
      </c>
      <c r="C650" s="8" t="s">
        <v>971</v>
      </c>
      <c r="D650" s="7" t="s">
        <v>245</v>
      </c>
      <c r="E650" s="8" t="s">
        <v>246</v>
      </c>
      <c r="F650" s="8" t="s">
        <v>816</v>
      </c>
      <c r="G650" s="8" t="s">
        <v>285</v>
      </c>
      <c r="H650" s="8" t="s">
        <v>973</v>
      </c>
      <c r="I650" s="8" t="s">
        <v>1387</v>
      </c>
      <c r="J650" s="8" t="s">
        <v>1353</v>
      </c>
      <c r="K650" s="8"/>
    </row>
    <row r="651" spans="1:11" x14ac:dyDescent="0.25">
      <c r="A651" s="8"/>
      <c r="B651" s="8"/>
      <c r="C651" s="8"/>
      <c r="D651" s="9" t="s">
        <v>248</v>
      </c>
      <c r="E651" s="8" t="s">
        <v>249</v>
      </c>
      <c r="F651" s="8" t="s">
        <v>972</v>
      </c>
      <c r="G651" s="8"/>
      <c r="H651" s="8"/>
      <c r="I651" s="8"/>
      <c r="J651" s="8"/>
      <c r="K651" s="8"/>
    </row>
    <row r="652" spans="1:11" x14ac:dyDescent="0.25">
      <c r="A652" s="8"/>
      <c r="B652" s="8"/>
      <c r="C652" s="8"/>
      <c r="D652" s="9" t="s">
        <v>252</v>
      </c>
      <c r="E652" s="8" t="s">
        <v>253</v>
      </c>
      <c r="F652" s="8" t="s">
        <v>806</v>
      </c>
      <c r="G652" s="8"/>
      <c r="H652" s="8"/>
      <c r="I652" s="8"/>
      <c r="J652" s="8"/>
      <c r="K652" s="8"/>
    </row>
    <row r="653" spans="1:11" x14ac:dyDescent="0.25">
      <c r="A653" s="8"/>
      <c r="B653" s="8"/>
      <c r="C653" s="8"/>
      <c r="D653" s="9" t="s">
        <v>255</v>
      </c>
      <c r="E653" s="8" t="s">
        <v>256</v>
      </c>
      <c r="F653" s="8" t="s">
        <v>540</v>
      </c>
      <c r="G653" s="8"/>
      <c r="H653" s="8"/>
      <c r="I653" s="8"/>
      <c r="J653" s="8"/>
      <c r="K653" s="8"/>
    </row>
    <row r="654" spans="1:11" x14ac:dyDescent="0.25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</row>
    <row r="655" spans="1:11" x14ac:dyDescent="0.25">
      <c r="A655" s="8"/>
      <c r="B655" s="8" t="s">
        <v>901</v>
      </c>
      <c r="C655" s="8" t="s">
        <v>974</v>
      </c>
      <c r="D655" s="7" t="s">
        <v>245</v>
      </c>
      <c r="E655" s="8" t="s">
        <v>246</v>
      </c>
      <c r="F655" s="8" t="s">
        <v>816</v>
      </c>
      <c r="G655" s="8" t="s">
        <v>285</v>
      </c>
      <c r="H655" s="8" t="s">
        <v>976</v>
      </c>
      <c r="I655" s="8" t="s">
        <v>1387</v>
      </c>
      <c r="J655" s="8" t="s">
        <v>1353</v>
      </c>
      <c r="K655" s="8"/>
    </row>
    <row r="656" spans="1:11" x14ac:dyDescent="0.25">
      <c r="A656" s="8"/>
      <c r="B656" s="8"/>
      <c r="C656" s="8"/>
      <c r="D656" s="9" t="s">
        <v>248</v>
      </c>
      <c r="E656" s="8" t="s">
        <v>249</v>
      </c>
      <c r="F656" s="8" t="s">
        <v>975</v>
      </c>
      <c r="G656" s="8"/>
      <c r="H656" s="8"/>
      <c r="I656" s="8"/>
      <c r="J656" s="8"/>
      <c r="K656" s="8"/>
    </row>
    <row r="657" spans="1:11" x14ac:dyDescent="0.25">
      <c r="A657" s="8"/>
      <c r="B657" s="8"/>
      <c r="C657" s="8"/>
      <c r="D657" s="9" t="s">
        <v>252</v>
      </c>
      <c r="E657" s="8" t="s">
        <v>253</v>
      </c>
      <c r="F657" s="8" t="s">
        <v>806</v>
      </c>
      <c r="G657" s="8"/>
      <c r="H657" s="8"/>
      <c r="I657" s="8"/>
      <c r="J657" s="8"/>
      <c r="K657" s="8"/>
    </row>
    <row r="658" spans="1:11" x14ac:dyDescent="0.25">
      <c r="A658" s="8"/>
      <c r="B658" s="8"/>
      <c r="C658" s="8"/>
      <c r="D658" s="9" t="s">
        <v>255</v>
      </c>
      <c r="E658" s="8" t="s">
        <v>256</v>
      </c>
      <c r="F658" s="8" t="s">
        <v>540</v>
      </c>
      <c r="G658" s="8"/>
      <c r="H658" s="8"/>
      <c r="I658" s="8"/>
      <c r="J658" s="8"/>
      <c r="K658" s="8"/>
    </row>
    <row r="659" spans="1:11" x14ac:dyDescent="0.25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</row>
    <row r="660" spans="1:11" x14ac:dyDescent="0.25">
      <c r="A660" s="8"/>
      <c r="B660" s="8" t="s">
        <v>906</v>
      </c>
      <c r="C660" s="8" t="s">
        <v>977</v>
      </c>
      <c r="D660" s="7" t="s">
        <v>245</v>
      </c>
      <c r="E660" s="8" t="s">
        <v>246</v>
      </c>
      <c r="F660" s="8" t="s">
        <v>816</v>
      </c>
      <c r="G660" s="8" t="s">
        <v>285</v>
      </c>
      <c r="H660" s="8" t="s">
        <v>978</v>
      </c>
      <c r="I660" s="8" t="s">
        <v>1394</v>
      </c>
      <c r="J660" s="8" t="s">
        <v>1353</v>
      </c>
      <c r="K660" s="8"/>
    </row>
    <row r="661" spans="1:11" x14ac:dyDescent="0.25">
      <c r="A661" s="8"/>
      <c r="B661" s="8"/>
      <c r="C661" s="8"/>
      <c r="D661" s="9" t="s">
        <v>248</v>
      </c>
      <c r="E661" s="8" t="s">
        <v>249</v>
      </c>
      <c r="F661" s="8" t="s">
        <v>980</v>
      </c>
      <c r="G661" s="8"/>
      <c r="H661" s="8"/>
      <c r="I661" s="8"/>
      <c r="J661" s="8"/>
      <c r="K661" s="8"/>
    </row>
    <row r="662" spans="1:11" x14ac:dyDescent="0.25">
      <c r="A662" s="8"/>
      <c r="B662" s="8"/>
      <c r="C662" s="8"/>
      <c r="D662" s="9" t="s">
        <v>252</v>
      </c>
      <c r="E662" s="8" t="s">
        <v>253</v>
      </c>
      <c r="F662" s="8" t="s">
        <v>806</v>
      </c>
      <c r="G662" s="8"/>
      <c r="H662" s="8"/>
      <c r="I662" s="8"/>
      <c r="J662" s="8"/>
      <c r="K662" s="8"/>
    </row>
    <row r="663" spans="1:11" x14ac:dyDescent="0.25">
      <c r="A663" s="8"/>
      <c r="B663" s="8"/>
      <c r="C663" s="8"/>
      <c r="D663" s="9" t="s">
        <v>255</v>
      </c>
      <c r="E663" s="8" t="s">
        <v>256</v>
      </c>
      <c r="F663" s="8" t="s">
        <v>540</v>
      </c>
      <c r="G663" s="8"/>
      <c r="H663" s="8"/>
      <c r="I663" s="8"/>
      <c r="J663" s="8"/>
      <c r="K663" s="8"/>
    </row>
    <row r="664" spans="1:11" x14ac:dyDescent="0.25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</row>
    <row r="665" spans="1:11" x14ac:dyDescent="0.25">
      <c r="A665" s="8"/>
      <c r="B665" s="8" t="s">
        <v>844</v>
      </c>
      <c r="C665" s="8" t="s">
        <v>979</v>
      </c>
      <c r="D665" s="7" t="s">
        <v>245</v>
      </c>
      <c r="E665" s="8" t="s">
        <v>246</v>
      </c>
      <c r="F665" s="8" t="s">
        <v>816</v>
      </c>
      <c r="G665" s="8" t="s">
        <v>285</v>
      </c>
      <c r="H665" s="8" t="s">
        <v>982</v>
      </c>
      <c r="I665" s="8" t="s">
        <v>1394</v>
      </c>
      <c r="J665" s="8" t="s">
        <v>1353</v>
      </c>
      <c r="K665" s="8"/>
    </row>
    <row r="666" spans="1:11" x14ac:dyDescent="0.25">
      <c r="A666" s="8"/>
      <c r="B666" s="8"/>
      <c r="C666" s="8"/>
      <c r="D666" s="9" t="s">
        <v>248</v>
      </c>
      <c r="E666" s="8" t="s">
        <v>249</v>
      </c>
      <c r="F666" s="8" t="s">
        <v>981</v>
      </c>
      <c r="G666" s="8"/>
      <c r="H666" s="8"/>
      <c r="I666" s="8"/>
      <c r="J666" s="8"/>
      <c r="K666" s="8"/>
    </row>
    <row r="667" spans="1:11" x14ac:dyDescent="0.25">
      <c r="A667" s="8"/>
      <c r="B667" s="8"/>
      <c r="C667" s="8"/>
      <c r="D667" s="9" t="s">
        <v>252</v>
      </c>
      <c r="E667" s="8" t="s">
        <v>253</v>
      </c>
      <c r="F667" s="8" t="s">
        <v>806</v>
      </c>
      <c r="G667" s="8"/>
      <c r="H667" s="8"/>
      <c r="I667" s="8"/>
      <c r="J667" s="8"/>
      <c r="K667" s="8"/>
    </row>
    <row r="668" spans="1:11" x14ac:dyDescent="0.25">
      <c r="A668" s="8"/>
      <c r="B668" s="8"/>
      <c r="C668" s="8"/>
      <c r="D668" s="9" t="s">
        <v>255</v>
      </c>
      <c r="E668" s="8" t="s">
        <v>256</v>
      </c>
      <c r="F668" s="8" t="s">
        <v>540</v>
      </c>
      <c r="G668" s="8"/>
      <c r="H668" s="8"/>
      <c r="I668" s="8"/>
      <c r="J668" s="8"/>
      <c r="K668" s="8"/>
    </row>
    <row r="669" spans="1:11" x14ac:dyDescent="0.25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</row>
    <row r="670" spans="1:11" x14ac:dyDescent="0.25">
      <c r="A670" s="8"/>
      <c r="B670" s="8" t="s">
        <v>849</v>
      </c>
      <c r="C670" s="8" t="s">
        <v>983</v>
      </c>
      <c r="D670" s="7" t="s">
        <v>245</v>
      </c>
      <c r="E670" s="8" t="s">
        <v>246</v>
      </c>
      <c r="F670" s="8" t="s">
        <v>816</v>
      </c>
      <c r="G670" s="8" t="s">
        <v>925</v>
      </c>
      <c r="H670" s="8" t="s">
        <v>985</v>
      </c>
      <c r="I670" s="8" t="s">
        <v>1394</v>
      </c>
      <c r="J670" s="8" t="s">
        <v>1353</v>
      </c>
      <c r="K670" s="8"/>
    </row>
    <row r="671" spans="1:11" x14ac:dyDescent="0.25">
      <c r="A671" s="8"/>
      <c r="B671" s="8"/>
      <c r="C671" s="8"/>
      <c r="D671" s="9" t="s">
        <v>248</v>
      </c>
      <c r="E671" s="8" t="s">
        <v>249</v>
      </c>
      <c r="F671" s="8" t="s">
        <v>984</v>
      </c>
      <c r="G671" s="8"/>
      <c r="H671" s="8"/>
      <c r="I671" s="8"/>
      <c r="J671" s="8"/>
      <c r="K671" s="8"/>
    </row>
    <row r="672" spans="1:11" x14ac:dyDescent="0.25">
      <c r="A672" s="8"/>
      <c r="B672" s="8"/>
      <c r="C672" s="8"/>
      <c r="D672" s="9" t="s">
        <v>252</v>
      </c>
      <c r="E672" s="8" t="s">
        <v>253</v>
      </c>
      <c r="F672" s="8" t="s">
        <v>806</v>
      </c>
      <c r="G672" s="8"/>
      <c r="H672" s="8"/>
      <c r="I672" s="8"/>
      <c r="J672" s="8"/>
      <c r="K672" s="8"/>
    </row>
    <row r="673" spans="1:11" x14ac:dyDescent="0.25">
      <c r="A673" s="8"/>
      <c r="B673" s="8"/>
      <c r="C673" s="8"/>
      <c r="D673" s="9" t="s">
        <v>255</v>
      </c>
      <c r="E673" s="8" t="s">
        <v>256</v>
      </c>
      <c r="F673" s="8" t="s">
        <v>540</v>
      </c>
      <c r="G673" s="8"/>
      <c r="H673" s="8"/>
      <c r="I673" s="8"/>
      <c r="J673" s="8"/>
      <c r="K673" s="8"/>
    </row>
    <row r="674" spans="1:11" x14ac:dyDescent="0.25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</row>
    <row r="675" spans="1:11" x14ac:dyDescent="0.25">
      <c r="A675" s="8"/>
      <c r="B675" s="8" t="s">
        <v>853</v>
      </c>
      <c r="C675" s="8" t="s">
        <v>986</v>
      </c>
      <c r="D675" s="7" t="s">
        <v>245</v>
      </c>
      <c r="E675" s="8" t="s">
        <v>246</v>
      </c>
      <c r="F675" s="8" t="s">
        <v>816</v>
      </c>
      <c r="G675" s="8" t="s">
        <v>285</v>
      </c>
      <c r="H675" s="8" t="s">
        <v>988</v>
      </c>
      <c r="I675" s="8" t="s">
        <v>1394</v>
      </c>
      <c r="J675" s="8" t="s">
        <v>1353</v>
      </c>
      <c r="K675" s="8"/>
    </row>
    <row r="676" spans="1:11" x14ac:dyDescent="0.25">
      <c r="A676" s="8"/>
      <c r="B676" s="8"/>
      <c r="C676" s="8"/>
      <c r="D676" s="9" t="s">
        <v>248</v>
      </c>
      <c r="E676" s="8" t="s">
        <v>249</v>
      </c>
      <c r="F676" s="8" t="s">
        <v>987</v>
      </c>
      <c r="G676" s="8"/>
      <c r="H676" s="8"/>
      <c r="I676" s="8"/>
      <c r="J676" s="8"/>
      <c r="K676" s="8"/>
    </row>
    <row r="677" spans="1:11" x14ac:dyDescent="0.25">
      <c r="A677" s="8"/>
      <c r="B677" s="8"/>
      <c r="C677" s="8"/>
      <c r="D677" s="9" t="s">
        <v>252</v>
      </c>
      <c r="E677" s="8" t="s">
        <v>253</v>
      </c>
      <c r="F677" s="8" t="s">
        <v>806</v>
      </c>
      <c r="G677" s="8"/>
      <c r="H677" s="8"/>
      <c r="I677" s="8"/>
      <c r="J677" s="8"/>
      <c r="K677" s="8"/>
    </row>
    <row r="678" spans="1:11" x14ac:dyDescent="0.25">
      <c r="A678" s="8"/>
      <c r="B678" s="8"/>
      <c r="C678" s="8"/>
      <c r="D678" s="9" t="s">
        <v>255</v>
      </c>
      <c r="E678" s="8" t="s">
        <v>256</v>
      </c>
      <c r="F678" s="8" t="s">
        <v>540</v>
      </c>
      <c r="G678" s="8"/>
      <c r="H678" s="8"/>
      <c r="I678" s="8"/>
      <c r="J678" s="8"/>
      <c r="K678" s="8"/>
    </row>
    <row r="679" spans="1:11" x14ac:dyDescent="0.25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</row>
    <row r="680" spans="1:11" x14ac:dyDescent="0.25">
      <c r="A680" s="8"/>
      <c r="B680" s="8" t="s">
        <v>857</v>
      </c>
      <c r="C680" s="8" t="s">
        <v>989</v>
      </c>
      <c r="D680" s="7" t="s">
        <v>245</v>
      </c>
      <c r="E680" s="8" t="s">
        <v>246</v>
      </c>
      <c r="F680" s="8" t="s">
        <v>816</v>
      </c>
      <c r="G680" s="8" t="s">
        <v>925</v>
      </c>
      <c r="H680" s="8" t="s">
        <v>991</v>
      </c>
      <c r="I680" s="8" t="s">
        <v>1387</v>
      </c>
      <c r="J680" s="8" t="s">
        <v>1353</v>
      </c>
      <c r="K680" s="8"/>
    </row>
    <row r="681" spans="1:11" x14ac:dyDescent="0.25">
      <c r="A681" s="8"/>
      <c r="B681" s="8"/>
      <c r="C681" s="8"/>
      <c r="D681" s="9" t="s">
        <v>248</v>
      </c>
      <c r="E681" s="8" t="s">
        <v>249</v>
      </c>
      <c r="F681" s="8" t="s">
        <v>990</v>
      </c>
      <c r="G681" s="8"/>
      <c r="H681" s="8"/>
      <c r="I681" s="8"/>
      <c r="J681" s="8"/>
      <c r="K681" s="8"/>
    </row>
    <row r="682" spans="1:11" x14ac:dyDescent="0.25">
      <c r="A682" s="8"/>
      <c r="B682" s="8"/>
      <c r="C682" s="8"/>
      <c r="D682" s="9" t="s">
        <v>252</v>
      </c>
      <c r="E682" s="8" t="s">
        <v>253</v>
      </c>
      <c r="F682" s="8" t="s">
        <v>806</v>
      </c>
      <c r="G682" s="8"/>
      <c r="H682" s="8"/>
      <c r="I682" s="8"/>
      <c r="J682" s="8"/>
      <c r="K682" s="8"/>
    </row>
    <row r="683" spans="1:11" x14ac:dyDescent="0.25">
      <c r="A683" s="8"/>
      <c r="B683" s="8"/>
      <c r="C683" s="8"/>
      <c r="D683" s="9" t="s">
        <v>255</v>
      </c>
      <c r="E683" s="8" t="s">
        <v>256</v>
      </c>
      <c r="F683" s="8" t="s">
        <v>540</v>
      </c>
      <c r="G683" s="8"/>
      <c r="H683" s="8"/>
      <c r="I683" s="8"/>
      <c r="J683" s="8"/>
      <c r="K683" s="8"/>
    </row>
    <row r="684" spans="1:11" x14ac:dyDescent="0.25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</row>
    <row r="685" spans="1:11" x14ac:dyDescent="0.25">
      <c r="A685" s="8"/>
      <c r="B685" s="8" t="s">
        <v>861</v>
      </c>
      <c r="C685" s="8" t="s">
        <v>992</v>
      </c>
      <c r="D685" s="7" t="s">
        <v>245</v>
      </c>
      <c r="E685" s="8" t="s">
        <v>246</v>
      </c>
      <c r="F685" s="8" t="s">
        <v>816</v>
      </c>
      <c r="G685" s="8" t="s">
        <v>285</v>
      </c>
      <c r="H685" s="8" t="s">
        <v>994</v>
      </c>
      <c r="I685" s="8" t="s">
        <v>1387</v>
      </c>
      <c r="J685" s="8" t="s">
        <v>1353</v>
      </c>
      <c r="K685" s="8"/>
    </row>
    <row r="686" spans="1:11" x14ac:dyDescent="0.25">
      <c r="A686" s="8"/>
      <c r="B686" s="8"/>
      <c r="C686" s="8"/>
      <c r="D686" s="9" t="s">
        <v>248</v>
      </c>
      <c r="E686" s="8" t="s">
        <v>249</v>
      </c>
      <c r="F686" s="8" t="s">
        <v>993</v>
      </c>
      <c r="G686" s="8"/>
      <c r="H686" s="8"/>
      <c r="I686" s="8"/>
      <c r="J686" s="8"/>
      <c r="K686" s="8"/>
    </row>
    <row r="687" spans="1:11" x14ac:dyDescent="0.25">
      <c r="A687" s="8"/>
      <c r="B687" s="8"/>
      <c r="C687" s="8"/>
      <c r="D687" s="9" t="s">
        <v>252</v>
      </c>
      <c r="E687" s="8" t="s">
        <v>253</v>
      </c>
      <c r="F687" s="8" t="s">
        <v>806</v>
      </c>
      <c r="G687" s="8"/>
      <c r="H687" s="8"/>
      <c r="I687" s="8"/>
      <c r="J687" s="8"/>
      <c r="K687" s="8"/>
    </row>
    <row r="688" spans="1:11" x14ac:dyDescent="0.25">
      <c r="A688" s="8"/>
      <c r="B688" s="8"/>
      <c r="C688" s="8"/>
      <c r="D688" s="9" t="s">
        <v>255</v>
      </c>
      <c r="E688" s="8" t="s">
        <v>256</v>
      </c>
      <c r="F688" s="8" t="s">
        <v>540</v>
      </c>
      <c r="G688" s="8"/>
      <c r="H688" s="8"/>
      <c r="I688" s="8"/>
      <c r="J688" s="8"/>
      <c r="K688" s="8"/>
    </row>
    <row r="689" spans="1:11" x14ac:dyDescent="0.25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</row>
    <row r="690" spans="1:11" x14ac:dyDescent="0.25">
      <c r="A690" s="8"/>
      <c r="B690" s="8" t="s">
        <v>864</v>
      </c>
      <c r="C690" s="8" t="s">
        <v>995</v>
      </c>
      <c r="D690" s="7" t="s">
        <v>245</v>
      </c>
      <c r="E690" s="8" t="s">
        <v>246</v>
      </c>
      <c r="F690" s="8" t="s">
        <v>816</v>
      </c>
      <c r="G690" s="8" t="s">
        <v>285</v>
      </c>
      <c r="H690" s="8" t="s">
        <v>997</v>
      </c>
      <c r="I690" s="8" t="s">
        <v>1387</v>
      </c>
      <c r="J690" s="8" t="s">
        <v>1353</v>
      </c>
      <c r="K690" s="8"/>
    </row>
    <row r="691" spans="1:11" x14ac:dyDescent="0.25">
      <c r="A691" s="8"/>
      <c r="B691" s="8"/>
      <c r="C691" s="8"/>
      <c r="D691" s="9" t="s">
        <v>248</v>
      </c>
      <c r="E691" s="8" t="s">
        <v>249</v>
      </c>
      <c r="F691" s="8" t="s">
        <v>996</v>
      </c>
      <c r="G691" s="8"/>
      <c r="H691" s="8"/>
      <c r="I691" s="8"/>
      <c r="J691" s="8"/>
      <c r="K691" s="8"/>
    </row>
    <row r="692" spans="1:11" x14ac:dyDescent="0.25">
      <c r="A692" s="8"/>
      <c r="B692" s="8"/>
      <c r="C692" s="8"/>
      <c r="D692" s="9" t="s">
        <v>252</v>
      </c>
      <c r="E692" s="8" t="s">
        <v>253</v>
      </c>
      <c r="F692" s="8" t="s">
        <v>806</v>
      </c>
      <c r="G692" s="8"/>
      <c r="H692" s="8"/>
      <c r="I692" s="8"/>
      <c r="J692" s="8"/>
      <c r="K692" s="8"/>
    </row>
    <row r="693" spans="1:11" x14ac:dyDescent="0.25">
      <c r="A693" s="8"/>
      <c r="B693" s="8"/>
      <c r="C693" s="8"/>
      <c r="D693" s="9" t="s">
        <v>255</v>
      </c>
      <c r="E693" s="8" t="s">
        <v>256</v>
      </c>
      <c r="F693" s="8" t="s">
        <v>540</v>
      </c>
      <c r="G693" s="8"/>
      <c r="H693" s="8"/>
      <c r="I693" s="8"/>
      <c r="J693" s="8"/>
      <c r="K693" s="8"/>
    </row>
    <row r="694" spans="1:11" x14ac:dyDescent="0.25">
      <c r="A694" s="8"/>
      <c r="B694" s="8" t="s">
        <v>868</v>
      </c>
      <c r="C694" s="8" t="s">
        <v>998</v>
      </c>
      <c r="D694" s="7" t="s">
        <v>245</v>
      </c>
      <c r="E694" s="8" t="s">
        <v>246</v>
      </c>
      <c r="F694" s="8" t="s">
        <v>816</v>
      </c>
      <c r="G694" s="8" t="s">
        <v>285</v>
      </c>
      <c r="H694" s="8" t="s">
        <v>1000</v>
      </c>
      <c r="I694" s="8" t="s">
        <v>1387</v>
      </c>
      <c r="J694" s="8" t="s">
        <v>1353</v>
      </c>
      <c r="K694" s="8"/>
    </row>
    <row r="695" spans="1:11" x14ac:dyDescent="0.25">
      <c r="A695" s="8"/>
      <c r="B695" s="8"/>
      <c r="C695" s="8"/>
      <c r="D695" s="9" t="s">
        <v>248</v>
      </c>
      <c r="E695" s="8" t="s">
        <v>249</v>
      </c>
      <c r="F695" s="8" t="s">
        <v>999</v>
      </c>
      <c r="G695" s="8"/>
      <c r="H695" s="8"/>
      <c r="I695" s="8"/>
      <c r="J695" s="8"/>
      <c r="K695" s="8"/>
    </row>
    <row r="696" spans="1:11" x14ac:dyDescent="0.25">
      <c r="A696" s="8"/>
      <c r="B696" s="8"/>
      <c r="C696" s="8"/>
      <c r="D696" s="9" t="s">
        <v>252</v>
      </c>
      <c r="E696" s="8" t="s">
        <v>253</v>
      </c>
      <c r="F696" s="8" t="s">
        <v>806</v>
      </c>
      <c r="G696" s="8"/>
      <c r="H696" s="8"/>
      <c r="I696" s="8"/>
      <c r="J696" s="8"/>
      <c r="K696" s="8"/>
    </row>
    <row r="697" spans="1:11" x14ac:dyDescent="0.25">
      <c r="A697" s="8"/>
      <c r="B697" s="8"/>
      <c r="C697" s="8"/>
      <c r="D697" s="9" t="s">
        <v>255</v>
      </c>
      <c r="E697" s="8" t="s">
        <v>256</v>
      </c>
      <c r="F697" s="8" t="s">
        <v>540</v>
      </c>
      <c r="G697" s="8"/>
      <c r="H697" s="8"/>
      <c r="I697" s="8"/>
      <c r="J697" s="8"/>
      <c r="K697" s="8"/>
    </row>
    <row r="698" spans="1:11" x14ac:dyDescent="0.25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</row>
    <row r="699" spans="1:11" x14ac:dyDescent="0.25">
      <c r="A699" s="8"/>
      <c r="B699" s="8" t="s">
        <v>1001</v>
      </c>
      <c r="C699" s="8" t="s">
        <v>1002</v>
      </c>
      <c r="D699" s="7" t="s">
        <v>245</v>
      </c>
      <c r="E699" s="8" t="s">
        <v>246</v>
      </c>
      <c r="F699" s="8" t="s">
        <v>816</v>
      </c>
      <c r="G699" s="8" t="s">
        <v>285</v>
      </c>
      <c r="H699" s="8" t="s">
        <v>1004</v>
      </c>
      <c r="I699" s="8" t="s">
        <v>1387</v>
      </c>
      <c r="J699" s="8" t="s">
        <v>1353</v>
      </c>
      <c r="K699" s="8"/>
    </row>
    <row r="700" spans="1:11" x14ac:dyDescent="0.25">
      <c r="A700" s="8"/>
      <c r="B700" s="8"/>
      <c r="C700" s="8"/>
      <c r="D700" s="9" t="s">
        <v>248</v>
      </c>
      <c r="E700" s="8" t="s">
        <v>249</v>
      </c>
      <c r="F700" s="8" t="s">
        <v>1003</v>
      </c>
      <c r="G700" s="8"/>
      <c r="H700" s="8"/>
      <c r="I700" s="8"/>
      <c r="J700" s="8"/>
      <c r="K700" s="8"/>
    </row>
    <row r="701" spans="1:11" x14ac:dyDescent="0.25">
      <c r="A701" s="8"/>
      <c r="B701" s="8"/>
      <c r="C701" s="8"/>
      <c r="D701" s="9" t="s">
        <v>252</v>
      </c>
      <c r="E701" s="8" t="s">
        <v>253</v>
      </c>
      <c r="F701" s="8" t="s">
        <v>806</v>
      </c>
      <c r="G701" s="8"/>
      <c r="H701" s="8"/>
      <c r="I701" s="8"/>
      <c r="J701" s="8"/>
      <c r="K701" s="8"/>
    </row>
    <row r="702" spans="1:11" x14ac:dyDescent="0.25">
      <c r="A702" s="8"/>
      <c r="B702" s="8"/>
      <c r="C702" s="8"/>
      <c r="D702" s="9" t="s">
        <v>255</v>
      </c>
      <c r="E702" s="8" t="s">
        <v>256</v>
      </c>
      <c r="F702" s="8" t="s">
        <v>540</v>
      </c>
      <c r="G702" s="8"/>
      <c r="H702" s="8"/>
      <c r="I702" s="8"/>
      <c r="J702" s="8"/>
      <c r="K702" s="8"/>
    </row>
    <row r="703" spans="1:11" x14ac:dyDescent="0.25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</row>
    <row r="704" spans="1:11" x14ac:dyDescent="0.25">
      <c r="A704" s="8"/>
      <c r="B704" s="8" t="s">
        <v>1005</v>
      </c>
      <c r="C704" s="8" t="s">
        <v>1006</v>
      </c>
      <c r="D704" s="7" t="s">
        <v>245</v>
      </c>
      <c r="E704" s="8" t="s">
        <v>246</v>
      </c>
      <c r="F704" s="8" t="s">
        <v>816</v>
      </c>
      <c r="G704" s="8" t="s">
        <v>285</v>
      </c>
      <c r="H704" s="8" t="s">
        <v>1008</v>
      </c>
      <c r="I704" s="8" t="s">
        <v>1387</v>
      </c>
      <c r="J704" s="8" t="s">
        <v>1353</v>
      </c>
      <c r="K704" s="8"/>
    </row>
    <row r="705" spans="1:11" x14ac:dyDescent="0.25">
      <c r="A705" s="8"/>
      <c r="B705" s="8"/>
      <c r="C705" s="8"/>
      <c r="D705" s="9" t="s">
        <v>248</v>
      </c>
      <c r="E705" s="8" t="s">
        <v>249</v>
      </c>
      <c r="F705" s="8" t="s">
        <v>1007</v>
      </c>
      <c r="G705" s="8"/>
      <c r="H705" s="8"/>
      <c r="I705" s="8"/>
      <c r="J705" s="8"/>
      <c r="K705" s="8"/>
    </row>
    <row r="706" spans="1:11" x14ac:dyDescent="0.25">
      <c r="A706" s="8"/>
      <c r="B706" s="8"/>
      <c r="C706" s="8"/>
      <c r="D706" s="9" t="s">
        <v>252</v>
      </c>
      <c r="E706" s="8" t="s">
        <v>253</v>
      </c>
      <c r="F706" s="8" t="s">
        <v>806</v>
      </c>
      <c r="G706" s="8"/>
      <c r="H706" s="8"/>
      <c r="I706" s="8"/>
      <c r="J706" s="8"/>
      <c r="K706" s="8"/>
    </row>
    <row r="707" spans="1:11" x14ac:dyDescent="0.25">
      <c r="A707" s="8"/>
      <c r="B707" s="8"/>
      <c r="C707" s="8"/>
      <c r="D707" s="9" t="s">
        <v>255</v>
      </c>
      <c r="E707" s="8" t="s">
        <v>256</v>
      </c>
      <c r="F707" s="8" t="s">
        <v>540</v>
      </c>
      <c r="G707" s="8"/>
      <c r="H707" s="8"/>
      <c r="I707" s="8"/>
      <c r="J707" s="8"/>
      <c r="K707" s="8"/>
    </row>
    <row r="708" spans="1:11" x14ac:dyDescent="0.25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</row>
    <row r="709" spans="1:11" x14ac:dyDescent="0.25">
      <c r="A709" s="8"/>
      <c r="B709" s="8" t="s">
        <v>1009</v>
      </c>
      <c r="C709" s="8" t="s">
        <v>1010</v>
      </c>
      <c r="D709" s="8"/>
      <c r="E709" s="8"/>
      <c r="F709" s="8"/>
      <c r="G709" s="8"/>
      <c r="H709" s="8"/>
      <c r="I709" s="8"/>
      <c r="J709" s="8"/>
      <c r="K709" s="8"/>
    </row>
    <row r="710" spans="1:11" x14ac:dyDescent="0.25">
      <c r="A710" s="8"/>
      <c r="B710" s="8"/>
      <c r="C710" s="8"/>
      <c r="D710" s="7" t="s">
        <v>245</v>
      </c>
      <c r="E710" s="8" t="s">
        <v>246</v>
      </c>
      <c r="F710" s="8" t="s">
        <v>816</v>
      </c>
      <c r="G710" s="8" t="s">
        <v>285</v>
      </c>
      <c r="H710" s="8" t="s">
        <v>1012</v>
      </c>
      <c r="I710" s="8" t="s">
        <v>1387</v>
      </c>
      <c r="J710" s="8" t="s">
        <v>1406</v>
      </c>
      <c r="K710" s="8"/>
    </row>
    <row r="711" spans="1:11" x14ac:dyDescent="0.25">
      <c r="A711" s="8"/>
      <c r="B711" s="8"/>
      <c r="C711" s="8"/>
      <c r="D711" s="9" t="s">
        <v>248</v>
      </c>
      <c r="E711" s="8" t="s">
        <v>249</v>
      </c>
      <c r="F711" s="8" t="s">
        <v>1011</v>
      </c>
      <c r="G711" s="8"/>
      <c r="H711" s="8"/>
      <c r="I711" s="8"/>
      <c r="J711" s="8"/>
      <c r="K711" s="8"/>
    </row>
    <row r="712" spans="1:11" x14ac:dyDescent="0.25">
      <c r="A712" s="8"/>
      <c r="B712" s="8"/>
      <c r="C712" s="8"/>
      <c r="D712" s="9" t="s">
        <v>252</v>
      </c>
      <c r="E712" s="8" t="s">
        <v>253</v>
      </c>
      <c r="F712" s="8" t="s">
        <v>806</v>
      </c>
      <c r="G712" s="8"/>
      <c r="H712" s="8"/>
      <c r="I712" s="8"/>
      <c r="J712" s="8"/>
      <c r="K712" s="8"/>
    </row>
    <row r="713" spans="1:11" x14ac:dyDescent="0.25">
      <c r="A713" s="8"/>
      <c r="B713" s="8"/>
      <c r="C713" s="8"/>
      <c r="D713" s="9" t="s">
        <v>255</v>
      </c>
      <c r="E713" s="8" t="s">
        <v>256</v>
      </c>
      <c r="F713" s="8" t="s">
        <v>540</v>
      </c>
      <c r="G713" s="8"/>
      <c r="H713" s="8"/>
      <c r="I713" s="8"/>
      <c r="J713" s="8"/>
      <c r="K713" s="8"/>
    </row>
    <row r="714" spans="1:11" x14ac:dyDescent="0.25">
      <c r="A714" s="8" t="s">
        <v>1013</v>
      </c>
      <c r="B714" s="8" t="s">
        <v>953</v>
      </c>
      <c r="C714" s="8" t="s">
        <v>1014</v>
      </c>
      <c r="D714" s="7" t="s">
        <v>245</v>
      </c>
      <c r="E714" s="8" t="s">
        <v>246</v>
      </c>
      <c r="F714" s="8" t="s">
        <v>816</v>
      </c>
      <c r="G714" s="8" t="s">
        <v>285</v>
      </c>
      <c r="H714" s="8" t="s">
        <v>1016</v>
      </c>
      <c r="I714" s="8" t="s">
        <v>1387</v>
      </c>
      <c r="J714" s="8" t="s">
        <v>1353</v>
      </c>
      <c r="K714" s="8"/>
    </row>
    <row r="715" spans="1:11" x14ac:dyDescent="0.25">
      <c r="A715" s="8"/>
      <c r="B715" s="8"/>
      <c r="C715" s="8"/>
      <c r="D715" s="9" t="s">
        <v>248</v>
      </c>
      <c r="E715" s="8" t="s">
        <v>249</v>
      </c>
      <c r="F715" s="8" t="s">
        <v>1015</v>
      </c>
      <c r="G715" s="8"/>
      <c r="H715" s="8"/>
      <c r="I715" s="8"/>
      <c r="J715" s="8"/>
      <c r="K715" s="8"/>
    </row>
    <row r="716" spans="1:11" x14ac:dyDescent="0.25">
      <c r="A716" s="8"/>
      <c r="B716" s="8"/>
      <c r="C716" s="8"/>
      <c r="D716" s="9" t="s">
        <v>252</v>
      </c>
      <c r="E716" s="8" t="s">
        <v>253</v>
      </c>
      <c r="F716" s="8" t="s">
        <v>806</v>
      </c>
      <c r="G716" s="8"/>
      <c r="H716" s="8"/>
      <c r="I716" s="8"/>
      <c r="J716" s="8"/>
      <c r="K716" s="8"/>
    </row>
    <row r="717" spans="1:11" x14ac:dyDescent="0.25">
      <c r="A717" s="8"/>
      <c r="B717" s="8"/>
      <c r="C717" s="8"/>
      <c r="D717" s="9" t="s">
        <v>255</v>
      </c>
      <c r="E717" s="8" t="s">
        <v>256</v>
      </c>
      <c r="F717" s="8" t="s">
        <v>540</v>
      </c>
      <c r="G717" s="8"/>
      <c r="H717" s="8"/>
      <c r="I717" s="8"/>
      <c r="J717" s="8"/>
      <c r="K717" s="8"/>
    </row>
    <row r="718" spans="1:11" x14ac:dyDescent="0.25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</row>
    <row r="719" spans="1:11" x14ac:dyDescent="0.25">
      <c r="A719" s="8"/>
      <c r="B719" s="8" t="s">
        <v>878</v>
      </c>
      <c r="C719" s="8" t="s">
        <v>1017</v>
      </c>
      <c r="D719" s="7" t="s">
        <v>245</v>
      </c>
      <c r="E719" s="8" t="s">
        <v>246</v>
      </c>
      <c r="F719" s="8" t="s">
        <v>816</v>
      </c>
      <c r="G719" s="8" t="s">
        <v>285</v>
      </c>
      <c r="H719" s="8" t="s">
        <v>1019</v>
      </c>
      <c r="I719" s="8" t="s">
        <v>1407</v>
      </c>
      <c r="J719" s="8" t="s">
        <v>1408</v>
      </c>
      <c r="K719" s="8"/>
    </row>
    <row r="720" spans="1:11" x14ac:dyDescent="0.25">
      <c r="A720" s="8"/>
      <c r="B720" s="8"/>
      <c r="C720" s="8"/>
      <c r="D720" s="9" t="s">
        <v>248</v>
      </c>
      <c r="E720" s="8" t="s">
        <v>249</v>
      </c>
      <c r="F720" s="8" t="s">
        <v>1018</v>
      </c>
      <c r="G720" s="8"/>
      <c r="H720" s="8"/>
      <c r="I720" s="8"/>
      <c r="J720" s="8"/>
      <c r="K720" s="8"/>
    </row>
    <row r="721" spans="1:11" x14ac:dyDescent="0.25">
      <c r="A721" s="8"/>
      <c r="B721" s="8"/>
      <c r="C721" s="8"/>
      <c r="D721" s="9" t="s">
        <v>252</v>
      </c>
      <c r="E721" s="8" t="s">
        <v>253</v>
      </c>
      <c r="F721" s="8" t="s">
        <v>806</v>
      </c>
      <c r="G721" s="8"/>
      <c r="H721" s="8"/>
      <c r="I721" s="8"/>
      <c r="J721" s="8"/>
      <c r="K721" s="8"/>
    </row>
    <row r="722" spans="1:11" x14ac:dyDescent="0.25">
      <c r="A722" s="8"/>
      <c r="B722" s="8"/>
      <c r="C722" s="8"/>
      <c r="D722" s="9" t="s">
        <v>255</v>
      </c>
      <c r="E722" s="8" t="s">
        <v>256</v>
      </c>
      <c r="F722" s="8" t="s">
        <v>540</v>
      </c>
      <c r="G722" s="8"/>
      <c r="H722" s="8"/>
      <c r="I722" s="8"/>
      <c r="J722" s="8"/>
      <c r="K722" s="8"/>
    </row>
    <row r="723" spans="1:11" x14ac:dyDescent="0.25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</row>
    <row r="724" spans="1:11" x14ac:dyDescent="0.25">
      <c r="A724" s="8"/>
      <c r="B724" s="8" t="s">
        <v>961</v>
      </c>
      <c r="C724" s="8" t="s">
        <v>1020</v>
      </c>
      <c r="D724" s="7" t="s">
        <v>245</v>
      </c>
      <c r="E724" s="8" t="s">
        <v>246</v>
      </c>
      <c r="F724" s="8" t="s">
        <v>816</v>
      </c>
      <c r="G724" s="8" t="s">
        <v>285</v>
      </c>
      <c r="H724" s="8" t="s">
        <v>1022</v>
      </c>
      <c r="I724" s="8" t="s">
        <v>1407</v>
      </c>
      <c r="J724" s="8" t="s">
        <v>1353</v>
      </c>
      <c r="K724" s="8"/>
    </row>
    <row r="725" spans="1:11" x14ac:dyDescent="0.25">
      <c r="A725" s="8"/>
      <c r="B725" s="8"/>
      <c r="C725" s="8"/>
      <c r="D725" s="9" t="s">
        <v>248</v>
      </c>
      <c r="E725" s="8" t="s">
        <v>249</v>
      </c>
      <c r="F725" s="8" t="s">
        <v>1021</v>
      </c>
      <c r="G725" s="8"/>
      <c r="H725" s="8"/>
      <c r="I725" s="8"/>
      <c r="J725" s="8"/>
      <c r="K725" s="8"/>
    </row>
    <row r="726" spans="1:11" x14ac:dyDescent="0.25">
      <c r="A726" s="8"/>
      <c r="B726" s="8"/>
      <c r="C726" s="8"/>
      <c r="D726" s="9" t="s">
        <v>252</v>
      </c>
      <c r="E726" s="8" t="s">
        <v>253</v>
      </c>
      <c r="F726" s="8" t="s">
        <v>806</v>
      </c>
      <c r="G726" s="8"/>
      <c r="H726" s="8"/>
      <c r="I726" s="8"/>
      <c r="J726" s="8"/>
      <c r="K726" s="8"/>
    </row>
    <row r="727" spans="1:11" x14ac:dyDescent="0.25">
      <c r="A727" s="8"/>
      <c r="B727" s="8"/>
      <c r="C727" s="8"/>
      <c r="D727" s="9" t="s">
        <v>255</v>
      </c>
      <c r="E727" s="8" t="s">
        <v>256</v>
      </c>
      <c r="F727" s="8" t="s">
        <v>540</v>
      </c>
      <c r="G727" s="8"/>
      <c r="H727" s="8"/>
      <c r="I727" s="8"/>
      <c r="J727" s="8"/>
      <c r="K727" s="8"/>
    </row>
    <row r="728" spans="1:11" x14ac:dyDescent="0.25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</row>
    <row r="729" spans="1:11" x14ac:dyDescent="0.25">
      <c r="A729" s="8"/>
      <c r="B729" s="8" t="s">
        <v>886</v>
      </c>
      <c r="C729" s="8" t="s">
        <v>1023</v>
      </c>
      <c r="D729" s="7" t="s">
        <v>245</v>
      </c>
      <c r="E729" s="8" t="s">
        <v>246</v>
      </c>
      <c r="F729" s="8" t="s">
        <v>816</v>
      </c>
      <c r="G729" s="8" t="s">
        <v>285</v>
      </c>
      <c r="H729" s="8" t="s">
        <v>1025</v>
      </c>
      <c r="I729" s="8" t="s">
        <v>1387</v>
      </c>
      <c r="J729" s="8" t="s">
        <v>1353</v>
      </c>
      <c r="K729" s="8"/>
    </row>
    <row r="730" spans="1:11" x14ac:dyDescent="0.25">
      <c r="A730" s="8"/>
      <c r="B730" s="8"/>
      <c r="C730" s="8"/>
      <c r="D730" s="9" t="s">
        <v>248</v>
      </c>
      <c r="E730" s="8" t="s">
        <v>249</v>
      </c>
      <c r="F730" s="8" t="s">
        <v>1024</v>
      </c>
      <c r="G730" s="8"/>
      <c r="H730" s="8"/>
      <c r="I730" s="8"/>
      <c r="J730" s="8"/>
      <c r="K730" s="8"/>
    </row>
    <row r="731" spans="1:11" x14ac:dyDescent="0.25">
      <c r="A731" s="8"/>
      <c r="B731" s="8"/>
      <c r="C731" s="8"/>
      <c r="D731" s="9" t="s">
        <v>252</v>
      </c>
      <c r="E731" s="8" t="s">
        <v>253</v>
      </c>
      <c r="F731" s="8" t="s">
        <v>806</v>
      </c>
      <c r="G731" s="8"/>
      <c r="H731" s="8"/>
      <c r="I731" s="8"/>
      <c r="J731" s="8"/>
      <c r="K731" s="8"/>
    </row>
    <row r="732" spans="1:11" x14ac:dyDescent="0.25">
      <c r="A732" s="8"/>
      <c r="B732" s="8"/>
      <c r="C732" s="8"/>
      <c r="D732" s="9" t="s">
        <v>255</v>
      </c>
      <c r="E732" s="8" t="s">
        <v>256</v>
      </c>
      <c r="F732" s="8" t="s">
        <v>540</v>
      </c>
      <c r="G732" s="8"/>
      <c r="H732" s="8"/>
      <c r="I732" s="8"/>
      <c r="J732" s="8"/>
      <c r="K732" s="8"/>
    </row>
    <row r="733" spans="1:11" x14ac:dyDescent="0.25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</row>
    <row r="734" spans="1:11" x14ac:dyDescent="0.25">
      <c r="A734" s="8"/>
      <c r="B734" s="8" t="s">
        <v>890</v>
      </c>
      <c r="C734" s="8" t="s">
        <v>1026</v>
      </c>
      <c r="D734" s="7" t="s">
        <v>245</v>
      </c>
      <c r="E734" s="8" t="s">
        <v>246</v>
      </c>
      <c r="F734" s="8" t="s">
        <v>816</v>
      </c>
      <c r="G734" s="8" t="s">
        <v>285</v>
      </c>
      <c r="H734" s="8" t="s">
        <v>1028</v>
      </c>
      <c r="I734" s="8" t="s">
        <v>1409</v>
      </c>
      <c r="J734" s="8" t="s">
        <v>1353</v>
      </c>
      <c r="K734" s="8"/>
    </row>
    <row r="735" spans="1:11" x14ac:dyDescent="0.25">
      <c r="A735" s="8"/>
      <c r="B735" s="8"/>
      <c r="C735" s="8"/>
      <c r="D735" s="9" t="s">
        <v>248</v>
      </c>
      <c r="E735" s="8" t="s">
        <v>249</v>
      </c>
      <c r="F735" s="8" t="s">
        <v>1027</v>
      </c>
      <c r="G735" s="8"/>
      <c r="H735" s="8"/>
      <c r="I735" s="8"/>
      <c r="J735" s="8"/>
      <c r="K735" s="8"/>
    </row>
    <row r="736" spans="1:11" x14ac:dyDescent="0.25">
      <c r="A736" s="8"/>
      <c r="B736" s="8"/>
      <c r="C736" s="8"/>
      <c r="D736" s="9" t="s">
        <v>252</v>
      </c>
      <c r="E736" s="8" t="s">
        <v>253</v>
      </c>
      <c r="F736" s="8" t="s">
        <v>806</v>
      </c>
      <c r="G736" s="8"/>
      <c r="H736" s="8"/>
      <c r="I736" s="8"/>
      <c r="J736" s="8"/>
      <c r="K736" s="8"/>
    </row>
    <row r="737" spans="1:11" x14ac:dyDescent="0.25">
      <c r="A737" s="8"/>
      <c r="B737" s="8"/>
      <c r="C737" s="8"/>
      <c r="D737" s="9" t="s">
        <v>255</v>
      </c>
      <c r="E737" s="8" t="s">
        <v>256</v>
      </c>
      <c r="F737" s="8" t="s">
        <v>540</v>
      </c>
      <c r="G737" s="8"/>
      <c r="H737" s="8"/>
      <c r="I737" s="8"/>
      <c r="J737" s="8"/>
      <c r="K737" s="8"/>
    </row>
    <row r="738" spans="1:11" x14ac:dyDescent="0.25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</row>
    <row r="739" spans="1:11" x14ac:dyDescent="0.25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</row>
    <row r="740" spans="1:11" x14ac:dyDescent="0.25">
      <c r="A740" s="8"/>
      <c r="B740" s="8" t="s">
        <v>968</v>
      </c>
      <c r="C740" s="8" t="s">
        <v>1029</v>
      </c>
      <c r="D740" s="7" t="s">
        <v>245</v>
      </c>
      <c r="E740" s="8" t="s">
        <v>246</v>
      </c>
      <c r="F740" s="8" t="s">
        <v>816</v>
      </c>
      <c r="G740" s="8" t="s">
        <v>285</v>
      </c>
      <c r="H740" s="8" t="s">
        <v>1031</v>
      </c>
      <c r="I740" s="8" t="s">
        <v>1409</v>
      </c>
      <c r="J740" s="8" t="s">
        <v>1353</v>
      </c>
      <c r="K740" s="8"/>
    </row>
    <row r="741" spans="1:11" x14ac:dyDescent="0.25">
      <c r="A741" s="8"/>
      <c r="B741" s="8"/>
      <c r="C741" s="8"/>
      <c r="D741" s="9" t="s">
        <v>248</v>
      </c>
      <c r="E741" s="8" t="s">
        <v>249</v>
      </c>
      <c r="F741" s="8" t="s">
        <v>1030</v>
      </c>
      <c r="G741" s="8"/>
      <c r="H741" s="8"/>
      <c r="I741" s="8"/>
      <c r="J741" s="8"/>
      <c r="K741" s="8"/>
    </row>
    <row r="742" spans="1:11" x14ac:dyDescent="0.25">
      <c r="A742" s="8"/>
      <c r="B742" s="8"/>
      <c r="C742" s="8"/>
      <c r="D742" s="9" t="s">
        <v>252</v>
      </c>
      <c r="E742" s="8" t="s">
        <v>253</v>
      </c>
      <c r="F742" s="8" t="s">
        <v>806</v>
      </c>
      <c r="G742" s="8"/>
      <c r="H742" s="8"/>
      <c r="I742" s="8"/>
      <c r="J742" s="8"/>
      <c r="K742" s="8"/>
    </row>
    <row r="743" spans="1:11" x14ac:dyDescent="0.25">
      <c r="A743" s="8"/>
      <c r="B743" s="8"/>
      <c r="C743" s="8"/>
      <c r="D743" s="9" t="s">
        <v>255</v>
      </c>
      <c r="E743" s="8" t="s">
        <v>256</v>
      </c>
      <c r="F743" s="8" t="s">
        <v>540</v>
      </c>
      <c r="G743" s="8"/>
      <c r="H743" s="8"/>
      <c r="I743" s="8"/>
      <c r="J743" s="8"/>
      <c r="K743" s="8"/>
    </row>
    <row r="744" spans="1:11" x14ac:dyDescent="0.25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</row>
    <row r="745" spans="1:11" x14ac:dyDescent="0.25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</row>
    <row r="746" spans="1:11" x14ac:dyDescent="0.25">
      <c r="A746" s="8"/>
      <c r="B746" s="8" t="s">
        <v>1032</v>
      </c>
      <c r="C746" s="8" t="s">
        <v>1033</v>
      </c>
      <c r="D746" s="7" t="s">
        <v>245</v>
      </c>
      <c r="E746" s="8" t="s">
        <v>246</v>
      </c>
      <c r="F746" s="8" t="s">
        <v>816</v>
      </c>
      <c r="G746" s="8" t="s">
        <v>285</v>
      </c>
      <c r="H746" s="8" t="s">
        <v>1035</v>
      </c>
      <c r="I746" s="8" t="s">
        <v>1409</v>
      </c>
      <c r="J746" s="8" t="s">
        <v>1353</v>
      </c>
      <c r="K746" s="8"/>
    </row>
    <row r="747" spans="1:11" x14ac:dyDescent="0.25">
      <c r="A747" s="8"/>
      <c r="B747" s="8"/>
      <c r="C747" s="8"/>
      <c r="D747" s="9" t="s">
        <v>248</v>
      </c>
      <c r="E747" s="8" t="s">
        <v>249</v>
      </c>
      <c r="F747" s="8" t="s">
        <v>1034</v>
      </c>
      <c r="G747" s="8"/>
      <c r="H747" s="8"/>
      <c r="I747" s="8"/>
      <c r="J747" s="8"/>
      <c r="K747" s="8"/>
    </row>
    <row r="748" spans="1:11" x14ac:dyDescent="0.25">
      <c r="A748" s="8"/>
      <c r="B748" s="8"/>
      <c r="C748" s="8"/>
      <c r="D748" s="9" t="s">
        <v>252</v>
      </c>
      <c r="E748" s="8" t="s">
        <v>253</v>
      </c>
      <c r="F748" s="8" t="s">
        <v>806</v>
      </c>
      <c r="G748" s="8"/>
      <c r="H748" s="8"/>
      <c r="I748" s="8"/>
      <c r="J748" s="8"/>
      <c r="K748" s="8"/>
    </row>
    <row r="749" spans="1:11" x14ac:dyDescent="0.25">
      <c r="A749" s="8"/>
      <c r="B749" s="8"/>
      <c r="C749" s="8"/>
      <c r="D749" s="9" t="s">
        <v>255</v>
      </c>
      <c r="E749" s="8" t="s">
        <v>256</v>
      </c>
      <c r="F749" s="8" t="s">
        <v>540</v>
      </c>
      <c r="G749" s="8"/>
      <c r="H749" s="8"/>
      <c r="I749" s="8"/>
      <c r="J749" s="8"/>
      <c r="K749" s="8"/>
    </row>
    <row r="750" spans="1:11" x14ac:dyDescent="0.25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</row>
    <row r="751" spans="1:11" x14ac:dyDescent="0.25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</row>
    <row r="752" spans="1:11" x14ac:dyDescent="0.25">
      <c r="A752" s="8"/>
      <c r="B752" s="8" t="s">
        <v>1036</v>
      </c>
      <c r="C752" s="8" t="s">
        <v>1037</v>
      </c>
      <c r="D752" s="8"/>
      <c r="E752" s="8"/>
      <c r="F752" s="8"/>
      <c r="G752" s="8"/>
      <c r="H752" s="8"/>
      <c r="I752" s="8"/>
      <c r="J752" s="8"/>
      <c r="K752" s="8"/>
    </row>
    <row r="753" spans="1:11" x14ac:dyDescent="0.25">
      <c r="A753" s="8"/>
      <c r="B753" s="8"/>
      <c r="C753" s="8"/>
      <c r="D753" s="7" t="s">
        <v>245</v>
      </c>
      <c r="E753" s="8" t="s">
        <v>246</v>
      </c>
      <c r="F753" s="8" t="s">
        <v>816</v>
      </c>
      <c r="G753" s="8" t="s">
        <v>285</v>
      </c>
      <c r="H753" s="8" t="s">
        <v>1039</v>
      </c>
      <c r="I753" s="8" t="s">
        <v>1409</v>
      </c>
      <c r="J753" s="8" t="s">
        <v>1353</v>
      </c>
      <c r="K753" s="8"/>
    </row>
    <row r="754" spans="1:11" x14ac:dyDescent="0.25">
      <c r="A754" s="8"/>
      <c r="B754" s="8"/>
      <c r="C754" s="8"/>
      <c r="D754" s="9" t="s">
        <v>248</v>
      </c>
      <c r="E754" s="8" t="s">
        <v>249</v>
      </c>
      <c r="F754" s="8" t="s">
        <v>1038</v>
      </c>
      <c r="G754" s="8"/>
      <c r="H754" s="8"/>
      <c r="I754" s="8"/>
      <c r="J754" s="8"/>
      <c r="K754" s="8"/>
    </row>
    <row r="755" spans="1:11" x14ac:dyDescent="0.25">
      <c r="A755" s="8"/>
      <c r="B755" s="8"/>
      <c r="C755" s="8"/>
      <c r="D755" s="9" t="s">
        <v>252</v>
      </c>
      <c r="E755" s="8" t="s">
        <v>253</v>
      </c>
      <c r="F755" s="8" t="s">
        <v>806</v>
      </c>
      <c r="G755" s="8"/>
      <c r="H755" s="8"/>
      <c r="I755" s="8"/>
      <c r="J755" s="8"/>
      <c r="K755" s="8"/>
    </row>
    <row r="756" spans="1:11" x14ac:dyDescent="0.25">
      <c r="A756" s="8"/>
      <c r="B756" s="8"/>
      <c r="C756" s="8"/>
      <c r="D756" s="9" t="s">
        <v>255</v>
      </c>
      <c r="E756" s="8" t="s">
        <v>256</v>
      </c>
      <c r="F756" s="8" t="s">
        <v>540</v>
      </c>
      <c r="G756" s="8"/>
      <c r="H756" s="8"/>
      <c r="I756" s="8"/>
      <c r="J756" s="8"/>
      <c r="K756" s="8"/>
    </row>
    <row r="757" spans="1:11" x14ac:dyDescent="0.25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</row>
    <row r="758" spans="1:11" x14ac:dyDescent="0.25">
      <c r="A758" s="8"/>
      <c r="B758" s="8" t="s">
        <v>1040</v>
      </c>
      <c r="C758" s="8" t="s">
        <v>1041</v>
      </c>
      <c r="D758" s="7" t="s">
        <v>245</v>
      </c>
      <c r="E758" s="8" t="s">
        <v>246</v>
      </c>
      <c r="F758" s="8" t="s">
        <v>816</v>
      </c>
      <c r="G758" s="8" t="s">
        <v>285</v>
      </c>
      <c r="H758" s="8" t="s">
        <v>1043</v>
      </c>
      <c r="I758" s="8" t="s">
        <v>1409</v>
      </c>
      <c r="J758" s="8" t="s">
        <v>1353</v>
      </c>
      <c r="K758" s="8"/>
    </row>
    <row r="759" spans="1:11" x14ac:dyDescent="0.25">
      <c r="A759" s="8"/>
      <c r="B759" s="8"/>
      <c r="C759" s="8"/>
      <c r="D759" s="9" t="s">
        <v>248</v>
      </c>
      <c r="E759" s="8" t="s">
        <v>249</v>
      </c>
      <c r="F759" s="8" t="s">
        <v>1042</v>
      </c>
      <c r="G759" s="8"/>
      <c r="H759" s="8"/>
      <c r="I759" s="8"/>
      <c r="J759" s="8"/>
      <c r="K759" s="8"/>
    </row>
    <row r="760" spans="1:11" x14ac:dyDescent="0.25">
      <c r="A760" s="8"/>
      <c r="B760" s="8"/>
      <c r="C760" s="8"/>
      <c r="D760" s="9" t="s">
        <v>252</v>
      </c>
      <c r="E760" s="8" t="s">
        <v>253</v>
      </c>
      <c r="F760" s="8" t="s">
        <v>806</v>
      </c>
      <c r="G760" s="8"/>
      <c r="H760" s="8"/>
      <c r="I760" s="8"/>
      <c r="J760" s="8"/>
      <c r="K760" s="8"/>
    </row>
    <row r="761" spans="1:11" x14ac:dyDescent="0.25">
      <c r="A761" s="8"/>
      <c r="B761" s="8"/>
      <c r="C761" s="8"/>
      <c r="D761" s="9" t="s">
        <v>255</v>
      </c>
      <c r="E761" s="8" t="s">
        <v>256</v>
      </c>
      <c r="F761" s="8" t="s">
        <v>540</v>
      </c>
      <c r="G761" s="8"/>
      <c r="H761" s="8"/>
      <c r="I761" s="8"/>
      <c r="J761" s="8"/>
      <c r="K761" s="8"/>
    </row>
    <row r="762" spans="1:11" x14ac:dyDescent="0.25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</row>
    <row r="763" spans="1:11" x14ac:dyDescent="0.25">
      <c r="A763" s="8"/>
      <c r="B763" s="8" t="s">
        <v>844</v>
      </c>
      <c r="C763" s="8" t="s">
        <v>1044</v>
      </c>
      <c r="D763" s="7" t="s">
        <v>245</v>
      </c>
      <c r="E763" s="8" t="s">
        <v>246</v>
      </c>
      <c r="F763" s="8" t="s">
        <v>816</v>
      </c>
      <c r="G763" s="8" t="s">
        <v>285</v>
      </c>
      <c r="H763" s="8" t="s">
        <v>1046</v>
      </c>
      <c r="I763" s="8" t="s">
        <v>1409</v>
      </c>
      <c r="J763" s="8" t="s">
        <v>1353</v>
      </c>
      <c r="K763" s="8"/>
    </row>
    <row r="764" spans="1:11" x14ac:dyDescent="0.25">
      <c r="A764" s="8"/>
      <c r="B764" s="8"/>
      <c r="C764" s="8"/>
      <c r="D764" s="9" t="s">
        <v>248</v>
      </c>
      <c r="E764" s="8" t="s">
        <v>249</v>
      </c>
      <c r="F764" s="8" t="s">
        <v>1045</v>
      </c>
      <c r="G764" s="8"/>
      <c r="H764" s="8"/>
      <c r="I764" s="8"/>
      <c r="J764" s="8"/>
      <c r="K764" s="8"/>
    </row>
    <row r="765" spans="1:11" x14ac:dyDescent="0.25">
      <c r="A765" s="8"/>
      <c r="B765" s="8"/>
      <c r="C765" s="8"/>
      <c r="D765" s="9" t="s">
        <v>252</v>
      </c>
      <c r="E765" s="8" t="s">
        <v>253</v>
      </c>
      <c r="F765" s="8" t="s">
        <v>806</v>
      </c>
      <c r="G765" s="8"/>
      <c r="H765" s="8"/>
      <c r="I765" s="8"/>
      <c r="J765" s="8"/>
      <c r="K765" s="8"/>
    </row>
    <row r="766" spans="1:11" x14ac:dyDescent="0.25">
      <c r="A766" s="8"/>
      <c r="B766" s="8"/>
      <c r="C766" s="8"/>
      <c r="D766" s="9" t="s">
        <v>255</v>
      </c>
      <c r="E766" s="8" t="s">
        <v>256</v>
      </c>
      <c r="F766" s="8" t="s">
        <v>540</v>
      </c>
      <c r="G766" s="8"/>
      <c r="H766" s="8"/>
      <c r="I766" s="8"/>
      <c r="J766" s="8"/>
      <c r="K766" s="8"/>
    </row>
    <row r="767" spans="1:11" x14ac:dyDescent="0.25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</row>
    <row r="768" spans="1:11" x14ac:dyDescent="0.25">
      <c r="A768" s="8"/>
      <c r="B768" s="8" t="s">
        <v>1047</v>
      </c>
      <c r="C768" s="8" t="s">
        <v>1048</v>
      </c>
      <c r="D768" s="7" t="s">
        <v>245</v>
      </c>
      <c r="E768" s="8" t="s">
        <v>246</v>
      </c>
      <c r="F768" s="8" t="s">
        <v>816</v>
      </c>
      <c r="G768" s="8" t="s">
        <v>285</v>
      </c>
      <c r="H768" s="8" t="s">
        <v>1050</v>
      </c>
      <c r="I768" s="8" t="s">
        <v>1409</v>
      </c>
      <c r="J768" s="8" t="s">
        <v>1353</v>
      </c>
      <c r="K768" s="8"/>
    </row>
    <row r="769" spans="1:11" x14ac:dyDescent="0.25">
      <c r="A769" s="8"/>
      <c r="B769" s="8"/>
      <c r="C769" s="8"/>
      <c r="D769" s="9" t="s">
        <v>248</v>
      </c>
      <c r="E769" s="8" t="s">
        <v>249</v>
      </c>
      <c r="F769" s="8" t="s">
        <v>1049</v>
      </c>
      <c r="G769" s="8"/>
      <c r="H769" s="8"/>
      <c r="I769" s="8"/>
      <c r="J769" s="8"/>
      <c r="K769" s="8"/>
    </row>
    <row r="770" spans="1:11" x14ac:dyDescent="0.25">
      <c r="A770" s="8"/>
      <c r="B770" s="8"/>
      <c r="C770" s="8"/>
      <c r="D770" s="9" t="s">
        <v>252</v>
      </c>
      <c r="E770" s="8" t="s">
        <v>253</v>
      </c>
      <c r="F770" s="8" t="s">
        <v>806</v>
      </c>
      <c r="G770" s="8"/>
      <c r="H770" s="8"/>
      <c r="I770" s="8"/>
      <c r="J770" s="8"/>
      <c r="K770" s="8"/>
    </row>
    <row r="771" spans="1:11" x14ac:dyDescent="0.25">
      <c r="A771" s="8"/>
      <c r="B771" s="8"/>
      <c r="C771" s="8"/>
      <c r="D771" s="9" t="s">
        <v>255</v>
      </c>
      <c r="E771" s="8" t="s">
        <v>256</v>
      </c>
      <c r="F771" s="8" t="s">
        <v>540</v>
      </c>
      <c r="G771" s="8"/>
      <c r="H771" s="8"/>
      <c r="I771" s="8"/>
      <c r="J771" s="8"/>
      <c r="K771" s="8"/>
    </row>
    <row r="772" spans="1:11" x14ac:dyDescent="0.25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</row>
    <row r="773" spans="1:11" x14ac:dyDescent="0.25">
      <c r="A773" s="8"/>
      <c r="B773" s="8" t="s">
        <v>853</v>
      </c>
      <c r="C773" s="8" t="s">
        <v>1051</v>
      </c>
      <c r="D773" s="7" t="s">
        <v>245</v>
      </c>
      <c r="E773" s="8" t="s">
        <v>246</v>
      </c>
      <c r="F773" s="8" t="s">
        <v>816</v>
      </c>
      <c r="G773" s="8" t="s">
        <v>285</v>
      </c>
      <c r="H773" s="8" t="s">
        <v>1053</v>
      </c>
      <c r="I773" s="8" t="s">
        <v>1409</v>
      </c>
      <c r="J773" s="8" t="s">
        <v>1353</v>
      </c>
      <c r="K773" s="8"/>
    </row>
    <row r="774" spans="1:11" x14ac:dyDescent="0.25">
      <c r="A774" s="8"/>
      <c r="B774" s="8"/>
      <c r="C774" s="8"/>
      <c r="D774" s="9" t="s">
        <v>248</v>
      </c>
      <c r="E774" s="8" t="s">
        <v>249</v>
      </c>
      <c r="F774" s="8" t="s">
        <v>1052</v>
      </c>
      <c r="G774" s="8"/>
      <c r="H774" s="8"/>
      <c r="I774" s="8"/>
      <c r="J774" s="8"/>
      <c r="K774" s="8"/>
    </row>
    <row r="775" spans="1:11" x14ac:dyDescent="0.25">
      <c r="A775" s="8"/>
      <c r="B775" s="8"/>
      <c r="C775" s="8"/>
      <c r="D775" s="9" t="s">
        <v>252</v>
      </c>
      <c r="E775" s="8" t="s">
        <v>253</v>
      </c>
      <c r="F775" s="8" t="s">
        <v>806</v>
      </c>
      <c r="G775" s="8"/>
      <c r="H775" s="8"/>
      <c r="I775" s="8"/>
      <c r="J775" s="8"/>
      <c r="K775" s="8"/>
    </row>
    <row r="776" spans="1:11" x14ac:dyDescent="0.25">
      <c r="A776" s="8"/>
      <c r="B776" s="8"/>
      <c r="C776" s="8"/>
      <c r="D776" s="9" t="s">
        <v>255</v>
      </c>
      <c r="E776" s="8" t="s">
        <v>256</v>
      </c>
      <c r="F776" s="8" t="s">
        <v>540</v>
      </c>
      <c r="G776" s="8"/>
      <c r="H776" s="8"/>
      <c r="I776" s="8"/>
      <c r="J776" s="8"/>
      <c r="K776" s="8"/>
    </row>
    <row r="777" spans="1:11" x14ac:dyDescent="0.25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</row>
    <row r="778" spans="1:11" x14ac:dyDescent="0.25">
      <c r="A778" s="8"/>
      <c r="B778" s="8" t="s">
        <v>1054</v>
      </c>
      <c r="C778" s="8" t="s">
        <v>1055</v>
      </c>
      <c r="D778" s="7" t="s">
        <v>245</v>
      </c>
      <c r="E778" s="8" t="s">
        <v>246</v>
      </c>
      <c r="F778" s="8" t="s">
        <v>816</v>
      </c>
      <c r="G778" s="8" t="s">
        <v>285</v>
      </c>
      <c r="H778" s="8"/>
      <c r="I778" s="8"/>
      <c r="J778" s="8"/>
      <c r="K778" s="8"/>
    </row>
    <row r="779" spans="1:11" x14ac:dyDescent="0.25">
      <c r="A779" s="8"/>
      <c r="B779" s="8"/>
      <c r="C779" s="8"/>
      <c r="D779" s="9" t="s">
        <v>248</v>
      </c>
      <c r="E779" s="8" t="s">
        <v>249</v>
      </c>
      <c r="F779" s="8" t="s">
        <v>1052</v>
      </c>
      <c r="G779" s="8"/>
      <c r="H779" s="8"/>
      <c r="I779" s="8"/>
      <c r="J779" s="8"/>
      <c r="K779" s="8"/>
    </row>
    <row r="780" spans="1:11" x14ac:dyDescent="0.25">
      <c r="A780" s="8"/>
      <c r="B780" s="8"/>
      <c r="C780" s="8"/>
      <c r="D780" s="9" t="s">
        <v>252</v>
      </c>
      <c r="E780" s="8" t="s">
        <v>253</v>
      </c>
      <c r="F780" s="8" t="s">
        <v>806</v>
      </c>
      <c r="G780" s="8"/>
      <c r="H780" s="8"/>
      <c r="I780" s="8"/>
      <c r="J780" s="8"/>
      <c r="K780" s="8"/>
    </row>
    <row r="781" spans="1:11" x14ac:dyDescent="0.25">
      <c r="A781" s="8"/>
      <c r="B781" s="8"/>
      <c r="C781" s="8"/>
      <c r="D781" s="9" t="s">
        <v>255</v>
      </c>
      <c r="E781" s="8" t="s">
        <v>256</v>
      </c>
      <c r="F781" s="8" t="s">
        <v>540</v>
      </c>
      <c r="G781" s="8"/>
      <c r="H781" s="8"/>
      <c r="I781" s="8"/>
      <c r="J781" s="8"/>
      <c r="K781" s="8"/>
    </row>
    <row r="782" spans="1:11" x14ac:dyDescent="0.25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</row>
    <row r="783" spans="1:11" x14ac:dyDescent="0.25">
      <c r="A783" s="8"/>
      <c r="B783" s="8" t="s">
        <v>861</v>
      </c>
      <c r="C783" s="8" t="s">
        <v>1056</v>
      </c>
      <c r="D783" s="7" t="s">
        <v>245</v>
      </c>
      <c r="E783" s="8" t="s">
        <v>246</v>
      </c>
      <c r="F783" s="8" t="s">
        <v>816</v>
      </c>
      <c r="G783" s="8" t="s">
        <v>285</v>
      </c>
      <c r="H783" s="8" t="s">
        <v>1058</v>
      </c>
      <c r="I783" s="8" t="s">
        <v>1409</v>
      </c>
      <c r="J783" s="8" t="s">
        <v>1353</v>
      </c>
      <c r="K783" s="8"/>
    </row>
    <row r="784" spans="1:11" x14ac:dyDescent="0.25">
      <c r="A784" s="8"/>
      <c r="B784" s="8"/>
      <c r="C784" s="8"/>
      <c r="D784" s="9" t="s">
        <v>248</v>
      </c>
      <c r="E784" s="8" t="s">
        <v>249</v>
      </c>
      <c r="F784" s="8" t="s">
        <v>1057</v>
      </c>
      <c r="G784" s="8"/>
      <c r="H784" s="8"/>
      <c r="I784" s="8"/>
      <c r="J784" s="8"/>
      <c r="K784" s="8"/>
    </row>
    <row r="785" spans="1:11" x14ac:dyDescent="0.25">
      <c r="A785" s="8"/>
      <c r="B785" s="8"/>
      <c r="C785" s="8"/>
      <c r="D785" s="9" t="s">
        <v>252</v>
      </c>
      <c r="E785" s="8" t="s">
        <v>253</v>
      </c>
      <c r="F785" s="8" t="s">
        <v>806</v>
      </c>
      <c r="G785" s="8"/>
      <c r="H785" s="8"/>
      <c r="I785" s="8"/>
      <c r="J785" s="8"/>
      <c r="K785" s="8"/>
    </row>
    <row r="786" spans="1:11" x14ac:dyDescent="0.25">
      <c r="A786" s="8"/>
      <c r="B786" s="8"/>
      <c r="C786" s="8"/>
      <c r="D786" s="9" t="s">
        <v>255</v>
      </c>
      <c r="E786" s="8" t="s">
        <v>256</v>
      </c>
      <c r="F786" s="8" t="s">
        <v>540</v>
      </c>
      <c r="G786" s="8"/>
      <c r="H786" s="8"/>
      <c r="I786" s="8"/>
      <c r="J786" s="8"/>
      <c r="K786" s="8"/>
    </row>
    <row r="787" spans="1:11" x14ac:dyDescent="0.25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</row>
    <row r="788" spans="1:11" x14ac:dyDescent="0.25">
      <c r="A788" s="8"/>
      <c r="B788" s="8" t="s">
        <v>864</v>
      </c>
      <c r="C788" s="8" t="s">
        <v>1059</v>
      </c>
      <c r="D788" s="7" t="s">
        <v>245</v>
      </c>
      <c r="E788" s="8" t="s">
        <v>246</v>
      </c>
      <c r="F788" s="8" t="s">
        <v>816</v>
      </c>
      <c r="G788" s="8" t="s">
        <v>285</v>
      </c>
      <c r="H788" s="8" t="s">
        <v>1061</v>
      </c>
      <c r="I788" s="8" t="s">
        <v>1409</v>
      </c>
      <c r="J788" s="8" t="s">
        <v>1353</v>
      </c>
      <c r="K788" s="8"/>
    </row>
    <row r="789" spans="1:11" x14ac:dyDescent="0.25">
      <c r="A789" s="8"/>
      <c r="B789" s="8"/>
      <c r="C789" s="8"/>
      <c r="D789" s="9" t="s">
        <v>248</v>
      </c>
      <c r="E789" s="8" t="s">
        <v>249</v>
      </c>
      <c r="F789" s="8" t="s">
        <v>1060</v>
      </c>
      <c r="G789" s="8"/>
      <c r="H789" s="8"/>
      <c r="I789" s="8"/>
      <c r="J789" s="8"/>
      <c r="K789" s="8"/>
    </row>
    <row r="790" spans="1:11" x14ac:dyDescent="0.25">
      <c r="A790" s="8"/>
      <c r="B790" s="8"/>
      <c r="C790" s="8"/>
      <c r="D790" s="9" t="s">
        <v>252</v>
      </c>
      <c r="E790" s="8" t="s">
        <v>253</v>
      </c>
      <c r="F790" s="8" t="s">
        <v>806</v>
      </c>
      <c r="G790" s="8"/>
      <c r="H790" s="8"/>
      <c r="I790" s="8"/>
      <c r="J790" s="8"/>
      <c r="K790" s="8"/>
    </row>
    <row r="791" spans="1:11" x14ac:dyDescent="0.25">
      <c r="A791" s="8"/>
      <c r="B791" s="8"/>
      <c r="C791" s="8"/>
      <c r="D791" s="9" t="s">
        <v>255</v>
      </c>
      <c r="E791" s="8" t="s">
        <v>256</v>
      </c>
      <c r="F791" s="8" t="s">
        <v>540</v>
      </c>
      <c r="G791" s="8"/>
      <c r="H791" s="8"/>
      <c r="I791" s="8"/>
      <c r="J791" s="8"/>
      <c r="K791" s="8"/>
    </row>
    <row r="792" spans="1:11" x14ac:dyDescent="0.25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</row>
    <row r="793" spans="1:11" x14ac:dyDescent="0.25">
      <c r="A793" s="8"/>
      <c r="B793" s="8" t="s">
        <v>868</v>
      </c>
      <c r="C793" s="8" t="s">
        <v>1062</v>
      </c>
      <c r="D793" s="7" t="s">
        <v>245</v>
      </c>
      <c r="E793" s="8" t="s">
        <v>246</v>
      </c>
      <c r="F793" s="8" t="s">
        <v>816</v>
      </c>
      <c r="G793" s="8" t="s">
        <v>285</v>
      </c>
      <c r="H793" s="8" t="s">
        <v>1064</v>
      </c>
      <c r="I793" s="8" t="s">
        <v>1409</v>
      </c>
      <c r="J793" s="8" t="s">
        <v>1353</v>
      </c>
      <c r="K793" s="8"/>
    </row>
    <row r="794" spans="1:11" x14ac:dyDescent="0.25">
      <c r="A794" s="8"/>
      <c r="B794" s="8"/>
      <c r="C794" s="8"/>
      <c r="D794" s="9" t="s">
        <v>248</v>
      </c>
      <c r="E794" s="8" t="s">
        <v>249</v>
      </c>
      <c r="F794" s="8" t="s">
        <v>1063</v>
      </c>
      <c r="G794" s="8"/>
      <c r="H794" s="8"/>
      <c r="I794" s="8"/>
      <c r="J794" s="8"/>
      <c r="K794" s="8"/>
    </row>
    <row r="795" spans="1:11" x14ac:dyDescent="0.25">
      <c r="A795" s="8"/>
      <c r="B795" s="8"/>
      <c r="C795" s="8"/>
      <c r="D795" s="9" t="s">
        <v>252</v>
      </c>
      <c r="E795" s="8" t="s">
        <v>253</v>
      </c>
      <c r="F795" s="8" t="s">
        <v>806</v>
      </c>
      <c r="G795" s="8"/>
      <c r="H795" s="8"/>
      <c r="I795" s="8"/>
      <c r="J795" s="8"/>
      <c r="K795" s="8"/>
    </row>
    <row r="796" spans="1:11" x14ac:dyDescent="0.25">
      <c r="A796" s="8"/>
      <c r="B796" s="8"/>
      <c r="C796" s="8"/>
      <c r="D796" s="9" t="s">
        <v>255</v>
      </c>
      <c r="E796" s="8" t="s">
        <v>256</v>
      </c>
      <c r="F796" s="8" t="s">
        <v>540</v>
      </c>
      <c r="G796" s="8"/>
      <c r="H796" s="8"/>
      <c r="I796" s="8"/>
      <c r="J796" s="8"/>
      <c r="K796" s="8"/>
    </row>
    <row r="797" spans="1:11" x14ac:dyDescent="0.25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</row>
    <row r="798" spans="1:11" x14ac:dyDescent="0.25">
      <c r="A798" s="8"/>
      <c r="B798" s="8" t="s">
        <v>872</v>
      </c>
      <c r="C798" s="8" t="s">
        <v>1051</v>
      </c>
      <c r="D798" s="7" t="s">
        <v>245</v>
      </c>
      <c r="E798" s="8" t="s">
        <v>246</v>
      </c>
      <c r="F798" s="8" t="s">
        <v>816</v>
      </c>
      <c r="G798" s="8" t="s">
        <v>285</v>
      </c>
      <c r="H798" s="8" t="s">
        <v>1053</v>
      </c>
      <c r="I798" s="8" t="s">
        <v>1409</v>
      </c>
      <c r="J798" s="8" t="s">
        <v>1353</v>
      </c>
      <c r="K798" s="8"/>
    </row>
    <row r="799" spans="1:11" x14ac:dyDescent="0.25">
      <c r="A799" s="8"/>
      <c r="B799" s="8"/>
      <c r="C799" s="8"/>
      <c r="D799" s="9" t="s">
        <v>248</v>
      </c>
      <c r="E799" s="8" t="s">
        <v>249</v>
      </c>
      <c r="F799" s="8" t="s">
        <v>1052</v>
      </c>
      <c r="G799" s="8"/>
      <c r="H799" s="8"/>
      <c r="I799" s="8"/>
      <c r="J799" s="8"/>
      <c r="K799" s="8"/>
    </row>
    <row r="800" spans="1:11" x14ac:dyDescent="0.25">
      <c r="A800" s="8"/>
      <c r="B800" s="8"/>
      <c r="C800" s="8"/>
      <c r="D800" s="9" t="s">
        <v>252</v>
      </c>
      <c r="E800" s="8" t="s">
        <v>253</v>
      </c>
      <c r="F800" s="8" t="s">
        <v>806</v>
      </c>
      <c r="G800" s="8"/>
      <c r="H800" s="8"/>
      <c r="I800" s="8"/>
      <c r="J800" s="8"/>
      <c r="K800" s="8"/>
    </row>
    <row r="801" spans="1:11" x14ac:dyDescent="0.25">
      <c r="A801" s="8"/>
      <c r="B801" s="8"/>
      <c r="C801" s="8"/>
      <c r="D801" s="9" t="s">
        <v>255</v>
      </c>
      <c r="E801" s="8" t="s">
        <v>256</v>
      </c>
      <c r="F801" s="8" t="s">
        <v>540</v>
      </c>
      <c r="G801" s="8"/>
      <c r="H801" s="8"/>
      <c r="I801" s="8"/>
      <c r="J801" s="8"/>
      <c r="K801" s="8"/>
    </row>
    <row r="802" spans="1:11" x14ac:dyDescent="0.25">
      <c r="A802" s="8"/>
      <c r="B802" s="8" t="s">
        <v>1065</v>
      </c>
      <c r="C802" s="8" t="s">
        <v>1066</v>
      </c>
      <c r="D802" s="7" t="s">
        <v>245</v>
      </c>
      <c r="E802" s="8" t="s">
        <v>246</v>
      </c>
      <c r="F802" s="8" t="s">
        <v>816</v>
      </c>
      <c r="G802" s="8" t="s">
        <v>285</v>
      </c>
      <c r="H802" s="8" t="s">
        <v>1069</v>
      </c>
      <c r="I802" s="8" t="s">
        <v>1409</v>
      </c>
      <c r="J802" s="8" t="s">
        <v>1353</v>
      </c>
      <c r="K802" s="8"/>
    </row>
    <row r="803" spans="1:11" x14ac:dyDescent="0.25">
      <c r="A803" s="8"/>
      <c r="B803" s="8"/>
      <c r="C803" s="8"/>
      <c r="D803" s="9" t="s">
        <v>248</v>
      </c>
      <c r="E803" s="8" t="s">
        <v>249</v>
      </c>
      <c r="F803" s="8" t="s">
        <v>1068</v>
      </c>
      <c r="G803" s="8"/>
      <c r="H803" s="8"/>
      <c r="I803" s="8"/>
      <c r="J803" s="8"/>
      <c r="K803" s="8"/>
    </row>
    <row r="804" spans="1:11" x14ac:dyDescent="0.25">
      <c r="A804" s="8"/>
      <c r="B804" s="8"/>
      <c r="C804" s="8"/>
      <c r="D804" s="9" t="s">
        <v>252</v>
      </c>
      <c r="E804" s="8" t="s">
        <v>253</v>
      </c>
      <c r="F804" s="8" t="s">
        <v>806</v>
      </c>
      <c r="G804" s="8"/>
      <c r="H804" s="8"/>
      <c r="I804" s="8"/>
      <c r="J804" s="8"/>
      <c r="K804" s="8"/>
    </row>
    <row r="805" spans="1:11" x14ac:dyDescent="0.25">
      <c r="A805" s="8"/>
      <c r="B805" s="8"/>
      <c r="C805" s="8"/>
      <c r="D805" s="9" t="s">
        <v>255</v>
      </c>
      <c r="E805" s="8" t="s">
        <v>256</v>
      </c>
      <c r="F805" s="8" t="s">
        <v>540</v>
      </c>
      <c r="G805" s="8"/>
      <c r="H805" s="8"/>
      <c r="I805" s="8"/>
      <c r="J805" s="8"/>
      <c r="K805" s="8"/>
    </row>
    <row r="806" spans="1:11" x14ac:dyDescent="0.25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</row>
    <row r="807" spans="1:11" x14ac:dyDescent="0.25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</row>
    <row r="808" spans="1:11" x14ac:dyDescent="0.25">
      <c r="A808" s="8"/>
      <c r="B808" s="8" t="s">
        <v>1009</v>
      </c>
      <c r="C808" s="8" t="s">
        <v>1067</v>
      </c>
      <c r="D808" s="7" t="s">
        <v>245</v>
      </c>
      <c r="E808" s="8" t="s">
        <v>246</v>
      </c>
      <c r="F808" s="8" t="s">
        <v>816</v>
      </c>
      <c r="G808" s="8" t="s">
        <v>285</v>
      </c>
      <c r="H808" s="8" t="s">
        <v>1071</v>
      </c>
      <c r="I808" s="8" t="s">
        <v>1409</v>
      </c>
      <c r="J808" s="8" t="s">
        <v>1353</v>
      </c>
      <c r="K808" s="8"/>
    </row>
    <row r="809" spans="1:11" x14ac:dyDescent="0.25">
      <c r="A809" s="8"/>
      <c r="B809" s="8"/>
      <c r="C809" s="8"/>
      <c r="D809" s="9" t="s">
        <v>248</v>
      </c>
      <c r="E809" s="8" t="s">
        <v>249</v>
      </c>
      <c r="F809" s="8" t="s">
        <v>1070</v>
      </c>
      <c r="G809" s="8"/>
      <c r="H809" s="8"/>
      <c r="I809" s="8"/>
      <c r="J809" s="8"/>
      <c r="K809" s="8"/>
    </row>
    <row r="810" spans="1:11" x14ac:dyDescent="0.25">
      <c r="A810" s="8"/>
      <c r="B810" s="8"/>
      <c r="C810" s="8"/>
      <c r="D810" s="9" t="s">
        <v>252</v>
      </c>
      <c r="E810" s="8" t="s">
        <v>253</v>
      </c>
      <c r="F810" s="8" t="s">
        <v>806</v>
      </c>
      <c r="G810" s="8"/>
      <c r="H810" s="8"/>
      <c r="I810" s="8"/>
      <c r="J810" s="8"/>
      <c r="K810" s="8"/>
    </row>
    <row r="811" spans="1:11" x14ac:dyDescent="0.25">
      <c r="A811" s="8"/>
      <c r="B811" s="8"/>
      <c r="C811" s="8"/>
      <c r="D811" s="9" t="s">
        <v>255</v>
      </c>
      <c r="E811" s="8" t="s">
        <v>256</v>
      </c>
      <c r="F811" s="8" t="s">
        <v>540</v>
      </c>
      <c r="G811" s="8"/>
      <c r="H811" s="8"/>
      <c r="I811" s="8"/>
      <c r="J811" s="8"/>
      <c r="K811" s="8"/>
    </row>
    <row r="812" spans="1:11" x14ac:dyDescent="0.25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</row>
    <row r="813" spans="1:11" x14ac:dyDescent="0.25">
      <c r="A813" s="8"/>
      <c r="B813" s="8" t="s">
        <v>1072</v>
      </c>
      <c r="C813" s="8" t="s">
        <v>1073</v>
      </c>
      <c r="D813" s="7" t="s">
        <v>245</v>
      </c>
      <c r="E813" s="8" t="s">
        <v>246</v>
      </c>
      <c r="F813" s="8" t="s">
        <v>816</v>
      </c>
      <c r="G813" s="8" t="s">
        <v>285</v>
      </c>
      <c r="H813" s="8" t="s">
        <v>1075</v>
      </c>
      <c r="I813" s="8" t="s">
        <v>1409</v>
      </c>
      <c r="J813" s="8" t="s">
        <v>1353</v>
      </c>
      <c r="K813" s="8"/>
    </row>
    <row r="814" spans="1:11" x14ac:dyDescent="0.25">
      <c r="A814" s="8"/>
      <c r="B814" s="8"/>
      <c r="C814" s="8"/>
      <c r="D814" s="9" t="s">
        <v>248</v>
      </c>
      <c r="E814" s="8" t="s">
        <v>249</v>
      </c>
      <c r="F814" s="8" t="s">
        <v>1074</v>
      </c>
      <c r="G814" s="8"/>
      <c r="H814" s="8"/>
      <c r="I814" s="8"/>
      <c r="J814" s="8"/>
      <c r="K814" s="8"/>
    </row>
    <row r="815" spans="1:11" x14ac:dyDescent="0.25">
      <c r="A815" s="8"/>
      <c r="B815" s="8"/>
      <c r="C815" s="8"/>
      <c r="D815" s="9" t="s">
        <v>252</v>
      </c>
      <c r="E815" s="8" t="s">
        <v>253</v>
      </c>
      <c r="F815" s="8" t="s">
        <v>806</v>
      </c>
      <c r="G815" s="8"/>
      <c r="H815" s="8"/>
      <c r="I815" s="8"/>
      <c r="J815" s="8"/>
      <c r="K815" s="8"/>
    </row>
    <row r="816" spans="1:11" x14ac:dyDescent="0.25">
      <c r="A816" s="8"/>
      <c r="B816" s="8"/>
      <c r="C816" s="8"/>
      <c r="D816" s="9" t="s">
        <v>255</v>
      </c>
      <c r="E816" s="8" t="s">
        <v>256</v>
      </c>
      <c r="F816" s="8" t="s">
        <v>540</v>
      </c>
      <c r="G816" s="8"/>
      <c r="H816" s="8"/>
      <c r="I816" s="8"/>
      <c r="J816" s="8"/>
      <c r="K816" s="8"/>
    </row>
    <row r="817" spans="1:11" x14ac:dyDescent="0.25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</row>
    <row r="818" spans="1:11" x14ac:dyDescent="0.25">
      <c r="A818" s="8"/>
      <c r="B818" s="8" t="s">
        <v>1076</v>
      </c>
      <c r="C818" s="8" t="s">
        <v>1077</v>
      </c>
      <c r="D818" s="7" t="s">
        <v>245</v>
      </c>
      <c r="E818" s="8" t="s">
        <v>246</v>
      </c>
      <c r="F818" s="8" t="s">
        <v>816</v>
      </c>
      <c r="G818" s="8" t="s">
        <v>285</v>
      </c>
      <c r="H818" s="8" t="s">
        <v>1079</v>
      </c>
      <c r="I818" s="8" t="s">
        <v>1409</v>
      </c>
      <c r="J818" s="8" t="s">
        <v>1353</v>
      </c>
      <c r="K818" s="8"/>
    </row>
    <row r="819" spans="1:11" x14ac:dyDescent="0.25">
      <c r="A819" s="8"/>
      <c r="B819" s="8"/>
      <c r="C819" s="8"/>
      <c r="D819" s="9" t="s">
        <v>248</v>
      </c>
      <c r="E819" s="8" t="s">
        <v>249</v>
      </c>
      <c r="F819" s="8" t="s">
        <v>1078</v>
      </c>
      <c r="G819" s="8"/>
      <c r="H819" s="8"/>
      <c r="I819" s="8"/>
      <c r="J819" s="8"/>
      <c r="K819" s="8"/>
    </row>
    <row r="820" spans="1:11" x14ac:dyDescent="0.25">
      <c r="A820" s="8"/>
      <c r="B820" s="8"/>
      <c r="C820" s="8"/>
      <c r="D820" s="9" t="s">
        <v>252</v>
      </c>
      <c r="E820" s="8" t="s">
        <v>253</v>
      </c>
      <c r="F820" s="8" t="s">
        <v>806</v>
      </c>
      <c r="G820" s="8"/>
      <c r="H820" s="8"/>
      <c r="I820" s="8"/>
      <c r="J820" s="8"/>
      <c r="K820" s="8"/>
    </row>
    <row r="821" spans="1:11" x14ac:dyDescent="0.25">
      <c r="A821" s="8"/>
      <c r="B821" s="8"/>
      <c r="C821" s="8"/>
      <c r="D821" s="9" t="s">
        <v>255</v>
      </c>
      <c r="E821" s="8" t="s">
        <v>256</v>
      </c>
      <c r="F821" s="8" t="s">
        <v>540</v>
      </c>
      <c r="G821" s="8"/>
      <c r="H821" s="8"/>
      <c r="I821" s="8"/>
      <c r="J821" s="8"/>
      <c r="K821" s="8"/>
    </row>
    <row r="822" spans="1:11" x14ac:dyDescent="0.25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</row>
    <row r="823" spans="1:11" x14ac:dyDescent="0.25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</row>
    <row r="824" spans="1:11" x14ac:dyDescent="0.25">
      <c r="A824" s="8"/>
      <c r="B824" s="8" t="s">
        <v>1080</v>
      </c>
      <c r="C824" s="8" t="s">
        <v>1081</v>
      </c>
      <c r="D824" s="7" t="s">
        <v>245</v>
      </c>
      <c r="E824" s="8" t="s">
        <v>246</v>
      </c>
      <c r="F824" s="8" t="s">
        <v>816</v>
      </c>
      <c r="G824" s="8" t="s">
        <v>285</v>
      </c>
      <c r="H824" s="8" t="s">
        <v>1083</v>
      </c>
      <c r="I824" s="8" t="s">
        <v>1409</v>
      </c>
      <c r="J824" s="8" t="s">
        <v>1353</v>
      </c>
      <c r="K824" s="8"/>
    </row>
    <row r="825" spans="1:11" x14ac:dyDescent="0.25">
      <c r="A825" s="8"/>
      <c r="B825" s="8"/>
      <c r="C825" s="8"/>
      <c r="D825" s="9" t="s">
        <v>248</v>
      </c>
      <c r="E825" s="8" t="s">
        <v>249</v>
      </c>
      <c r="F825" s="8" t="s">
        <v>1082</v>
      </c>
      <c r="G825" s="8"/>
      <c r="H825" s="8"/>
      <c r="I825" s="8"/>
      <c r="J825" s="8"/>
      <c r="K825" s="8"/>
    </row>
    <row r="826" spans="1:11" x14ac:dyDescent="0.25">
      <c r="A826" s="8"/>
      <c r="B826" s="8"/>
      <c r="C826" s="8"/>
      <c r="D826" s="9" t="s">
        <v>252</v>
      </c>
      <c r="E826" s="8" t="s">
        <v>253</v>
      </c>
      <c r="F826" s="8" t="s">
        <v>806</v>
      </c>
      <c r="G826" s="8"/>
      <c r="H826" s="8"/>
      <c r="I826" s="8"/>
      <c r="J826" s="8"/>
      <c r="K826" s="8"/>
    </row>
    <row r="827" spans="1:11" x14ac:dyDescent="0.25">
      <c r="A827" s="8"/>
      <c r="B827" s="8"/>
      <c r="C827" s="8"/>
      <c r="D827" s="9" t="s">
        <v>255</v>
      </c>
      <c r="E827" s="8" t="s">
        <v>256</v>
      </c>
      <c r="F827" s="8" t="s">
        <v>540</v>
      </c>
      <c r="G827" s="8"/>
      <c r="H827" s="8"/>
      <c r="I827" s="8"/>
      <c r="J827" s="8"/>
      <c r="K827" s="8"/>
    </row>
    <row r="828" spans="1:11" x14ac:dyDescent="0.25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</row>
    <row r="829" spans="1:11" x14ac:dyDescent="0.25">
      <c r="A829" s="8"/>
      <c r="B829" s="8" t="s">
        <v>1084</v>
      </c>
      <c r="C829" s="8" t="s">
        <v>1085</v>
      </c>
      <c r="D829" s="7" t="s">
        <v>245</v>
      </c>
      <c r="E829" s="8" t="s">
        <v>246</v>
      </c>
      <c r="F829" s="8" t="s">
        <v>816</v>
      </c>
      <c r="G829" s="8" t="s">
        <v>285</v>
      </c>
      <c r="H829" s="8" t="s">
        <v>1109</v>
      </c>
      <c r="I829" s="8" t="s">
        <v>1409</v>
      </c>
      <c r="J829" s="8" t="s">
        <v>1353</v>
      </c>
      <c r="K829" s="8"/>
    </row>
    <row r="830" spans="1:11" x14ac:dyDescent="0.25">
      <c r="A830" s="8"/>
      <c r="B830" s="8"/>
      <c r="C830" s="8"/>
      <c r="D830" s="9" t="s">
        <v>248</v>
      </c>
      <c r="E830" s="8" t="s">
        <v>249</v>
      </c>
      <c r="F830" s="8" t="s">
        <v>1108</v>
      </c>
      <c r="G830" s="8"/>
      <c r="H830" s="8"/>
      <c r="I830" s="8"/>
      <c r="J830" s="8"/>
      <c r="K830" s="8"/>
    </row>
    <row r="831" spans="1:11" x14ac:dyDescent="0.25">
      <c r="A831" s="8"/>
      <c r="B831" s="8"/>
      <c r="C831" s="8"/>
      <c r="D831" s="9" t="s">
        <v>252</v>
      </c>
      <c r="E831" s="8" t="s">
        <v>253</v>
      </c>
      <c r="F831" s="8" t="s">
        <v>806</v>
      </c>
      <c r="G831" s="8"/>
      <c r="H831" s="8"/>
      <c r="I831" s="8"/>
      <c r="J831" s="8"/>
      <c r="K831" s="8"/>
    </row>
    <row r="832" spans="1:11" x14ac:dyDescent="0.25">
      <c r="A832" s="8"/>
      <c r="B832" s="8"/>
      <c r="C832" s="8"/>
      <c r="D832" s="9" t="s">
        <v>255</v>
      </c>
      <c r="E832" s="8" t="s">
        <v>256</v>
      </c>
      <c r="F832" s="8" t="s">
        <v>540</v>
      </c>
      <c r="G832" s="8"/>
      <c r="H832" s="8"/>
      <c r="I832" s="8"/>
      <c r="J832" s="8"/>
      <c r="K832" s="8"/>
    </row>
    <row r="833" spans="1:11" x14ac:dyDescent="0.25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</row>
    <row r="834" spans="1:11" x14ac:dyDescent="0.25">
      <c r="A834" s="8"/>
      <c r="B834" s="8" t="s">
        <v>1086</v>
      </c>
      <c r="C834" s="8" t="s">
        <v>1087</v>
      </c>
      <c r="D834" s="7" t="s">
        <v>245</v>
      </c>
      <c r="E834" s="8" t="s">
        <v>246</v>
      </c>
      <c r="F834" s="8" t="s">
        <v>816</v>
      </c>
      <c r="G834" s="8" t="s">
        <v>285</v>
      </c>
      <c r="H834" s="8" t="s">
        <v>1111</v>
      </c>
      <c r="I834" s="8" t="s">
        <v>1409</v>
      </c>
      <c r="J834" s="8" t="s">
        <v>1353</v>
      </c>
      <c r="K834" s="8"/>
    </row>
    <row r="835" spans="1:11" x14ac:dyDescent="0.25">
      <c r="A835" s="8"/>
      <c r="B835" s="8"/>
      <c r="C835" s="8"/>
      <c r="D835" s="9" t="s">
        <v>248</v>
      </c>
      <c r="E835" s="8" t="s">
        <v>249</v>
      </c>
      <c r="F835" s="8" t="s">
        <v>1110</v>
      </c>
      <c r="G835" s="8"/>
      <c r="H835" s="8"/>
      <c r="I835" s="8"/>
      <c r="J835" s="8"/>
      <c r="K835" s="8"/>
    </row>
    <row r="836" spans="1:11" x14ac:dyDescent="0.25">
      <c r="A836" s="8"/>
      <c r="B836" s="8"/>
      <c r="C836" s="8"/>
      <c r="D836" s="9" t="s">
        <v>252</v>
      </c>
      <c r="E836" s="8" t="s">
        <v>253</v>
      </c>
      <c r="F836" s="8" t="s">
        <v>806</v>
      </c>
      <c r="G836" s="8"/>
      <c r="H836" s="8"/>
      <c r="I836" s="8"/>
      <c r="J836" s="8"/>
      <c r="K836" s="8"/>
    </row>
    <row r="837" spans="1:11" x14ac:dyDescent="0.25">
      <c r="A837" s="8"/>
      <c r="B837" s="8"/>
      <c r="C837" s="8"/>
      <c r="D837" s="9" t="s">
        <v>255</v>
      </c>
      <c r="E837" s="8" t="s">
        <v>256</v>
      </c>
      <c r="F837" s="8" t="s">
        <v>540</v>
      </c>
      <c r="G837" s="8"/>
      <c r="H837" s="8"/>
      <c r="I837" s="8"/>
      <c r="J837" s="8"/>
      <c r="K837" s="8"/>
    </row>
    <row r="838" spans="1:11" x14ac:dyDescent="0.25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</row>
    <row r="839" spans="1:11" x14ac:dyDescent="0.25">
      <c r="A839" s="8"/>
      <c r="B839" s="8" t="s">
        <v>1088</v>
      </c>
      <c r="C839" s="8" t="s">
        <v>1089</v>
      </c>
      <c r="D839" s="7" t="s">
        <v>245</v>
      </c>
      <c r="E839" s="8" t="s">
        <v>246</v>
      </c>
      <c r="F839" s="8" t="s">
        <v>816</v>
      </c>
      <c r="G839" s="8" t="s">
        <v>285</v>
      </c>
      <c r="H839" s="8" t="s">
        <v>1114</v>
      </c>
      <c r="I839" s="8" t="s">
        <v>1409</v>
      </c>
      <c r="J839" s="8" t="s">
        <v>1353</v>
      </c>
      <c r="K839" s="8"/>
    </row>
    <row r="840" spans="1:11" x14ac:dyDescent="0.25">
      <c r="A840" s="8"/>
      <c r="B840" s="8"/>
      <c r="C840" s="8"/>
      <c r="D840" s="9" t="s">
        <v>248</v>
      </c>
      <c r="E840" s="8" t="s">
        <v>249</v>
      </c>
      <c r="F840" s="8" t="s">
        <v>1113</v>
      </c>
      <c r="G840" s="8"/>
      <c r="H840" s="8"/>
      <c r="I840" s="8"/>
      <c r="J840" s="8"/>
      <c r="K840" s="8"/>
    </row>
    <row r="841" spans="1:11" x14ac:dyDescent="0.25">
      <c r="A841" s="8"/>
      <c r="B841" s="8"/>
      <c r="C841" s="8"/>
      <c r="D841" s="9" t="s">
        <v>252</v>
      </c>
      <c r="E841" s="8" t="s">
        <v>253</v>
      </c>
      <c r="F841" s="8" t="s">
        <v>806</v>
      </c>
      <c r="G841" s="8"/>
      <c r="H841" s="8"/>
      <c r="I841" s="8"/>
      <c r="J841" s="8"/>
      <c r="K841" s="8"/>
    </row>
    <row r="842" spans="1:11" x14ac:dyDescent="0.25">
      <c r="A842" s="8"/>
      <c r="B842" s="8"/>
      <c r="C842" s="8"/>
      <c r="D842" s="9" t="s">
        <v>255</v>
      </c>
      <c r="E842" s="8" t="s">
        <v>256</v>
      </c>
      <c r="F842" s="8" t="s">
        <v>540</v>
      </c>
      <c r="G842" s="8"/>
      <c r="H842" s="8"/>
      <c r="I842" s="8"/>
      <c r="J842" s="8"/>
      <c r="K842" s="8"/>
    </row>
    <row r="843" spans="1:11" x14ac:dyDescent="0.25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</row>
    <row r="844" spans="1:11" x14ac:dyDescent="0.25">
      <c r="A844" s="8"/>
      <c r="B844" s="8" t="s">
        <v>1090</v>
      </c>
      <c r="C844" s="8" t="s">
        <v>1091</v>
      </c>
      <c r="D844" s="7" t="s">
        <v>245</v>
      </c>
      <c r="E844" s="8" t="s">
        <v>246</v>
      </c>
      <c r="F844" s="8" t="s">
        <v>816</v>
      </c>
      <c r="G844" s="8" t="s">
        <v>285</v>
      </c>
      <c r="H844" s="8" t="s">
        <v>1115</v>
      </c>
      <c r="I844" s="8" t="s">
        <v>1409</v>
      </c>
      <c r="J844" s="8" t="s">
        <v>1353</v>
      </c>
      <c r="K844" s="8"/>
    </row>
    <row r="845" spans="1:11" x14ac:dyDescent="0.25">
      <c r="A845" s="8"/>
      <c r="B845" s="8"/>
      <c r="C845" s="8"/>
      <c r="D845" s="9" t="s">
        <v>248</v>
      </c>
      <c r="E845" s="8" t="s">
        <v>249</v>
      </c>
      <c r="F845" s="8" t="s">
        <v>1112</v>
      </c>
      <c r="G845" s="8"/>
      <c r="H845" s="8"/>
      <c r="I845" s="8"/>
      <c r="J845" s="8"/>
      <c r="K845" s="8"/>
    </row>
    <row r="846" spans="1:11" x14ac:dyDescent="0.25">
      <c r="A846" s="8"/>
      <c r="B846" s="8"/>
      <c r="C846" s="8"/>
      <c r="D846" s="9" t="s">
        <v>252</v>
      </c>
      <c r="E846" s="8" t="s">
        <v>253</v>
      </c>
      <c r="F846" s="8" t="s">
        <v>806</v>
      </c>
      <c r="G846" s="8"/>
      <c r="H846" s="8"/>
      <c r="I846" s="8"/>
      <c r="J846" s="8"/>
      <c r="K846" s="8"/>
    </row>
    <row r="847" spans="1:11" x14ac:dyDescent="0.25">
      <c r="A847" s="8"/>
      <c r="B847" s="8"/>
      <c r="C847" s="8"/>
      <c r="D847" s="9" t="s">
        <v>255</v>
      </c>
      <c r="E847" s="8" t="s">
        <v>256</v>
      </c>
      <c r="F847" s="8" t="s">
        <v>540</v>
      </c>
      <c r="G847" s="8"/>
      <c r="H847" s="8"/>
      <c r="I847" s="8"/>
      <c r="J847" s="8"/>
      <c r="K847" s="8"/>
    </row>
    <row r="848" spans="1:11" x14ac:dyDescent="0.25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</row>
    <row r="849" spans="1:11" x14ac:dyDescent="0.25">
      <c r="A849" s="8"/>
      <c r="B849" s="8" t="s">
        <v>1092</v>
      </c>
      <c r="C849" s="8" t="s">
        <v>1093</v>
      </c>
      <c r="D849" s="7" t="s">
        <v>245</v>
      </c>
      <c r="E849" s="8" t="s">
        <v>246</v>
      </c>
      <c r="F849" s="8" t="s">
        <v>816</v>
      </c>
      <c r="G849" s="8" t="s">
        <v>285</v>
      </c>
      <c r="H849" s="8" t="s">
        <v>1117</v>
      </c>
      <c r="I849" s="8" t="s">
        <v>1409</v>
      </c>
      <c r="J849" s="8" t="s">
        <v>1353</v>
      </c>
      <c r="K849" s="8"/>
    </row>
    <row r="850" spans="1:11" x14ac:dyDescent="0.25">
      <c r="A850" s="8"/>
      <c r="B850" s="8"/>
      <c r="C850" s="8"/>
      <c r="D850" s="9" t="s">
        <v>248</v>
      </c>
      <c r="E850" s="8" t="s">
        <v>249</v>
      </c>
      <c r="F850" s="8" t="s">
        <v>1116</v>
      </c>
      <c r="G850" s="8"/>
      <c r="H850" s="8"/>
      <c r="I850" s="8"/>
      <c r="J850" s="8"/>
      <c r="K850" s="8"/>
    </row>
    <row r="851" spans="1:11" x14ac:dyDescent="0.25">
      <c r="A851" s="8"/>
      <c r="B851" s="8"/>
      <c r="C851" s="8"/>
      <c r="D851" s="9" t="s">
        <v>252</v>
      </c>
      <c r="E851" s="8" t="s">
        <v>253</v>
      </c>
      <c r="F851" s="8" t="s">
        <v>806</v>
      </c>
      <c r="G851" s="8"/>
      <c r="H851" s="8"/>
      <c r="I851" s="8"/>
      <c r="J851" s="8"/>
      <c r="K851" s="8"/>
    </row>
    <row r="852" spans="1:11" x14ac:dyDescent="0.25">
      <c r="A852" s="8"/>
      <c r="B852" s="8"/>
      <c r="C852" s="8"/>
      <c r="D852" s="9" t="s">
        <v>255</v>
      </c>
      <c r="E852" s="8" t="s">
        <v>256</v>
      </c>
      <c r="F852" s="8" t="s">
        <v>540</v>
      </c>
      <c r="G852" s="8"/>
      <c r="H852" s="8"/>
      <c r="I852" s="8"/>
      <c r="J852" s="8"/>
      <c r="K852" s="8"/>
    </row>
    <row r="853" spans="1:11" x14ac:dyDescent="0.25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</row>
    <row r="854" spans="1:11" x14ac:dyDescent="0.25">
      <c r="A854" s="8"/>
      <c r="B854" s="8" t="s">
        <v>1094</v>
      </c>
      <c r="C854" s="8" t="s">
        <v>1095</v>
      </c>
      <c r="D854" s="7" t="s">
        <v>245</v>
      </c>
      <c r="E854" s="8" t="s">
        <v>246</v>
      </c>
      <c r="F854" s="8" t="s">
        <v>816</v>
      </c>
      <c r="G854" s="8" t="s">
        <v>285</v>
      </c>
      <c r="H854" s="8" t="s">
        <v>1119</v>
      </c>
      <c r="I854" s="8" t="s">
        <v>1409</v>
      </c>
      <c r="J854" s="8" t="s">
        <v>1353</v>
      </c>
      <c r="K854" s="8"/>
    </row>
    <row r="855" spans="1:11" x14ac:dyDescent="0.25">
      <c r="A855" s="8"/>
      <c r="B855" s="8"/>
      <c r="C855" s="8"/>
      <c r="D855" s="9" t="s">
        <v>248</v>
      </c>
      <c r="E855" s="8" t="s">
        <v>249</v>
      </c>
      <c r="F855" s="8" t="s">
        <v>1118</v>
      </c>
      <c r="G855" s="8"/>
      <c r="H855" s="8"/>
      <c r="I855" s="8"/>
      <c r="J855" s="8"/>
      <c r="K855" s="8"/>
    </row>
    <row r="856" spans="1:11" x14ac:dyDescent="0.25">
      <c r="A856" s="8"/>
      <c r="B856" s="8"/>
      <c r="C856" s="8"/>
      <c r="D856" s="9" t="s">
        <v>252</v>
      </c>
      <c r="E856" s="8" t="s">
        <v>253</v>
      </c>
      <c r="F856" s="8" t="s">
        <v>806</v>
      </c>
      <c r="G856" s="8"/>
      <c r="H856" s="8"/>
      <c r="I856" s="8"/>
      <c r="J856" s="8"/>
      <c r="K856" s="8"/>
    </row>
    <row r="857" spans="1:11" x14ac:dyDescent="0.25">
      <c r="A857" s="8"/>
      <c r="B857" s="8"/>
      <c r="C857" s="8"/>
      <c r="D857" s="9" t="s">
        <v>255</v>
      </c>
      <c r="E857" s="8" t="s">
        <v>256</v>
      </c>
      <c r="F857" s="8" t="s">
        <v>540</v>
      </c>
      <c r="G857" s="8"/>
      <c r="H857" s="8"/>
      <c r="I857" s="8"/>
      <c r="J857" s="8"/>
      <c r="K857" s="8"/>
    </row>
    <row r="858" spans="1:11" x14ac:dyDescent="0.25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</row>
    <row r="859" spans="1:11" x14ac:dyDescent="0.25">
      <c r="A859" s="8"/>
      <c r="B859" s="8" t="s">
        <v>1096</v>
      </c>
      <c r="C859" s="8" t="s">
        <v>1097</v>
      </c>
      <c r="D859" s="7" t="s">
        <v>245</v>
      </c>
      <c r="E859" s="8" t="s">
        <v>246</v>
      </c>
      <c r="F859" s="8" t="s">
        <v>816</v>
      </c>
      <c r="G859" s="8" t="s">
        <v>285</v>
      </c>
      <c r="H859" s="8" t="s">
        <v>1121</v>
      </c>
      <c r="I859" s="8" t="s">
        <v>1409</v>
      </c>
      <c r="J859" s="8" t="s">
        <v>1353</v>
      </c>
      <c r="K859" s="8"/>
    </row>
    <row r="860" spans="1:11" x14ac:dyDescent="0.25">
      <c r="A860" s="8"/>
      <c r="B860" s="8"/>
      <c r="C860" s="8"/>
      <c r="D860" s="9" t="s">
        <v>248</v>
      </c>
      <c r="E860" s="8" t="s">
        <v>249</v>
      </c>
      <c r="F860" s="8" t="s">
        <v>1120</v>
      </c>
      <c r="G860" s="8"/>
      <c r="H860" s="8"/>
      <c r="I860" s="8"/>
      <c r="J860" s="8"/>
      <c r="K860" s="8"/>
    </row>
    <row r="861" spans="1:11" x14ac:dyDescent="0.25">
      <c r="A861" s="8"/>
      <c r="B861" s="8"/>
      <c r="C861" s="8"/>
      <c r="D861" s="9" t="s">
        <v>252</v>
      </c>
      <c r="E861" s="8" t="s">
        <v>253</v>
      </c>
      <c r="F861" s="8" t="s">
        <v>806</v>
      </c>
      <c r="G861" s="8"/>
      <c r="H861" s="8"/>
      <c r="I861" s="8"/>
      <c r="J861" s="8"/>
      <c r="K861" s="8"/>
    </row>
    <row r="862" spans="1:11" x14ac:dyDescent="0.25">
      <c r="A862" s="8"/>
      <c r="B862" s="8"/>
      <c r="C862" s="8"/>
      <c r="D862" s="9" t="s">
        <v>255</v>
      </c>
      <c r="E862" s="8" t="s">
        <v>256</v>
      </c>
      <c r="F862" s="8" t="s">
        <v>540</v>
      </c>
      <c r="G862" s="8"/>
      <c r="H862" s="8"/>
      <c r="I862" s="8"/>
      <c r="J862" s="8"/>
      <c r="K862" s="8"/>
    </row>
    <row r="863" spans="1:11" x14ac:dyDescent="0.25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</row>
    <row r="864" spans="1:11" x14ac:dyDescent="0.25">
      <c r="A864" s="8"/>
      <c r="B864" s="8" t="s">
        <v>1098</v>
      </c>
      <c r="C864" s="8" t="s">
        <v>1099</v>
      </c>
      <c r="D864" s="7" t="s">
        <v>245</v>
      </c>
      <c r="E864" s="8" t="s">
        <v>246</v>
      </c>
      <c r="F864" s="8" t="s">
        <v>816</v>
      </c>
      <c r="G864" s="8" t="s">
        <v>285</v>
      </c>
      <c r="H864" s="8" t="s">
        <v>1123</v>
      </c>
      <c r="I864" s="8" t="s">
        <v>1409</v>
      </c>
      <c r="J864" s="8" t="s">
        <v>1353</v>
      </c>
      <c r="K864" s="8"/>
    </row>
    <row r="865" spans="1:11" x14ac:dyDescent="0.25">
      <c r="A865" s="8"/>
      <c r="B865" s="8"/>
      <c r="C865" s="8"/>
      <c r="D865" s="9" t="s">
        <v>248</v>
      </c>
      <c r="E865" s="8" t="s">
        <v>249</v>
      </c>
      <c r="F865" s="8" t="s">
        <v>1122</v>
      </c>
      <c r="G865" s="8"/>
      <c r="H865" s="8"/>
      <c r="I865" s="8"/>
      <c r="J865" s="8"/>
      <c r="K865" s="8"/>
    </row>
    <row r="866" spans="1:11" x14ac:dyDescent="0.25">
      <c r="A866" s="8"/>
      <c r="B866" s="8"/>
      <c r="C866" s="8"/>
      <c r="D866" s="9" t="s">
        <v>252</v>
      </c>
      <c r="E866" s="8" t="s">
        <v>253</v>
      </c>
      <c r="F866" s="8" t="s">
        <v>806</v>
      </c>
      <c r="G866" s="8"/>
      <c r="H866" s="8"/>
      <c r="I866" s="8"/>
      <c r="J866" s="8"/>
      <c r="K866" s="8"/>
    </row>
    <row r="867" spans="1:11" x14ac:dyDescent="0.25">
      <c r="A867" s="8"/>
      <c r="B867" s="8"/>
      <c r="C867" s="8"/>
      <c r="D867" s="9" t="s">
        <v>255</v>
      </c>
      <c r="E867" s="8" t="s">
        <v>256</v>
      </c>
      <c r="F867" s="8" t="s">
        <v>540</v>
      </c>
      <c r="G867" s="8"/>
      <c r="H867" s="8"/>
      <c r="I867" s="8"/>
      <c r="J867" s="8"/>
      <c r="K867" s="8"/>
    </row>
    <row r="868" spans="1:11" x14ac:dyDescent="0.25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</row>
    <row r="869" spans="1:11" x14ac:dyDescent="0.25">
      <c r="A869" s="8"/>
      <c r="B869" s="8" t="s">
        <v>1100</v>
      </c>
      <c r="C869" s="8" t="s">
        <v>1101</v>
      </c>
      <c r="D869" s="7" t="s">
        <v>245</v>
      </c>
      <c r="E869" s="8" t="s">
        <v>246</v>
      </c>
      <c r="F869" s="8" t="s">
        <v>816</v>
      </c>
      <c r="G869" s="8" t="s">
        <v>285</v>
      </c>
      <c r="H869" s="8" t="s">
        <v>1125</v>
      </c>
      <c r="I869" s="8" t="s">
        <v>1409</v>
      </c>
      <c r="J869" s="8" t="s">
        <v>1353</v>
      </c>
      <c r="K869" s="8"/>
    </row>
    <row r="870" spans="1:11" x14ac:dyDescent="0.25">
      <c r="A870" s="8"/>
      <c r="B870" s="8"/>
      <c r="C870" s="8"/>
      <c r="D870" s="9" t="s">
        <v>248</v>
      </c>
      <c r="E870" s="8" t="s">
        <v>249</v>
      </c>
      <c r="F870" s="8" t="s">
        <v>1124</v>
      </c>
      <c r="G870" s="8"/>
      <c r="H870" s="8"/>
      <c r="I870" s="8"/>
      <c r="J870" s="8"/>
      <c r="K870" s="8"/>
    </row>
    <row r="871" spans="1:11" x14ac:dyDescent="0.25">
      <c r="A871" s="8"/>
      <c r="B871" s="8"/>
      <c r="C871" s="8"/>
      <c r="D871" s="9" t="s">
        <v>252</v>
      </c>
      <c r="E871" s="8" t="s">
        <v>253</v>
      </c>
      <c r="F871" s="8" t="s">
        <v>806</v>
      </c>
      <c r="G871" s="8"/>
      <c r="H871" s="8"/>
      <c r="I871" s="8"/>
      <c r="J871" s="8"/>
      <c r="K871" s="8"/>
    </row>
    <row r="872" spans="1:11" x14ac:dyDescent="0.25">
      <c r="A872" s="8"/>
      <c r="B872" s="8"/>
      <c r="C872" s="8"/>
      <c r="D872" s="9" t="s">
        <v>255</v>
      </c>
      <c r="E872" s="8" t="s">
        <v>256</v>
      </c>
      <c r="F872" s="8" t="s">
        <v>540</v>
      </c>
      <c r="G872" s="8"/>
      <c r="H872" s="8"/>
      <c r="I872" s="8"/>
      <c r="J872" s="8"/>
      <c r="K872" s="8"/>
    </row>
    <row r="873" spans="1:11" x14ac:dyDescent="0.25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</row>
    <row r="874" spans="1:11" x14ac:dyDescent="0.25">
      <c r="A874" s="8"/>
      <c r="B874" s="8" t="s">
        <v>1102</v>
      </c>
      <c r="C874" s="8" t="s">
        <v>1103</v>
      </c>
      <c r="D874" s="7" t="s">
        <v>245</v>
      </c>
      <c r="E874" s="8" t="s">
        <v>246</v>
      </c>
      <c r="F874" s="8" t="s">
        <v>816</v>
      </c>
      <c r="G874" s="8" t="s">
        <v>285</v>
      </c>
      <c r="H874" s="8" t="s">
        <v>1117</v>
      </c>
      <c r="I874" s="8" t="s">
        <v>1409</v>
      </c>
      <c r="J874" s="8" t="s">
        <v>1353</v>
      </c>
      <c r="K874" s="8"/>
    </row>
    <row r="875" spans="1:11" x14ac:dyDescent="0.25">
      <c r="A875" s="8"/>
      <c r="B875" s="8"/>
      <c r="C875" s="8"/>
      <c r="D875" s="9" t="s">
        <v>248</v>
      </c>
      <c r="E875" s="8" t="s">
        <v>249</v>
      </c>
      <c r="F875" s="8" t="s">
        <v>1116</v>
      </c>
      <c r="G875" s="8"/>
      <c r="H875" s="8"/>
      <c r="I875" s="8"/>
      <c r="J875" s="8"/>
      <c r="K875" s="8"/>
    </row>
    <row r="876" spans="1:11" x14ac:dyDescent="0.25">
      <c r="A876" s="8"/>
      <c r="B876" s="8"/>
      <c r="C876" s="8"/>
      <c r="D876" s="9" t="s">
        <v>252</v>
      </c>
      <c r="E876" s="8" t="s">
        <v>253</v>
      </c>
      <c r="F876" s="8" t="s">
        <v>806</v>
      </c>
      <c r="G876" s="8"/>
      <c r="H876" s="8"/>
      <c r="I876" s="8"/>
      <c r="J876" s="8"/>
      <c r="K876" s="8"/>
    </row>
    <row r="877" spans="1:11" x14ac:dyDescent="0.25">
      <c r="A877" s="8"/>
      <c r="B877" s="8"/>
      <c r="C877" s="8"/>
      <c r="D877" s="9" t="s">
        <v>255</v>
      </c>
      <c r="E877" s="8" t="s">
        <v>256</v>
      </c>
      <c r="F877" s="8" t="s">
        <v>540</v>
      </c>
      <c r="G877" s="8"/>
      <c r="H877" s="8"/>
      <c r="I877" s="8"/>
      <c r="J877" s="8"/>
      <c r="K877" s="8"/>
    </row>
    <row r="878" spans="1:11" x14ac:dyDescent="0.25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</row>
    <row r="879" spans="1:11" x14ac:dyDescent="0.25">
      <c r="A879" s="8"/>
      <c r="B879" s="8" t="s">
        <v>1104</v>
      </c>
      <c r="C879" s="8" t="s">
        <v>1105</v>
      </c>
      <c r="D879" s="7" t="s">
        <v>245</v>
      </c>
      <c r="E879" s="8" t="s">
        <v>246</v>
      </c>
      <c r="F879" s="8" t="s">
        <v>816</v>
      </c>
      <c r="G879" s="8" t="s">
        <v>285</v>
      </c>
      <c r="H879" s="8" t="s">
        <v>1127</v>
      </c>
      <c r="I879" s="8" t="s">
        <v>1409</v>
      </c>
      <c r="J879" s="8" t="s">
        <v>1353</v>
      </c>
      <c r="K879" s="8"/>
    </row>
    <row r="880" spans="1:11" x14ac:dyDescent="0.25">
      <c r="A880" s="8"/>
      <c r="B880" s="8"/>
      <c r="C880" s="8"/>
      <c r="D880" s="9" t="s">
        <v>248</v>
      </c>
      <c r="E880" s="8" t="s">
        <v>249</v>
      </c>
      <c r="F880" s="8" t="s">
        <v>1126</v>
      </c>
      <c r="G880" s="8"/>
      <c r="H880" s="8"/>
      <c r="I880" s="8"/>
      <c r="J880" s="8"/>
      <c r="K880" s="8"/>
    </row>
    <row r="881" spans="1:11" x14ac:dyDescent="0.25">
      <c r="A881" s="8"/>
      <c r="B881" s="8"/>
      <c r="C881" s="8"/>
      <c r="D881" s="9" t="s">
        <v>252</v>
      </c>
      <c r="E881" s="8" t="s">
        <v>253</v>
      </c>
      <c r="F881" s="8" t="s">
        <v>806</v>
      </c>
      <c r="G881" s="8"/>
      <c r="H881" s="8"/>
      <c r="I881" s="8"/>
      <c r="J881" s="8"/>
      <c r="K881" s="8"/>
    </row>
    <row r="882" spans="1:11" x14ac:dyDescent="0.25">
      <c r="A882" s="8"/>
      <c r="B882" s="8"/>
      <c r="C882" s="8"/>
      <c r="D882" s="9" t="s">
        <v>255</v>
      </c>
      <c r="E882" s="8" t="s">
        <v>256</v>
      </c>
      <c r="F882" s="8" t="s">
        <v>540</v>
      </c>
      <c r="G882" s="8"/>
      <c r="H882" s="8"/>
      <c r="I882" s="8"/>
      <c r="J882" s="8"/>
      <c r="K882" s="8"/>
    </row>
    <row r="883" spans="1:11" x14ac:dyDescent="0.25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</row>
    <row r="884" spans="1:11" x14ac:dyDescent="0.25">
      <c r="A884" s="8"/>
      <c r="B884" s="8" t="s">
        <v>1106</v>
      </c>
      <c r="C884" s="8" t="s">
        <v>1107</v>
      </c>
      <c r="D884" s="7" t="s">
        <v>245</v>
      </c>
      <c r="E884" s="8" t="s">
        <v>246</v>
      </c>
      <c r="F884" s="8" t="s">
        <v>816</v>
      </c>
      <c r="G884" s="8" t="s">
        <v>285</v>
      </c>
      <c r="H884" s="8" t="s">
        <v>1129</v>
      </c>
      <c r="I884" s="8" t="s">
        <v>1409</v>
      </c>
      <c r="J884" s="8" t="s">
        <v>1353</v>
      </c>
      <c r="K884" s="8"/>
    </row>
    <row r="885" spans="1:11" x14ac:dyDescent="0.25">
      <c r="A885" s="8"/>
      <c r="B885" s="8"/>
      <c r="C885" s="8"/>
      <c r="D885" s="9" t="s">
        <v>248</v>
      </c>
      <c r="E885" s="8" t="s">
        <v>249</v>
      </c>
      <c r="F885" s="8" t="s">
        <v>1128</v>
      </c>
      <c r="G885" s="8"/>
      <c r="H885" s="8"/>
      <c r="I885" s="8"/>
      <c r="J885" s="8"/>
      <c r="K885" s="8"/>
    </row>
    <row r="886" spans="1:11" x14ac:dyDescent="0.25">
      <c r="A886" s="8"/>
      <c r="B886" s="8"/>
      <c r="C886" s="8"/>
      <c r="D886" s="9" t="s">
        <v>252</v>
      </c>
      <c r="E886" s="8" t="s">
        <v>253</v>
      </c>
      <c r="F886" s="8" t="s">
        <v>806</v>
      </c>
      <c r="G886" s="8"/>
      <c r="H886" s="8"/>
      <c r="I886" s="8"/>
      <c r="J886" s="8"/>
      <c r="K886" s="8"/>
    </row>
    <row r="887" spans="1:11" x14ac:dyDescent="0.25">
      <c r="A887" s="8"/>
      <c r="B887" s="8"/>
      <c r="C887" s="8"/>
      <c r="D887" s="9" t="s">
        <v>255</v>
      </c>
      <c r="E887" s="8" t="s">
        <v>256</v>
      </c>
      <c r="F887" s="8" t="s">
        <v>540</v>
      </c>
      <c r="G887" s="8"/>
      <c r="H887" s="8"/>
      <c r="I887" s="8"/>
      <c r="J887" s="8"/>
      <c r="K887" s="8"/>
    </row>
    <row r="888" spans="1:11" x14ac:dyDescent="0.25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</row>
    <row r="889" spans="1:11" x14ac:dyDescent="0.25">
      <c r="A889" s="8" t="s">
        <v>1130</v>
      </c>
      <c r="B889" s="8" t="s">
        <v>874</v>
      </c>
      <c r="C889" s="8" t="s">
        <v>1131</v>
      </c>
      <c r="D889" s="7" t="s">
        <v>245</v>
      </c>
      <c r="E889" s="8" t="s">
        <v>246</v>
      </c>
      <c r="F889" s="8" t="s">
        <v>816</v>
      </c>
      <c r="G889" s="8" t="s">
        <v>285</v>
      </c>
      <c r="H889" s="8" t="s">
        <v>1223</v>
      </c>
      <c r="I889" s="8" t="s">
        <v>1349</v>
      </c>
      <c r="J889" s="8" t="s">
        <v>1353</v>
      </c>
      <c r="K889" s="8"/>
    </row>
    <row r="890" spans="1:11" x14ac:dyDescent="0.25">
      <c r="A890" s="8"/>
      <c r="B890" s="8"/>
      <c r="C890" s="8"/>
      <c r="D890" s="9" t="s">
        <v>248</v>
      </c>
      <c r="E890" s="8" t="s">
        <v>249</v>
      </c>
      <c r="F890" s="8" t="s">
        <v>1222</v>
      </c>
      <c r="G890" s="8"/>
      <c r="H890" s="8"/>
      <c r="I890" s="8"/>
      <c r="J890" s="8"/>
      <c r="K890" s="8"/>
    </row>
    <row r="891" spans="1:11" x14ac:dyDescent="0.25">
      <c r="A891" s="8"/>
      <c r="B891" s="8"/>
      <c r="C891" s="8"/>
      <c r="D891" s="9" t="s">
        <v>252</v>
      </c>
      <c r="E891" s="8" t="s">
        <v>253</v>
      </c>
      <c r="F891" s="8" t="s">
        <v>806</v>
      </c>
      <c r="G891" s="8"/>
      <c r="H891" s="8"/>
      <c r="I891" s="8"/>
      <c r="J891" s="8"/>
      <c r="K891" s="8"/>
    </row>
    <row r="892" spans="1:11" x14ac:dyDescent="0.25">
      <c r="A892" s="8"/>
      <c r="B892" s="8"/>
      <c r="C892" s="8"/>
      <c r="D892" s="9" t="s">
        <v>255</v>
      </c>
      <c r="E892" s="8" t="s">
        <v>256</v>
      </c>
      <c r="F892" s="8" t="s">
        <v>540</v>
      </c>
      <c r="G892" s="8"/>
      <c r="H892" s="8"/>
      <c r="I892" s="8"/>
      <c r="J892" s="8"/>
      <c r="K892" s="8"/>
    </row>
    <row r="893" spans="1:11" x14ac:dyDescent="0.25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</row>
    <row r="894" spans="1:11" x14ac:dyDescent="0.25">
      <c r="A894" s="8"/>
      <c r="B894" s="8" t="s">
        <v>934</v>
      </c>
      <c r="C894" s="8" t="s">
        <v>1132</v>
      </c>
      <c r="D894" s="7" t="s">
        <v>245</v>
      </c>
      <c r="E894" s="8" t="s">
        <v>246</v>
      </c>
      <c r="F894" s="8" t="s">
        <v>816</v>
      </c>
      <c r="G894" s="8" t="s">
        <v>285</v>
      </c>
      <c r="H894" s="8" t="s">
        <v>1225</v>
      </c>
      <c r="I894" s="8" t="s">
        <v>1349</v>
      </c>
      <c r="J894" s="8" t="s">
        <v>1353</v>
      </c>
      <c r="K894" s="8"/>
    </row>
    <row r="895" spans="1:11" x14ac:dyDescent="0.25">
      <c r="A895" s="8"/>
      <c r="B895" s="8"/>
      <c r="C895" s="8"/>
      <c r="D895" s="9" t="s">
        <v>248</v>
      </c>
      <c r="E895" s="8" t="s">
        <v>249</v>
      </c>
      <c r="F895" s="8" t="s">
        <v>1224</v>
      </c>
      <c r="G895" s="8"/>
      <c r="H895" s="8"/>
      <c r="I895" s="8"/>
      <c r="J895" s="8"/>
      <c r="K895" s="8"/>
    </row>
    <row r="896" spans="1:11" x14ac:dyDescent="0.25">
      <c r="A896" s="8"/>
      <c r="B896" s="8"/>
      <c r="C896" s="8"/>
      <c r="D896" s="9" t="s">
        <v>252</v>
      </c>
      <c r="E896" s="8" t="s">
        <v>253</v>
      </c>
      <c r="F896" s="8" t="s">
        <v>806</v>
      </c>
      <c r="G896" s="8"/>
      <c r="H896" s="8"/>
      <c r="I896" s="8"/>
      <c r="J896" s="8"/>
      <c r="K896" s="8"/>
    </row>
    <row r="897" spans="1:11" x14ac:dyDescent="0.25">
      <c r="A897" s="8"/>
      <c r="B897" s="8"/>
      <c r="C897" s="8"/>
      <c r="D897" s="9" t="s">
        <v>255</v>
      </c>
      <c r="E897" s="8" t="s">
        <v>256</v>
      </c>
      <c r="F897" s="8" t="s">
        <v>540</v>
      </c>
      <c r="G897" s="8"/>
      <c r="H897" s="8"/>
      <c r="I897" s="8"/>
      <c r="J897" s="8"/>
      <c r="K897" s="8"/>
    </row>
    <row r="898" spans="1:11" x14ac:dyDescent="0.25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</row>
    <row r="899" spans="1:11" x14ac:dyDescent="0.25">
      <c r="A899" s="8"/>
      <c r="B899" s="8" t="s">
        <v>883</v>
      </c>
      <c r="C899" s="8" t="s">
        <v>1133</v>
      </c>
      <c r="D899" s="7" t="s">
        <v>245</v>
      </c>
      <c r="E899" s="8" t="s">
        <v>246</v>
      </c>
      <c r="F899" s="8" t="s">
        <v>816</v>
      </c>
      <c r="G899" s="8" t="s">
        <v>285</v>
      </c>
      <c r="H899" s="8" t="s">
        <v>1227</v>
      </c>
      <c r="I899" s="8" t="s">
        <v>1349</v>
      </c>
      <c r="J899" s="8" t="s">
        <v>1353</v>
      </c>
      <c r="K899" s="8"/>
    </row>
    <row r="900" spans="1:11" x14ac:dyDescent="0.25">
      <c r="A900" s="8"/>
      <c r="B900" s="8"/>
      <c r="C900" s="8"/>
      <c r="D900" s="9" t="s">
        <v>248</v>
      </c>
      <c r="E900" s="8" t="s">
        <v>249</v>
      </c>
      <c r="F900" s="8" t="s">
        <v>1226</v>
      </c>
      <c r="G900" s="8"/>
      <c r="H900" s="8"/>
      <c r="I900" s="8"/>
      <c r="J900" s="8"/>
      <c r="K900" s="8"/>
    </row>
    <row r="901" spans="1:11" x14ac:dyDescent="0.25">
      <c r="A901" s="8"/>
      <c r="B901" s="8"/>
      <c r="C901" s="8"/>
      <c r="D901" s="9" t="s">
        <v>252</v>
      </c>
      <c r="E901" s="8" t="s">
        <v>253</v>
      </c>
      <c r="F901" s="8" t="s">
        <v>806</v>
      </c>
      <c r="G901" s="8"/>
      <c r="H901" s="8"/>
      <c r="I901" s="8"/>
      <c r="J901" s="8"/>
      <c r="K901" s="8"/>
    </row>
    <row r="902" spans="1:11" x14ac:dyDescent="0.25">
      <c r="A902" s="8"/>
      <c r="B902" s="8"/>
      <c r="C902" s="8"/>
      <c r="D902" s="9" t="s">
        <v>255</v>
      </c>
      <c r="E902" s="8" t="s">
        <v>256</v>
      </c>
      <c r="F902" s="8" t="s">
        <v>540</v>
      </c>
      <c r="G902" s="8"/>
      <c r="H902" s="8"/>
      <c r="I902" s="8"/>
      <c r="J902" s="8"/>
      <c r="K902" s="8"/>
    </row>
    <row r="903" spans="1:11" x14ac:dyDescent="0.25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</row>
    <row r="904" spans="1:11" x14ac:dyDescent="0.25">
      <c r="A904" s="8"/>
      <c r="B904" s="8" t="s">
        <v>886</v>
      </c>
      <c r="C904" s="8" t="s">
        <v>1134</v>
      </c>
      <c r="D904" s="7" t="s">
        <v>245</v>
      </c>
      <c r="E904" s="8" t="s">
        <v>246</v>
      </c>
      <c r="F904" s="8" t="s">
        <v>816</v>
      </c>
      <c r="G904" s="8" t="s">
        <v>285</v>
      </c>
      <c r="H904" s="8" t="s">
        <v>1229</v>
      </c>
      <c r="I904" s="8" t="s">
        <v>1349</v>
      </c>
      <c r="J904" s="8" t="s">
        <v>1353</v>
      </c>
      <c r="K904" s="8"/>
    </row>
    <row r="905" spans="1:11" x14ac:dyDescent="0.25">
      <c r="A905" s="8"/>
      <c r="B905" s="8"/>
      <c r="C905" s="8"/>
      <c r="D905" s="9" t="s">
        <v>248</v>
      </c>
      <c r="E905" s="8" t="s">
        <v>249</v>
      </c>
      <c r="F905" s="8" t="s">
        <v>1228</v>
      </c>
      <c r="G905" s="8"/>
      <c r="H905" s="8"/>
      <c r="I905" s="8"/>
      <c r="J905" s="8"/>
      <c r="K905" s="8"/>
    </row>
    <row r="906" spans="1:11" x14ac:dyDescent="0.25">
      <c r="A906" s="8"/>
      <c r="B906" s="8"/>
      <c r="C906" s="8"/>
      <c r="D906" s="9" t="s">
        <v>252</v>
      </c>
      <c r="E906" s="8" t="s">
        <v>253</v>
      </c>
      <c r="F906" s="8" t="s">
        <v>806</v>
      </c>
      <c r="G906" s="8"/>
      <c r="H906" s="8"/>
      <c r="I906" s="8"/>
      <c r="J906" s="8"/>
      <c r="K906" s="8"/>
    </row>
    <row r="907" spans="1:11" x14ac:dyDescent="0.25">
      <c r="A907" s="8"/>
      <c r="B907" s="8"/>
      <c r="C907" s="8"/>
      <c r="D907" s="9" t="s">
        <v>255</v>
      </c>
      <c r="E907" s="8" t="s">
        <v>256</v>
      </c>
      <c r="F907" s="8" t="s">
        <v>540</v>
      </c>
      <c r="G907" s="8"/>
      <c r="H907" s="8"/>
      <c r="I907" s="8"/>
      <c r="J907" s="8"/>
      <c r="K907" s="8"/>
    </row>
    <row r="908" spans="1:11" x14ac:dyDescent="0.25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</row>
    <row r="909" spans="1:11" x14ac:dyDescent="0.25">
      <c r="A909" s="8"/>
      <c r="B909" s="8" t="s">
        <v>890</v>
      </c>
      <c r="C909" s="8" t="s">
        <v>1135</v>
      </c>
      <c r="D909" s="7" t="s">
        <v>245</v>
      </c>
      <c r="E909" s="8" t="s">
        <v>246</v>
      </c>
      <c r="F909" s="8" t="s">
        <v>816</v>
      </c>
      <c r="G909" s="8" t="s">
        <v>285</v>
      </c>
      <c r="H909" s="8" t="s">
        <v>1233</v>
      </c>
      <c r="I909" s="8" t="s">
        <v>1349</v>
      </c>
      <c r="J909" s="8" t="s">
        <v>1353</v>
      </c>
      <c r="K909" s="8"/>
    </row>
    <row r="910" spans="1:11" x14ac:dyDescent="0.25">
      <c r="A910" s="8"/>
      <c r="B910" s="8"/>
      <c r="C910" s="8"/>
      <c r="D910" s="9" t="s">
        <v>248</v>
      </c>
      <c r="E910" s="8" t="s">
        <v>249</v>
      </c>
      <c r="F910" s="8" t="s">
        <v>1230</v>
      </c>
      <c r="G910" s="8"/>
      <c r="H910" s="8"/>
      <c r="I910" s="8"/>
      <c r="J910" s="8"/>
      <c r="K910" s="8"/>
    </row>
    <row r="911" spans="1:11" x14ac:dyDescent="0.25">
      <c r="A911" s="8"/>
      <c r="B911" s="8"/>
      <c r="C911" s="8"/>
      <c r="D911" s="9" t="s">
        <v>252</v>
      </c>
      <c r="E911" s="8" t="s">
        <v>253</v>
      </c>
      <c r="F911" s="8" t="s">
        <v>806</v>
      </c>
      <c r="G911" s="8"/>
      <c r="H911" s="8"/>
      <c r="I911" s="8"/>
      <c r="J911" s="8"/>
      <c r="K911" s="8"/>
    </row>
    <row r="912" spans="1:11" x14ac:dyDescent="0.25">
      <c r="A912" s="8"/>
      <c r="B912" s="8"/>
      <c r="C912" s="8"/>
      <c r="D912" s="9" t="s">
        <v>255</v>
      </c>
      <c r="E912" s="8" t="s">
        <v>256</v>
      </c>
      <c r="F912" s="8" t="s">
        <v>540</v>
      </c>
      <c r="G912" s="8"/>
      <c r="H912" s="8"/>
      <c r="I912" s="8"/>
      <c r="J912" s="8"/>
      <c r="K912" s="8"/>
    </row>
    <row r="913" spans="1:11" x14ac:dyDescent="0.25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</row>
    <row r="914" spans="1:11" x14ac:dyDescent="0.25">
      <c r="A914" s="8"/>
      <c r="B914" s="8" t="s">
        <v>1136</v>
      </c>
      <c r="C914" s="8" t="s">
        <v>1137</v>
      </c>
      <c r="D914" s="7" t="s">
        <v>245</v>
      </c>
      <c r="E914" s="8" t="s">
        <v>246</v>
      </c>
      <c r="F914" s="8" t="s">
        <v>816</v>
      </c>
      <c r="G914" s="8" t="s">
        <v>285</v>
      </c>
      <c r="H914" s="8" t="s">
        <v>1232</v>
      </c>
      <c r="I914" s="8" t="s">
        <v>1349</v>
      </c>
      <c r="J914" s="8" t="s">
        <v>1353</v>
      </c>
      <c r="K914" s="8"/>
    </row>
    <row r="915" spans="1:11" x14ac:dyDescent="0.25">
      <c r="A915" s="8"/>
      <c r="B915" s="8"/>
      <c r="C915" s="8"/>
      <c r="D915" s="9" t="s">
        <v>248</v>
      </c>
      <c r="E915" s="8" t="s">
        <v>249</v>
      </c>
      <c r="F915" s="8" t="s">
        <v>1231</v>
      </c>
      <c r="G915" s="8"/>
      <c r="H915" s="8"/>
      <c r="I915" s="8"/>
      <c r="J915" s="8"/>
      <c r="K915" s="8"/>
    </row>
    <row r="916" spans="1:11" x14ac:dyDescent="0.25">
      <c r="A916" s="8"/>
      <c r="B916" s="8"/>
      <c r="C916" s="8"/>
      <c r="D916" s="9" t="s">
        <v>252</v>
      </c>
      <c r="E916" s="8" t="s">
        <v>253</v>
      </c>
      <c r="F916" s="8" t="s">
        <v>806</v>
      </c>
      <c r="G916" s="8"/>
      <c r="H916" s="8"/>
      <c r="I916" s="8"/>
      <c r="J916" s="8"/>
      <c r="K916" s="8"/>
    </row>
    <row r="917" spans="1:11" x14ac:dyDescent="0.25">
      <c r="A917" s="8"/>
      <c r="B917" s="8"/>
      <c r="C917" s="8"/>
      <c r="D917" s="9" t="s">
        <v>255</v>
      </c>
      <c r="E917" s="8" t="s">
        <v>256</v>
      </c>
      <c r="F917" s="8" t="s">
        <v>540</v>
      </c>
      <c r="G917" s="8"/>
      <c r="H917" s="8"/>
      <c r="I917" s="8"/>
      <c r="J917" s="8"/>
      <c r="K917" s="8"/>
    </row>
    <row r="918" spans="1:11" x14ac:dyDescent="0.25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</row>
    <row r="919" spans="1:11" x14ac:dyDescent="0.25">
      <c r="A919" s="8"/>
      <c r="B919" s="8" t="s">
        <v>1138</v>
      </c>
      <c r="C919" s="8" t="s">
        <v>1139</v>
      </c>
      <c r="D919" s="7" t="s">
        <v>245</v>
      </c>
      <c r="E919" s="8" t="s">
        <v>246</v>
      </c>
      <c r="F919" s="8" t="s">
        <v>816</v>
      </c>
      <c r="G919" s="8" t="s">
        <v>285</v>
      </c>
      <c r="H919" s="8" t="s">
        <v>1235</v>
      </c>
      <c r="I919" s="8" t="s">
        <v>1349</v>
      </c>
      <c r="J919" s="8" t="s">
        <v>1353</v>
      </c>
      <c r="K919" s="8"/>
    </row>
    <row r="920" spans="1:11" x14ac:dyDescent="0.25">
      <c r="A920" s="8"/>
      <c r="B920" s="8"/>
      <c r="C920" s="8"/>
      <c r="D920" s="9" t="s">
        <v>248</v>
      </c>
      <c r="E920" s="8" t="s">
        <v>249</v>
      </c>
      <c r="F920" s="8" t="s">
        <v>1234</v>
      </c>
      <c r="G920" s="8"/>
      <c r="H920" s="8"/>
      <c r="I920" s="8"/>
      <c r="J920" s="8"/>
      <c r="K920" s="8"/>
    </row>
    <row r="921" spans="1:11" x14ac:dyDescent="0.25">
      <c r="A921" s="8"/>
      <c r="B921" s="8"/>
      <c r="C921" s="8"/>
      <c r="D921" s="9" t="s">
        <v>252</v>
      </c>
      <c r="E921" s="8" t="s">
        <v>253</v>
      </c>
      <c r="F921" s="8" t="s">
        <v>806</v>
      </c>
      <c r="G921" s="8"/>
      <c r="H921" s="8"/>
      <c r="I921" s="8"/>
      <c r="J921" s="8"/>
      <c r="K921" s="8"/>
    </row>
    <row r="922" spans="1:11" x14ac:dyDescent="0.25">
      <c r="A922" s="8"/>
      <c r="B922" s="8"/>
      <c r="C922" s="8"/>
      <c r="D922" s="9" t="s">
        <v>255</v>
      </c>
      <c r="E922" s="8" t="s">
        <v>256</v>
      </c>
      <c r="F922" s="8" t="s">
        <v>540</v>
      </c>
      <c r="G922" s="8"/>
      <c r="H922" s="8"/>
      <c r="I922" s="8"/>
      <c r="J922" s="8"/>
      <c r="K922" s="8"/>
    </row>
    <row r="923" spans="1:11" x14ac:dyDescent="0.25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</row>
    <row r="924" spans="1:11" x14ac:dyDescent="0.25">
      <c r="A924" s="8"/>
      <c r="B924" s="8" t="s">
        <v>901</v>
      </c>
      <c r="C924" s="8" t="s">
        <v>1140</v>
      </c>
      <c r="D924" s="7" t="s">
        <v>245</v>
      </c>
      <c r="E924" s="8" t="s">
        <v>246</v>
      </c>
      <c r="F924" s="8" t="s">
        <v>816</v>
      </c>
      <c r="G924" s="8" t="s">
        <v>285</v>
      </c>
      <c r="H924" s="8" t="s">
        <v>1237</v>
      </c>
      <c r="I924" s="8" t="s">
        <v>1349</v>
      </c>
      <c r="J924" s="8" t="s">
        <v>1353</v>
      </c>
      <c r="K924" s="8"/>
    </row>
    <row r="925" spans="1:11" x14ac:dyDescent="0.25">
      <c r="A925" s="8"/>
      <c r="B925" s="8"/>
      <c r="C925" s="8"/>
      <c r="D925" s="9" t="s">
        <v>248</v>
      </c>
      <c r="E925" s="8" t="s">
        <v>249</v>
      </c>
      <c r="F925" s="8" t="s">
        <v>1236</v>
      </c>
      <c r="G925" s="8"/>
      <c r="H925" s="8"/>
      <c r="I925" s="8"/>
      <c r="J925" s="8"/>
      <c r="K925" s="8"/>
    </row>
    <row r="926" spans="1:11" x14ac:dyDescent="0.25">
      <c r="A926" s="8"/>
      <c r="B926" s="8"/>
      <c r="C926" s="8"/>
      <c r="D926" s="9" t="s">
        <v>252</v>
      </c>
      <c r="E926" s="8" t="s">
        <v>253</v>
      </c>
      <c r="F926" s="8" t="s">
        <v>806</v>
      </c>
      <c r="G926" s="8"/>
      <c r="H926" s="8"/>
      <c r="I926" s="8"/>
      <c r="J926" s="8"/>
      <c r="K926" s="8"/>
    </row>
    <row r="927" spans="1:11" x14ac:dyDescent="0.25">
      <c r="A927" s="8"/>
      <c r="B927" s="8"/>
      <c r="C927" s="8"/>
      <c r="D927" s="9" t="s">
        <v>255</v>
      </c>
      <c r="E927" s="8" t="s">
        <v>256</v>
      </c>
      <c r="F927" s="8" t="s">
        <v>540</v>
      </c>
      <c r="G927" s="8"/>
      <c r="H927" s="8"/>
      <c r="I927" s="8"/>
      <c r="J927" s="8"/>
      <c r="K927" s="8"/>
    </row>
    <row r="928" spans="1:11" x14ac:dyDescent="0.25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</row>
    <row r="929" spans="1:11" x14ac:dyDescent="0.25">
      <c r="A929" s="8"/>
      <c r="B929" s="8" t="s">
        <v>906</v>
      </c>
      <c r="C929" s="8" t="s">
        <v>1141</v>
      </c>
      <c r="D929" s="7" t="s">
        <v>245</v>
      </c>
      <c r="E929" s="8" t="s">
        <v>246</v>
      </c>
      <c r="F929" s="8" t="s">
        <v>816</v>
      </c>
      <c r="G929" s="8" t="s">
        <v>285</v>
      </c>
      <c r="H929" s="8" t="s">
        <v>1239</v>
      </c>
      <c r="I929" s="8" t="s">
        <v>1349</v>
      </c>
      <c r="J929" s="8" t="s">
        <v>1353</v>
      </c>
      <c r="K929" s="8"/>
    </row>
    <row r="930" spans="1:11" x14ac:dyDescent="0.25">
      <c r="A930" s="8"/>
      <c r="B930" s="8"/>
      <c r="C930" s="8"/>
      <c r="D930" s="9" t="s">
        <v>248</v>
      </c>
      <c r="E930" s="8" t="s">
        <v>249</v>
      </c>
      <c r="F930" s="8" t="s">
        <v>1238</v>
      </c>
      <c r="G930" s="8"/>
      <c r="H930" s="8"/>
      <c r="I930" s="8"/>
      <c r="J930" s="8"/>
      <c r="K930" s="8"/>
    </row>
    <row r="931" spans="1:11" x14ac:dyDescent="0.25">
      <c r="A931" s="8"/>
      <c r="B931" s="8"/>
      <c r="C931" s="8"/>
      <c r="D931" s="9" t="s">
        <v>252</v>
      </c>
      <c r="E931" s="8" t="s">
        <v>253</v>
      </c>
      <c r="F931" s="8" t="s">
        <v>806</v>
      </c>
      <c r="G931" s="8"/>
      <c r="H931" s="8"/>
      <c r="I931" s="8"/>
      <c r="J931" s="8"/>
      <c r="K931" s="8"/>
    </row>
    <row r="932" spans="1:11" x14ac:dyDescent="0.25">
      <c r="A932" s="8"/>
      <c r="B932" s="8"/>
      <c r="C932" s="8"/>
      <c r="D932" s="9" t="s">
        <v>255</v>
      </c>
      <c r="E932" s="8" t="s">
        <v>256</v>
      </c>
      <c r="F932" s="8" t="s">
        <v>540</v>
      </c>
      <c r="G932" s="8"/>
      <c r="H932" s="8"/>
      <c r="I932" s="8"/>
      <c r="J932" s="8"/>
      <c r="K932" s="8"/>
    </row>
    <row r="933" spans="1:11" x14ac:dyDescent="0.25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</row>
    <row r="934" spans="1:11" x14ac:dyDescent="0.25">
      <c r="A934" s="8"/>
      <c r="B934" s="8" t="s">
        <v>844</v>
      </c>
      <c r="C934" s="8" t="s">
        <v>1142</v>
      </c>
      <c r="D934" s="7" t="s">
        <v>245</v>
      </c>
      <c r="E934" s="8" t="s">
        <v>246</v>
      </c>
      <c r="F934" s="8" t="s">
        <v>816</v>
      </c>
      <c r="G934" s="8" t="s">
        <v>285</v>
      </c>
      <c r="H934" s="8" t="s">
        <v>1242</v>
      </c>
      <c r="I934" s="8" t="s">
        <v>1349</v>
      </c>
      <c r="J934" s="8" t="s">
        <v>1353</v>
      </c>
      <c r="K934" s="8"/>
    </row>
    <row r="935" spans="1:11" x14ac:dyDescent="0.25">
      <c r="A935" s="8"/>
      <c r="B935" s="8"/>
      <c r="C935" s="8"/>
      <c r="D935" s="9" t="s">
        <v>248</v>
      </c>
      <c r="E935" s="8" t="s">
        <v>249</v>
      </c>
      <c r="F935" s="8" t="s">
        <v>1241</v>
      </c>
      <c r="G935" s="8"/>
      <c r="H935" s="8"/>
      <c r="I935" s="8"/>
      <c r="J935" s="8"/>
      <c r="K935" s="8"/>
    </row>
    <row r="936" spans="1:11" x14ac:dyDescent="0.25">
      <c r="A936" s="8"/>
      <c r="B936" s="8"/>
      <c r="C936" s="8"/>
      <c r="D936" s="9" t="s">
        <v>252</v>
      </c>
      <c r="E936" s="8" t="s">
        <v>253</v>
      </c>
      <c r="F936" s="8" t="s">
        <v>806</v>
      </c>
      <c r="G936" s="8"/>
      <c r="H936" s="8"/>
      <c r="I936" s="8"/>
      <c r="J936" s="8"/>
      <c r="K936" s="8"/>
    </row>
    <row r="937" spans="1:11" x14ac:dyDescent="0.25">
      <c r="A937" s="8"/>
      <c r="B937" s="8"/>
      <c r="C937" s="8"/>
      <c r="D937" s="9" t="s">
        <v>255</v>
      </c>
      <c r="E937" s="8" t="s">
        <v>256</v>
      </c>
      <c r="F937" s="8" t="s">
        <v>540</v>
      </c>
      <c r="G937" s="8"/>
      <c r="H937" s="8"/>
      <c r="I937" s="8"/>
      <c r="J937" s="8"/>
      <c r="K937" s="8"/>
    </row>
    <row r="938" spans="1:11" x14ac:dyDescent="0.25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</row>
    <row r="939" spans="1:11" x14ac:dyDescent="0.25">
      <c r="A939" s="8"/>
      <c r="B939" s="8" t="s">
        <v>849</v>
      </c>
      <c r="C939" s="8" t="s">
        <v>1143</v>
      </c>
      <c r="D939" s="7" t="s">
        <v>245</v>
      </c>
      <c r="E939" s="8" t="s">
        <v>246</v>
      </c>
      <c r="F939" s="8" t="s">
        <v>816</v>
      </c>
      <c r="G939" s="8" t="s">
        <v>285</v>
      </c>
      <c r="H939" s="8" t="s">
        <v>1243</v>
      </c>
      <c r="I939" s="8" t="s">
        <v>1349</v>
      </c>
      <c r="J939" s="8" t="s">
        <v>1353</v>
      </c>
      <c r="K939" s="8"/>
    </row>
    <row r="940" spans="1:11" x14ac:dyDescent="0.25">
      <c r="A940" s="8"/>
      <c r="B940" s="8"/>
      <c r="C940" s="8"/>
      <c r="D940" s="9" t="s">
        <v>248</v>
      </c>
      <c r="E940" s="8" t="s">
        <v>249</v>
      </c>
      <c r="F940" s="8" t="s">
        <v>1240</v>
      </c>
      <c r="G940" s="8"/>
      <c r="H940" s="8"/>
      <c r="I940" s="8"/>
      <c r="J940" s="8"/>
      <c r="K940" s="8"/>
    </row>
    <row r="941" spans="1:11" x14ac:dyDescent="0.25">
      <c r="A941" s="8"/>
      <c r="B941" s="8"/>
      <c r="C941" s="8"/>
      <c r="D941" s="9" t="s">
        <v>252</v>
      </c>
      <c r="E941" s="8" t="s">
        <v>253</v>
      </c>
      <c r="F941" s="8" t="s">
        <v>806</v>
      </c>
      <c r="G941" s="8"/>
      <c r="H941" s="8"/>
      <c r="I941" s="8"/>
      <c r="J941" s="8"/>
      <c r="K941" s="8"/>
    </row>
    <row r="942" spans="1:11" x14ac:dyDescent="0.25">
      <c r="A942" s="8"/>
      <c r="B942" s="8"/>
      <c r="C942" s="8"/>
      <c r="D942" s="9" t="s">
        <v>255</v>
      </c>
      <c r="E942" s="8" t="s">
        <v>256</v>
      </c>
      <c r="F942" s="8" t="s">
        <v>540</v>
      </c>
      <c r="G942" s="8"/>
      <c r="H942" s="8"/>
      <c r="I942" s="8"/>
      <c r="J942" s="8"/>
      <c r="K942" s="8"/>
    </row>
    <row r="943" spans="1:11" x14ac:dyDescent="0.25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</row>
    <row r="944" spans="1:11" x14ac:dyDescent="0.25">
      <c r="A944" s="8"/>
      <c r="B944" s="8" t="s">
        <v>853</v>
      </c>
      <c r="C944" s="8" t="s">
        <v>1144</v>
      </c>
      <c r="D944" s="7" t="s">
        <v>245</v>
      </c>
      <c r="E944" s="8" t="s">
        <v>246</v>
      </c>
      <c r="F944" s="8" t="s">
        <v>816</v>
      </c>
      <c r="G944" s="8" t="s">
        <v>285</v>
      </c>
      <c r="H944" s="8" t="s">
        <v>1245</v>
      </c>
      <c r="I944" s="8" t="s">
        <v>1349</v>
      </c>
      <c r="J944" s="8" t="s">
        <v>1353</v>
      </c>
      <c r="K944" s="8"/>
    </row>
    <row r="945" spans="1:11" x14ac:dyDescent="0.25">
      <c r="A945" s="8"/>
      <c r="B945" s="8"/>
      <c r="C945" s="8"/>
      <c r="D945" s="9" t="s">
        <v>248</v>
      </c>
      <c r="E945" s="8" t="s">
        <v>249</v>
      </c>
      <c r="F945" s="8" t="s">
        <v>1244</v>
      </c>
      <c r="G945" s="8"/>
      <c r="H945" s="8"/>
      <c r="I945" s="8"/>
      <c r="J945" s="8"/>
      <c r="K945" s="8"/>
    </row>
    <row r="946" spans="1:11" x14ac:dyDescent="0.25">
      <c r="A946" s="8"/>
      <c r="B946" s="8"/>
      <c r="C946" s="8"/>
      <c r="D946" s="9" t="s">
        <v>252</v>
      </c>
      <c r="E946" s="8" t="s">
        <v>253</v>
      </c>
      <c r="F946" s="8" t="s">
        <v>806</v>
      </c>
      <c r="G946" s="8"/>
      <c r="H946" s="8"/>
      <c r="I946" s="8"/>
      <c r="J946" s="8"/>
      <c r="K946" s="8"/>
    </row>
    <row r="947" spans="1:11" x14ac:dyDescent="0.25">
      <c r="A947" s="8"/>
      <c r="B947" s="8"/>
      <c r="C947" s="8"/>
      <c r="D947" s="9" t="s">
        <v>255</v>
      </c>
      <c r="E947" s="8" t="s">
        <v>256</v>
      </c>
      <c r="F947" s="8" t="s">
        <v>540</v>
      </c>
      <c r="G947" s="8"/>
      <c r="H947" s="8"/>
      <c r="I947" s="8"/>
      <c r="J947" s="8"/>
      <c r="K947" s="8"/>
    </row>
    <row r="948" spans="1:11" x14ac:dyDescent="0.25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</row>
    <row r="949" spans="1:11" x14ac:dyDescent="0.25">
      <c r="A949" s="8"/>
      <c r="B949" s="8" t="s">
        <v>1054</v>
      </c>
      <c r="C949" s="8" t="s">
        <v>1145</v>
      </c>
      <c r="D949" s="7" t="s">
        <v>245</v>
      </c>
      <c r="E949" s="8" t="s">
        <v>246</v>
      </c>
      <c r="F949" s="8" t="s">
        <v>816</v>
      </c>
      <c r="G949" s="8" t="s">
        <v>285</v>
      </c>
      <c r="H949" s="8" t="s">
        <v>1247</v>
      </c>
      <c r="I949" s="8" t="s">
        <v>1349</v>
      </c>
      <c r="J949" s="8" t="s">
        <v>1353</v>
      </c>
      <c r="K949" s="8"/>
    </row>
    <row r="950" spans="1:11" x14ac:dyDescent="0.25">
      <c r="A950" s="8"/>
      <c r="B950" s="8"/>
      <c r="C950" s="8"/>
      <c r="D950" s="9" t="s">
        <v>248</v>
      </c>
      <c r="E950" s="8" t="s">
        <v>249</v>
      </c>
      <c r="F950" s="8" t="s">
        <v>1246</v>
      </c>
      <c r="G950" s="8"/>
      <c r="H950" s="8"/>
      <c r="I950" s="8"/>
      <c r="J950" s="8"/>
      <c r="K950" s="8"/>
    </row>
    <row r="951" spans="1:11" x14ac:dyDescent="0.25">
      <c r="A951" s="8"/>
      <c r="B951" s="8"/>
      <c r="C951" s="8"/>
      <c r="D951" s="9" t="s">
        <v>252</v>
      </c>
      <c r="E951" s="8" t="s">
        <v>253</v>
      </c>
      <c r="F951" s="8" t="s">
        <v>806</v>
      </c>
      <c r="G951" s="8"/>
      <c r="H951" s="8"/>
      <c r="I951" s="8"/>
      <c r="J951" s="8"/>
      <c r="K951" s="8"/>
    </row>
    <row r="952" spans="1:11" x14ac:dyDescent="0.25">
      <c r="A952" s="8"/>
      <c r="B952" s="8"/>
      <c r="C952" s="8"/>
      <c r="D952" s="9" t="s">
        <v>255</v>
      </c>
      <c r="E952" s="8" t="s">
        <v>256</v>
      </c>
      <c r="F952" s="8" t="s">
        <v>540</v>
      </c>
      <c r="G952" s="8"/>
      <c r="H952" s="8"/>
      <c r="I952" s="8"/>
      <c r="J952" s="8"/>
      <c r="K952" s="8"/>
    </row>
    <row r="953" spans="1:11" x14ac:dyDescent="0.25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</row>
    <row r="954" spans="1:11" x14ac:dyDescent="0.25">
      <c r="A954" s="8"/>
      <c r="B954" s="8" t="s">
        <v>1146</v>
      </c>
      <c r="C954" s="8" t="s">
        <v>1147</v>
      </c>
      <c r="D954" s="7" t="s">
        <v>245</v>
      </c>
      <c r="E954" s="8" t="s">
        <v>246</v>
      </c>
      <c r="F954" s="8" t="s">
        <v>816</v>
      </c>
      <c r="G954" s="8" t="s">
        <v>285</v>
      </c>
      <c r="H954" s="8" t="s">
        <v>1249</v>
      </c>
      <c r="I954" s="8" t="s">
        <v>1349</v>
      </c>
      <c r="J954" s="8" t="s">
        <v>1353</v>
      </c>
      <c r="K954" s="8"/>
    </row>
    <row r="955" spans="1:11" x14ac:dyDescent="0.25">
      <c r="A955" s="8"/>
      <c r="B955" s="8"/>
      <c r="C955" s="8"/>
      <c r="D955" s="9" t="s">
        <v>248</v>
      </c>
      <c r="E955" s="8" t="s">
        <v>249</v>
      </c>
      <c r="F955" s="8" t="s">
        <v>1248</v>
      </c>
      <c r="G955" s="8"/>
      <c r="H955" s="8"/>
      <c r="I955" s="8"/>
      <c r="J955" s="8"/>
      <c r="K955" s="8"/>
    </row>
    <row r="956" spans="1:11" x14ac:dyDescent="0.25">
      <c r="A956" s="8"/>
      <c r="B956" s="8"/>
      <c r="C956" s="8"/>
      <c r="D956" s="9" t="s">
        <v>252</v>
      </c>
      <c r="E956" s="8" t="s">
        <v>253</v>
      </c>
      <c r="F956" s="8" t="s">
        <v>806</v>
      </c>
      <c r="G956" s="8"/>
      <c r="H956" s="8"/>
      <c r="I956" s="8"/>
      <c r="J956" s="8"/>
      <c r="K956" s="8"/>
    </row>
    <row r="957" spans="1:11" x14ac:dyDescent="0.25">
      <c r="A957" s="8"/>
      <c r="B957" s="8"/>
      <c r="C957" s="8"/>
      <c r="D957" s="9" t="s">
        <v>255</v>
      </c>
      <c r="E957" s="8" t="s">
        <v>256</v>
      </c>
      <c r="F957" s="8" t="s">
        <v>540</v>
      </c>
      <c r="G957" s="8"/>
      <c r="H957" s="8"/>
      <c r="I957" s="8"/>
      <c r="J957" s="8"/>
      <c r="K957" s="8"/>
    </row>
    <row r="958" spans="1:11" x14ac:dyDescent="0.25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</row>
    <row r="959" spans="1:11" x14ac:dyDescent="0.25">
      <c r="A959" s="8"/>
      <c r="B959" s="8" t="s">
        <v>864</v>
      </c>
      <c r="C959" s="8" t="s">
        <v>1148</v>
      </c>
      <c r="D959" s="7" t="s">
        <v>245</v>
      </c>
      <c r="E959" s="8" t="s">
        <v>246</v>
      </c>
      <c r="F959" s="8" t="s">
        <v>816</v>
      </c>
      <c r="G959" s="8" t="s">
        <v>285</v>
      </c>
      <c r="H959" s="8" t="s">
        <v>1251</v>
      </c>
      <c r="I959" s="8" t="s">
        <v>1349</v>
      </c>
      <c r="J959" s="8" t="s">
        <v>1353</v>
      </c>
      <c r="K959" s="8"/>
    </row>
    <row r="960" spans="1:11" x14ac:dyDescent="0.25">
      <c r="A960" s="8"/>
      <c r="B960" s="8"/>
      <c r="C960" s="8"/>
      <c r="D960" s="9" t="s">
        <v>248</v>
      </c>
      <c r="E960" s="8" t="s">
        <v>249</v>
      </c>
      <c r="F960" s="8" t="s">
        <v>1250</v>
      </c>
      <c r="G960" s="8"/>
      <c r="H960" s="8"/>
      <c r="I960" s="8"/>
      <c r="J960" s="8"/>
      <c r="K960" s="8"/>
    </row>
    <row r="961" spans="1:11" x14ac:dyDescent="0.25">
      <c r="A961" s="8"/>
      <c r="B961" s="8"/>
      <c r="C961" s="8"/>
      <c r="D961" s="9" t="s">
        <v>252</v>
      </c>
      <c r="E961" s="8" t="s">
        <v>253</v>
      </c>
      <c r="F961" s="8" t="s">
        <v>806</v>
      </c>
      <c r="G961" s="8"/>
      <c r="H961" s="8"/>
      <c r="I961" s="8"/>
      <c r="J961" s="8"/>
      <c r="K961" s="8"/>
    </row>
    <row r="962" spans="1:11" x14ac:dyDescent="0.25">
      <c r="A962" s="8"/>
      <c r="B962" s="8"/>
      <c r="C962" s="8"/>
      <c r="D962" s="9" t="s">
        <v>255</v>
      </c>
      <c r="E962" s="8" t="s">
        <v>256</v>
      </c>
      <c r="F962" s="8" t="s">
        <v>540</v>
      </c>
      <c r="G962" s="8"/>
      <c r="H962" s="8"/>
      <c r="I962" s="8"/>
      <c r="J962" s="8"/>
      <c r="K962" s="8"/>
    </row>
    <row r="963" spans="1:11" x14ac:dyDescent="0.25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</row>
    <row r="964" spans="1:11" x14ac:dyDescent="0.25">
      <c r="A964" s="8"/>
      <c r="B964" s="8" t="s">
        <v>868</v>
      </c>
      <c r="C964" s="8" t="s">
        <v>1149</v>
      </c>
      <c r="D964" s="7" t="s">
        <v>245</v>
      </c>
      <c r="E964" s="8" t="s">
        <v>246</v>
      </c>
      <c r="F964" s="8" t="s">
        <v>816</v>
      </c>
      <c r="G964" s="8" t="s">
        <v>285</v>
      </c>
      <c r="H964" s="8" t="s">
        <v>1253</v>
      </c>
      <c r="I964" s="8" t="s">
        <v>1349</v>
      </c>
      <c r="J964" s="8" t="s">
        <v>1353</v>
      </c>
      <c r="K964" s="8"/>
    </row>
    <row r="965" spans="1:11" x14ac:dyDescent="0.25">
      <c r="A965" s="8"/>
      <c r="B965" s="8"/>
      <c r="C965" s="8"/>
      <c r="D965" s="9" t="s">
        <v>248</v>
      </c>
      <c r="E965" s="8" t="s">
        <v>249</v>
      </c>
      <c r="F965" s="8" t="s">
        <v>1252</v>
      </c>
      <c r="G965" s="8"/>
      <c r="H965" s="8"/>
      <c r="I965" s="8"/>
      <c r="J965" s="8"/>
      <c r="K965" s="8"/>
    </row>
    <row r="966" spans="1:11" x14ac:dyDescent="0.25">
      <c r="A966" s="8"/>
      <c r="B966" s="8"/>
      <c r="C966" s="8"/>
      <c r="D966" s="9" t="s">
        <v>252</v>
      </c>
      <c r="E966" s="8" t="s">
        <v>253</v>
      </c>
      <c r="F966" s="8" t="s">
        <v>806</v>
      </c>
      <c r="G966" s="8"/>
      <c r="H966" s="8"/>
      <c r="I966" s="8"/>
      <c r="J966" s="8"/>
      <c r="K966" s="8"/>
    </row>
    <row r="967" spans="1:11" x14ac:dyDescent="0.25">
      <c r="A967" s="8"/>
      <c r="B967" s="8"/>
      <c r="C967" s="8"/>
      <c r="D967" s="9" t="s">
        <v>255</v>
      </c>
      <c r="E967" s="8" t="s">
        <v>256</v>
      </c>
      <c r="F967" s="8" t="s">
        <v>540</v>
      </c>
      <c r="G967" s="8"/>
      <c r="H967" s="8"/>
      <c r="I967" s="8"/>
      <c r="J967" s="8"/>
      <c r="K967" s="8"/>
    </row>
    <row r="968" spans="1:11" x14ac:dyDescent="0.25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</row>
    <row r="969" spans="1:11" x14ac:dyDescent="0.25">
      <c r="A969" s="8"/>
      <c r="B969" s="8" t="s">
        <v>1150</v>
      </c>
      <c r="C969" s="8" t="s">
        <v>1151</v>
      </c>
      <c r="D969" s="7" t="s">
        <v>245</v>
      </c>
      <c r="E969" s="8" t="s">
        <v>246</v>
      </c>
      <c r="F969" s="8" t="s">
        <v>816</v>
      </c>
      <c r="G969" s="8" t="s">
        <v>285</v>
      </c>
      <c r="H969" s="8" t="s">
        <v>1255</v>
      </c>
      <c r="I969" s="8" t="s">
        <v>1349</v>
      </c>
      <c r="J969" s="8" t="s">
        <v>1353</v>
      </c>
      <c r="K969" s="8"/>
    </row>
    <row r="970" spans="1:11" x14ac:dyDescent="0.25">
      <c r="A970" s="8"/>
      <c r="B970" s="8"/>
      <c r="C970" s="8"/>
      <c r="D970" s="9" t="s">
        <v>248</v>
      </c>
      <c r="E970" s="8" t="s">
        <v>249</v>
      </c>
      <c r="F970" s="8" t="s">
        <v>1254</v>
      </c>
      <c r="G970" s="8"/>
      <c r="H970" s="8"/>
      <c r="I970" s="8"/>
      <c r="J970" s="8"/>
      <c r="K970" s="8"/>
    </row>
    <row r="971" spans="1:11" x14ac:dyDescent="0.25">
      <c r="A971" s="8"/>
      <c r="B971" s="8"/>
      <c r="C971" s="8"/>
      <c r="D971" s="9" t="s">
        <v>252</v>
      </c>
      <c r="E971" s="8" t="s">
        <v>253</v>
      </c>
      <c r="F971" s="8" t="s">
        <v>806</v>
      </c>
      <c r="G971" s="8"/>
      <c r="H971" s="8"/>
      <c r="I971" s="8"/>
      <c r="J971" s="8"/>
      <c r="K971" s="8"/>
    </row>
    <row r="972" spans="1:11" x14ac:dyDescent="0.25">
      <c r="A972" s="8"/>
      <c r="B972" s="8"/>
      <c r="C972" s="8"/>
      <c r="D972" s="9" t="s">
        <v>255</v>
      </c>
      <c r="E972" s="8" t="s">
        <v>256</v>
      </c>
      <c r="F972" s="8" t="s">
        <v>540</v>
      </c>
      <c r="G972" s="8"/>
      <c r="H972" s="8"/>
      <c r="I972" s="8"/>
      <c r="J972" s="8"/>
      <c r="K972" s="8"/>
    </row>
    <row r="973" spans="1:11" x14ac:dyDescent="0.25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</row>
    <row r="974" spans="1:11" x14ac:dyDescent="0.25">
      <c r="A974" s="8"/>
      <c r="B974" s="8" t="s">
        <v>1005</v>
      </c>
      <c r="C974" s="8" t="s">
        <v>1152</v>
      </c>
      <c r="D974" s="7" t="s">
        <v>245</v>
      </c>
      <c r="E974" s="8" t="s">
        <v>246</v>
      </c>
      <c r="F974" s="8" t="s">
        <v>816</v>
      </c>
      <c r="G974" s="8" t="s">
        <v>285</v>
      </c>
      <c r="H974" s="8" t="s">
        <v>1257</v>
      </c>
      <c r="I974" s="8" t="s">
        <v>1349</v>
      </c>
      <c r="J974" s="8" t="s">
        <v>1353</v>
      </c>
      <c r="K974" s="8"/>
    </row>
    <row r="975" spans="1:11" x14ac:dyDescent="0.25">
      <c r="A975" s="8"/>
      <c r="B975" s="8"/>
      <c r="C975" s="8"/>
      <c r="D975" s="9" t="s">
        <v>248</v>
      </c>
      <c r="E975" s="8" t="s">
        <v>249</v>
      </c>
      <c r="F975" s="8" t="s">
        <v>1256</v>
      </c>
      <c r="G975" s="8"/>
      <c r="H975" s="8"/>
      <c r="I975" s="8"/>
      <c r="J975" s="8"/>
      <c r="K975" s="8"/>
    </row>
    <row r="976" spans="1:11" x14ac:dyDescent="0.25">
      <c r="A976" s="8"/>
      <c r="B976" s="8"/>
      <c r="C976" s="8"/>
      <c r="D976" s="9" t="s">
        <v>252</v>
      </c>
      <c r="E976" s="8" t="s">
        <v>253</v>
      </c>
      <c r="F976" s="8" t="s">
        <v>806</v>
      </c>
      <c r="G976" s="8"/>
      <c r="H976" s="8"/>
      <c r="I976" s="8"/>
      <c r="J976" s="8"/>
      <c r="K976" s="8"/>
    </row>
    <row r="977" spans="1:11" x14ac:dyDescent="0.25">
      <c r="A977" s="8"/>
      <c r="B977" s="8"/>
      <c r="C977" s="8"/>
      <c r="D977" s="9" t="s">
        <v>255</v>
      </c>
      <c r="E977" s="8" t="s">
        <v>256</v>
      </c>
      <c r="F977" s="8" t="s">
        <v>540</v>
      </c>
      <c r="G977" s="8"/>
      <c r="H977" s="8"/>
      <c r="I977" s="8"/>
      <c r="J977" s="8"/>
      <c r="K977" s="8"/>
    </row>
    <row r="978" spans="1:11" x14ac:dyDescent="0.25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</row>
    <row r="979" spans="1:11" x14ac:dyDescent="0.25">
      <c r="A979" s="8"/>
      <c r="B979" s="8" t="s">
        <v>1153</v>
      </c>
      <c r="C979" s="8" t="s">
        <v>1154</v>
      </c>
      <c r="D979" s="7" t="s">
        <v>245</v>
      </c>
      <c r="E979" s="8" t="s">
        <v>246</v>
      </c>
      <c r="F979" s="8" t="s">
        <v>816</v>
      </c>
      <c r="G979" s="8" t="s">
        <v>285</v>
      </c>
      <c r="H979" s="8" t="s">
        <v>1259</v>
      </c>
      <c r="I979" s="8" t="s">
        <v>1349</v>
      </c>
      <c r="J979" s="8" t="s">
        <v>1353</v>
      </c>
      <c r="K979" s="8"/>
    </row>
    <row r="980" spans="1:11" x14ac:dyDescent="0.25">
      <c r="A980" s="8"/>
      <c r="B980" s="8"/>
      <c r="C980" s="8"/>
      <c r="D980" s="9" t="s">
        <v>248</v>
      </c>
      <c r="E980" s="8" t="s">
        <v>249</v>
      </c>
      <c r="F980" s="8" t="s">
        <v>1258</v>
      </c>
      <c r="G980" s="8"/>
      <c r="H980" s="8"/>
      <c r="I980" s="8"/>
      <c r="J980" s="8"/>
      <c r="K980" s="8"/>
    </row>
    <row r="981" spans="1:11" x14ac:dyDescent="0.25">
      <c r="A981" s="8"/>
      <c r="B981" s="8"/>
      <c r="C981" s="8"/>
      <c r="D981" s="9" t="s">
        <v>252</v>
      </c>
      <c r="E981" s="8" t="s">
        <v>253</v>
      </c>
      <c r="F981" s="8" t="s">
        <v>806</v>
      </c>
      <c r="G981" s="8"/>
      <c r="H981" s="8"/>
      <c r="I981" s="8"/>
      <c r="J981" s="8"/>
      <c r="K981" s="8"/>
    </row>
    <row r="982" spans="1:11" x14ac:dyDescent="0.25">
      <c r="A982" s="8"/>
      <c r="B982" s="8"/>
      <c r="C982" s="8"/>
      <c r="D982" s="9" t="s">
        <v>255</v>
      </c>
      <c r="E982" s="8" t="s">
        <v>256</v>
      </c>
      <c r="F982" s="8" t="s">
        <v>540</v>
      </c>
      <c r="G982" s="8"/>
      <c r="H982" s="8"/>
      <c r="I982" s="8"/>
      <c r="J982" s="8"/>
      <c r="K982" s="8"/>
    </row>
    <row r="983" spans="1:11" x14ac:dyDescent="0.25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</row>
    <row r="984" spans="1:11" x14ac:dyDescent="0.25">
      <c r="A984" s="8"/>
      <c r="B984" s="8" t="s">
        <v>1072</v>
      </c>
      <c r="C984" s="8" t="s">
        <v>1155</v>
      </c>
      <c r="D984" s="7" t="s">
        <v>245</v>
      </c>
      <c r="E984" s="8" t="s">
        <v>246</v>
      </c>
      <c r="F984" s="8" t="s">
        <v>816</v>
      </c>
      <c r="G984" s="8" t="s">
        <v>285</v>
      </c>
      <c r="H984" s="8" t="s">
        <v>1261</v>
      </c>
      <c r="I984" s="8" t="s">
        <v>1349</v>
      </c>
      <c r="J984" s="8" t="s">
        <v>1353</v>
      </c>
      <c r="K984" s="8"/>
    </row>
    <row r="985" spans="1:11" x14ac:dyDescent="0.25">
      <c r="A985" s="8"/>
      <c r="B985" s="8"/>
      <c r="C985" s="8"/>
      <c r="D985" s="9" t="s">
        <v>248</v>
      </c>
      <c r="E985" s="8" t="s">
        <v>249</v>
      </c>
      <c r="F985" s="8" t="s">
        <v>1260</v>
      </c>
      <c r="G985" s="8"/>
      <c r="H985" s="8"/>
      <c r="I985" s="8"/>
      <c r="J985" s="8"/>
      <c r="K985" s="8"/>
    </row>
    <row r="986" spans="1:11" x14ac:dyDescent="0.25">
      <c r="A986" s="8"/>
      <c r="B986" s="8"/>
      <c r="C986" s="8"/>
      <c r="D986" s="9" t="s">
        <v>252</v>
      </c>
      <c r="E986" s="8" t="s">
        <v>253</v>
      </c>
      <c r="F986" s="8" t="s">
        <v>806</v>
      </c>
      <c r="G986" s="8"/>
      <c r="H986" s="8"/>
      <c r="I986" s="8"/>
      <c r="J986" s="8"/>
      <c r="K986" s="8"/>
    </row>
    <row r="987" spans="1:11" x14ac:dyDescent="0.25">
      <c r="A987" s="8"/>
      <c r="B987" s="8"/>
      <c r="C987" s="8"/>
      <c r="D987" s="9" t="s">
        <v>255</v>
      </c>
      <c r="E987" s="8" t="s">
        <v>256</v>
      </c>
      <c r="F987" s="8" t="s">
        <v>540</v>
      </c>
      <c r="G987" s="8"/>
      <c r="H987" s="8"/>
      <c r="I987" s="8"/>
      <c r="J987" s="8"/>
      <c r="K987" s="8"/>
    </row>
    <row r="988" spans="1:11" x14ac:dyDescent="0.25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</row>
    <row r="989" spans="1:11" x14ac:dyDescent="0.25">
      <c r="A989" s="8"/>
      <c r="B989" s="8" t="s">
        <v>1076</v>
      </c>
      <c r="C989" s="8" t="s">
        <v>1156</v>
      </c>
      <c r="D989" s="7" t="s">
        <v>245</v>
      </c>
      <c r="E989" s="8" t="s">
        <v>246</v>
      </c>
      <c r="F989" s="8" t="s">
        <v>816</v>
      </c>
      <c r="G989" s="8" t="s">
        <v>285</v>
      </c>
      <c r="H989" s="8" t="s">
        <v>1263</v>
      </c>
      <c r="I989" s="8" t="s">
        <v>1349</v>
      </c>
      <c r="J989" s="8" t="s">
        <v>1353</v>
      </c>
      <c r="K989" s="8"/>
    </row>
    <row r="990" spans="1:11" x14ac:dyDescent="0.25">
      <c r="A990" s="8"/>
      <c r="B990" s="8"/>
      <c r="C990" s="8"/>
      <c r="D990" s="9" t="s">
        <v>248</v>
      </c>
      <c r="E990" s="8" t="s">
        <v>249</v>
      </c>
      <c r="F990" s="8" t="s">
        <v>1262</v>
      </c>
      <c r="G990" s="8"/>
      <c r="H990" s="8"/>
      <c r="I990" s="8"/>
      <c r="J990" s="8"/>
      <c r="K990" s="8"/>
    </row>
    <row r="991" spans="1:11" x14ac:dyDescent="0.25">
      <c r="A991" s="8"/>
      <c r="B991" s="8"/>
      <c r="C991" s="8"/>
      <c r="D991" s="9" t="s">
        <v>252</v>
      </c>
      <c r="E991" s="8" t="s">
        <v>253</v>
      </c>
      <c r="F991" s="8" t="s">
        <v>806</v>
      </c>
      <c r="G991" s="8"/>
      <c r="H991" s="8"/>
      <c r="I991" s="8"/>
      <c r="J991" s="8"/>
      <c r="K991" s="8"/>
    </row>
    <row r="992" spans="1:11" x14ac:dyDescent="0.25">
      <c r="A992" s="8"/>
      <c r="B992" s="8"/>
      <c r="C992" s="8"/>
      <c r="D992" s="9" t="s">
        <v>255</v>
      </c>
      <c r="E992" s="8" t="s">
        <v>256</v>
      </c>
      <c r="F992" s="8" t="s">
        <v>540</v>
      </c>
      <c r="G992" s="8"/>
      <c r="H992" s="8"/>
      <c r="I992" s="8"/>
      <c r="J992" s="8"/>
      <c r="K992" s="8"/>
    </row>
    <row r="993" spans="1:11" x14ac:dyDescent="0.25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</row>
    <row r="994" spans="1:11" x14ac:dyDescent="0.25">
      <c r="A994" s="8"/>
      <c r="B994" s="8" t="s">
        <v>1080</v>
      </c>
      <c r="C994" s="8" t="s">
        <v>1157</v>
      </c>
      <c r="D994" s="7" t="s">
        <v>245</v>
      </c>
      <c r="E994" s="8" t="s">
        <v>246</v>
      </c>
      <c r="F994" s="8" t="s">
        <v>816</v>
      </c>
      <c r="G994" s="8" t="s">
        <v>285</v>
      </c>
      <c r="H994" s="8" t="s">
        <v>1265</v>
      </c>
      <c r="I994" s="8" t="s">
        <v>1349</v>
      </c>
      <c r="J994" s="8" t="s">
        <v>1353</v>
      </c>
      <c r="K994" s="8"/>
    </row>
    <row r="995" spans="1:11" x14ac:dyDescent="0.25">
      <c r="A995" s="8"/>
      <c r="B995" s="8"/>
      <c r="C995" s="8"/>
      <c r="D995" s="9" t="s">
        <v>248</v>
      </c>
      <c r="E995" s="8" t="s">
        <v>249</v>
      </c>
      <c r="F995" s="8" t="s">
        <v>1264</v>
      </c>
      <c r="G995" s="8"/>
      <c r="H995" s="8"/>
      <c r="I995" s="8"/>
      <c r="J995" s="8"/>
      <c r="K995" s="8"/>
    </row>
    <row r="996" spans="1:11" x14ac:dyDescent="0.25">
      <c r="A996" s="8"/>
      <c r="B996" s="8"/>
      <c r="C996" s="8"/>
      <c r="D996" s="9" t="s">
        <v>252</v>
      </c>
      <c r="E996" s="8" t="s">
        <v>253</v>
      </c>
      <c r="F996" s="8" t="s">
        <v>806</v>
      </c>
      <c r="G996" s="8"/>
      <c r="H996" s="8"/>
      <c r="I996" s="8"/>
      <c r="J996" s="8"/>
      <c r="K996" s="8"/>
    </row>
    <row r="997" spans="1:11" x14ac:dyDescent="0.25">
      <c r="A997" s="8"/>
      <c r="B997" s="8"/>
      <c r="C997" s="8"/>
      <c r="D997" s="9" t="s">
        <v>255</v>
      </c>
      <c r="E997" s="8" t="s">
        <v>256</v>
      </c>
      <c r="F997" s="8" t="s">
        <v>540</v>
      </c>
      <c r="G997" s="8"/>
      <c r="H997" s="8"/>
      <c r="I997" s="8"/>
      <c r="J997" s="8"/>
      <c r="K997" s="8"/>
    </row>
    <row r="998" spans="1:11" x14ac:dyDescent="0.25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</row>
    <row r="999" spans="1:11" x14ac:dyDescent="0.25">
      <c r="A999" s="8"/>
      <c r="B999" s="8" t="s">
        <v>1158</v>
      </c>
      <c r="C999" s="8" t="s">
        <v>1159</v>
      </c>
      <c r="D999" s="7" t="s">
        <v>245</v>
      </c>
      <c r="E999" s="8" t="s">
        <v>246</v>
      </c>
      <c r="F999" s="8" t="s">
        <v>816</v>
      </c>
      <c r="G999" s="8" t="s">
        <v>285</v>
      </c>
      <c r="H999" s="8" t="s">
        <v>1267</v>
      </c>
      <c r="I999" s="8" t="s">
        <v>1349</v>
      </c>
      <c r="J999" s="8" t="s">
        <v>1353</v>
      </c>
      <c r="K999" s="8"/>
    </row>
    <row r="1000" spans="1:11" x14ac:dyDescent="0.25">
      <c r="A1000" s="8"/>
      <c r="B1000" s="8"/>
      <c r="C1000" s="8"/>
      <c r="D1000" s="9" t="s">
        <v>248</v>
      </c>
      <c r="E1000" s="8" t="s">
        <v>249</v>
      </c>
      <c r="F1000" s="8" t="s">
        <v>1266</v>
      </c>
      <c r="G1000" s="8"/>
      <c r="H1000" s="8"/>
      <c r="I1000" s="8"/>
      <c r="J1000" s="8"/>
      <c r="K1000" s="8"/>
    </row>
    <row r="1001" spans="1:11" x14ac:dyDescent="0.25">
      <c r="A1001" s="8"/>
      <c r="B1001" s="8"/>
      <c r="C1001" s="8"/>
      <c r="D1001" s="9" t="s">
        <v>252</v>
      </c>
      <c r="E1001" s="8" t="s">
        <v>253</v>
      </c>
      <c r="F1001" s="8" t="s">
        <v>806</v>
      </c>
      <c r="G1001" s="8"/>
      <c r="H1001" s="8"/>
      <c r="I1001" s="8"/>
      <c r="J1001" s="8"/>
      <c r="K1001" s="8"/>
    </row>
    <row r="1002" spans="1:11" x14ac:dyDescent="0.25">
      <c r="A1002" s="8"/>
      <c r="B1002" s="8"/>
      <c r="C1002" s="8"/>
      <c r="D1002" s="9" t="s">
        <v>255</v>
      </c>
      <c r="E1002" s="8" t="s">
        <v>256</v>
      </c>
      <c r="F1002" s="8" t="s">
        <v>540</v>
      </c>
      <c r="G1002" s="8"/>
      <c r="H1002" s="8"/>
      <c r="I1002" s="8"/>
      <c r="J1002" s="8"/>
      <c r="K1002" s="8"/>
    </row>
    <row r="1003" spans="1:11" x14ac:dyDescent="0.25">
      <c r="A1003" s="8"/>
      <c r="B1003" s="8"/>
      <c r="C1003" s="8"/>
      <c r="D1003" s="8"/>
      <c r="E1003" s="8"/>
      <c r="F1003" s="8"/>
      <c r="G1003" s="8"/>
      <c r="H1003" s="8"/>
      <c r="I1003" s="8"/>
      <c r="J1003" s="8"/>
      <c r="K1003" s="8"/>
    </row>
    <row r="1004" spans="1:11" x14ac:dyDescent="0.25">
      <c r="A1004" s="8"/>
      <c r="B1004" s="8" t="s">
        <v>1160</v>
      </c>
      <c r="C1004" s="8" t="s">
        <v>1161</v>
      </c>
      <c r="D1004" s="7" t="s">
        <v>245</v>
      </c>
      <c r="E1004" s="8" t="s">
        <v>246</v>
      </c>
      <c r="F1004" s="8" t="s">
        <v>816</v>
      </c>
      <c r="G1004" s="8" t="s">
        <v>285</v>
      </c>
      <c r="H1004" s="8" t="s">
        <v>1269</v>
      </c>
      <c r="I1004" s="8" t="s">
        <v>1349</v>
      </c>
      <c r="J1004" s="8" t="s">
        <v>1353</v>
      </c>
      <c r="K1004" s="8"/>
    </row>
    <row r="1005" spans="1:11" x14ac:dyDescent="0.25">
      <c r="A1005" s="8"/>
      <c r="B1005" s="8"/>
      <c r="C1005" s="8"/>
      <c r="D1005" s="9" t="s">
        <v>248</v>
      </c>
      <c r="E1005" s="8" t="s">
        <v>249</v>
      </c>
      <c r="F1005" s="8" t="s">
        <v>1268</v>
      </c>
      <c r="G1005" s="8"/>
      <c r="H1005" s="8"/>
      <c r="I1005" s="8"/>
      <c r="J1005" s="8"/>
      <c r="K1005" s="8"/>
    </row>
    <row r="1006" spans="1:11" x14ac:dyDescent="0.25">
      <c r="A1006" s="8"/>
      <c r="B1006" s="8"/>
      <c r="C1006" s="8"/>
      <c r="D1006" s="9" t="s">
        <v>252</v>
      </c>
      <c r="E1006" s="8" t="s">
        <v>253</v>
      </c>
      <c r="F1006" s="8" t="s">
        <v>806</v>
      </c>
      <c r="G1006" s="8"/>
      <c r="H1006" s="8"/>
      <c r="I1006" s="8"/>
      <c r="J1006" s="8"/>
      <c r="K1006" s="8"/>
    </row>
    <row r="1007" spans="1:11" x14ac:dyDescent="0.25">
      <c r="A1007" s="8"/>
      <c r="B1007" s="8"/>
      <c r="C1007" s="8"/>
      <c r="D1007" s="9" t="s">
        <v>255</v>
      </c>
      <c r="E1007" s="8" t="s">
        <v>256</v>
      </c>
      <c r="F1007" s="8" t="s">
        <v>540</v>
      </c>
      <c r="G1007" s="8"/>
      <c r="H1007" s="8"/>
      <c r="I1007" s="8"/>
      <c r="J1007" s="8"/>
      <c r="K1007" s="8"/>
    </row>
    <row r="1008" spans="1:11" x14ac:dyDescent="0.25">
      <c r="A1008" s="8"/>
      <c r="B1008" s="8"/>
      <c r="C1008" s="8"/>
      <c r="D1008" s="8"/>
      <c r="E1008" s="8"/>
      <c r="F1008" s="8"/>
      <c r="G1008" s="8"/>
      <c r="H1008" s="8"/>
      <c r="I1008" s="8"/>
      <c r="J1008" s="8"/>
      <c r="K1008" s="8"/>
    </row>
    <row r="1009" spans="1:11" x14ac:dyDescent="0.25">
      <c r="A1009" s="8"/>
      <c r="B1009" s="8" t="s">
        <v>1162</v>
      </c>
      <c r="C1009" s="8" t="s">
        <v>1163</v>
      </c>
      <c r="D1009" s="7" t="s">
        <v>245</v>
      </c>
      <c r="E1009" s="8" t="s">
        <v>246</v>
      </c>
      <c r="F1009" s="8" t="s">
        <v>816</v>
      </c>
      <c r="G1009" s="8" t="s">
        <v>285</v>
      </c>
      <c r="H1009" s="8" t="s">
        <v>1271</v>
      </c>
      <c r="I1009" s="8" t="s">
        <v>1349</v>
      </c>
      <c r="J1009" s="8" t="s">
        <v>1353</v>
      </c>
      <c r="K1009" s="8"/>
    </row>
    <row r="1010" spans="1:11" x14ac:dyDescent="0.25">
      <c r="A1010" s="8"/>
      <c r="B1010" s="8"/>
      <c r="C1010" s="8"/>
      <c r="D1010" s="9" t="s">
        <v>248</v>
      </c>
      <c r="E1010" s="8" t="s">
        <v>249</v>
      </c>
      <c r="F1010" s="8" t="s">
        <v>1270</v>
      </c>
      <c r="G1010" s="8"/>
      <c r="H1010" s="8"/>
      <c r="I1010" s="8"/>
      <c r="J1010" s="8"/>
      <c r="K1010" s="8"/>
    </row>
    <row r="1011" spans="1:11" x14ac:dyDescent="0.25">
      <c r="A1011" s="8"/>
      <c r="B1011" s="8"/>
      <c r="C1011" s="8"/>
      <c r="D1011" s="9" t="s">
        <v>252</v>
      </c>
      <c r="E1011" s="8" t="s">
        <v>253</v>
      </c>
      <c r="F1011" s="8" t="s">
        <v>806</v>
      </c>
      <c r="G1011" s="8"/>
      <c r="H1011" s="8"/>
      <c r="I1011" s="8"/>
      <c r="J1011" s="8"/>
      <c r="K1011" s="8"/>
    </row>
    <row r="1012" spans="1:11" x14ac:dyDescent="0.25">
      <c r="A1012" s="8"/>
      <c r="B1012" s="8"/>
      <c r="C1012" s="8"/>
      <c r="D1012" s="9" t="s">
        <v>255</v>
      </c>
      <c r="E1012" s="8" t="s">
        <v>256</v>
      </c>
      <c r="F1012" s="8" t="s">
        <v>540</v>
      </c>
      <c r="G1012" s="8"/>
      <c r="H1012" s="8"/>
      <c r="I1012" s="8"/>
      <c r="J1012" s="8"/>
      <c r="K1012" s="8"/>
    </row>
    <row r="1013" spans="1:11" x14ac:dyDescent="0.25">
      <c r="A1013" s="8"/>
      <c r="B1013" s="8"/>
      <c r="C1013" s="8"/>
      <c r="D1013" s="8"/>
      <c r="E1013" s="8"/>
      <c r="F1013" s="8" t="s">
        <v>816</v>
      </c>
      <c r="G1013" s="8" t="s">
        <v>285</v>
      </c>
      <c r="H1013" s="8" t="s">
        <v>1273</v>
      </c>
      <c r="I1013" s="8" t="s">
        <v>1349</v>
      </c>
      <c r="J1013" s="8" t="s">
        <v>1353</v>
      </c>
      <c r="K1013" s="8"/>
    </row>
    <row r="1014" spans="1:11" x14ac:dyDescent="0.25">
      <c r="A1014" s="8"/>
      <c r="B1014" s="8" t="s">
        <v>1164</v>
      </c>
      <c r="C1014" s="8" t="s">
        <v>1165</v>
      </c>
      <c r="D1014" s="7" t="s">
        <v>245</v>
      </c>
      <c r="E1014" s="8" t="s">
        <v>246</v>
      </c>
      <c r="F1014" s="8" t="s">
        <v>1272</v>
      </c>
      <c r="G1014" s="8"/>
      <c r="H1014" s="8"/>
      <c r="I1014" s="8"/>
      <c r="J1014" s="8"/>
      <c r="K1014" s="8"/>
    </row>
    <row r="1015" spans="1:11" x14ac:dyDescent="0.25">
      <c r="A1015" s="8"/>
      <c r="B1015" s="8"/>
      <c r="C1015" s="8"/>
      <c r="D1015" s="9" t="s">
        <v>248</v>
      </c>
      <c r="E1015" s="8" t="s">
        <v>249</v>
      </c>
      <c r="F1015" s="8" t="s">
        <v>806</v>
      </c>
      <c r="G1015" s="8"/>
      <c r="H1015" s="8"/>
      <c r="I1015" s="8"/>
      <c r="J1015" s="8"/>
      <c r="K1015" s="8"/>
    </row>
    <row r="1016" spans="1:11" x14ac:dyDescent="0.25">
      <c r="A1016" s="8"/>
      <c r="B1016" s="8"/>
      <c r="C1016" s="8"/>
      <c r="D1016" s="9" t="s">
        <v>252</v>
      </c>
      <c r="E1016" s="8" t="s">
        <v>253</v>
      </c>
      <c r="F1016" s="8" t="s">
        <v>540</v>
      </c>
      <c r="G1016" s="8"/>
      <c r="H1016" s="8"/>
      <c r="I1016" s="8"/>
      <c r="J1016" s="8"/>
      <c r="K1016" s="8"/>
    </row>
    <row r="1017" spans="1:11" x14ac:dyDescent="0.25">
      <c r="A1017" s="8"/>
      <c r="B1017" s="8"/>
      <c r="C1017" s="8"/>
      <c r="D1017" s="9" t="s">
        <v>255</v>
      </c>
      <c r="E1017" s="8" t="s">
        <v>256</v>
      </c>
      <c r="F1017" s="8" t="s">
        <v>540</v>
      </c>
      <c r="G1017" s="8"/>
      <c r="H1017" s="8"/>
      <c r="I1017" s="8"/>
      <c r="J1017" s="8"/>
      <c r="K1017" s="8"/>
    </row>
    <row r="1018" spans="1:11" x14ac:dyDescent="0.25">
      <c r="A1018" s="8"/>
      <c r="B1018" s="8"/>
      <c r="C1018" s="8"/>
      <c r="D1018" s="8"/>
      <c r="E1018" s="8"/>
      <c r="F1018" s="8"/>
      <c r="G1018" s="8"/>
      <c r="H1018" s="8"/>
      <c r="I1018" s="8"/>
      <c r="J1018" s="8"/>
      <c r="K1018" s="8"/>
    </row>
    <row r="1019" spans="1:11" x14ac:dyDescent="0.25">
      <c r="A1019" s="8"/>
      <c r="B1019" s="8" t="s">
        <v>1092</v>
      </c>
      <c r="C1019" s="8" t="s">
        <v>1166</v>
      </c>
      <c r="D1019" s="7" t="s">
        <v>245</v>
      </c>
      <c r="E1019" s="8" t="s">
        <v>246</v>
      </c>
      <c r="F1019" s="8" t="s">
        <v>816</v>
      </c>
      <c r="G1019" s="8" t="s">
        <v>285</v>
      </c>
      <c r="H1019" s="8" t="s">
        <v>1275</v>
      </c>
      <c r="I1019" s="8" t="s">
        <v>1349</v>
      </c>
      <c r="J1019" s="8" t="s">
        <v>1353</v>
      </c>
      <c r="K1019" s="8"/>
    </row>
    <row r="1020" spans="1:11" x14ac:dyDescent="0.25">
      <c r="A1020" s="8"/>
      <c r="B1020" s="8"/>
      <c r="C1020" s="8"/>
      <c r="D1020" s="9" t="s">
        <v>248</v>
      </c>
      <c r="E1020" s="8" t="s">
        <v>249</v>
      </c>
      <c r="F1020" s="8" t="s">
        <v>1274</v>
      </c>
      <c r="G1020" s="8"/>
      <c r="H1020" s="8"/>
      <c r="I1020" s="8"/>
      <c r="J1020" s="8"/>
      <c r="K1020" s="8"/>
    </row>
    <row r="1021" spans="1:11" x14ac:dyDescent="0.25">
      <c r="A1021" s="8"/>
      <c r="B1021" s="8"/>
      <c r="C1021" s="8"/>
      <c r="D1021" s="9" t="s">
        <v>252</v>
      </c>
      <c r="E1021" s="8" t="s">
        <v>253</v>
      </c>
      <c r="F1021" s="8" t="s">
        <v>806</v>
      </c>
      <c r="G1021" s="8"/>
      <c r="H1021" s="8"/>
      <c r="I1021" s="8"/>
      <c r="J1021" s="8"/>
      <c r="K1021" s="8"/>
    </row>
    <row r="1022" spans="1:11" x14ac:dyDescent="0.25">
      <c r="A1022" s="8"/>
      <c r="B1022" s="8"/>
      <c r="C1022" s="8"/>
      <c r="D1022" s="9" t="s">
        <v>255</v>
      </c>
      <c r="E1022" s="8" t="s">
        <v>256</v>
      </c>
      <c r="F1022" s="8" t="s">
        <v>540</v>
      </c>
      <c r="G1022" s="8"/>
      <c r="H1022" s="8"/>
      <c r="I1022" s="8"/>
      <c r="J1022" s="8"/>
      <c r="K1022" s="8"/>
    </row>
    <row r="1023" spans="1:11" x14ac:dyDescent="0.25">
      <c r="A1023" s="8"/>
      <c r="B1023" s="8"/>
      <c r="C1023" s="8"/>
      <c r="D1023" s="8"/>
      <c r="E1023" s="8"/>
      <c r="F1023" s="8"/>
      <c r="G1023" s="8"/>
      <c r="H1023" s="8"/>
      <c r="I1023" s="8"/>
      <c r="J1023" s="8"/>
      <c r="K1023" s="8"/>
    </row>
    <row r="1024" spans="1:11" x14ac:dyDescent="0.25">
      <c r="A1024" s="8"/>
      <c r="B1024" s="8" t="s">
        <v>1167</v>
      </c>
      <c r="C1024" s="8" t="s">
        <v>1168</v>
      </c>
      <c r="D1024" s="7" t="s">
        <v>245</v>
      </c>
      <c r="E1024" s="8" t="s">
        <v>246</v>
      </c>
      <c r="F1024" s="8" t="s">
        <v>816</v>
      </c>
      <c r="G1024" s="8" t="s">
        <v>285</v>
      </c>
      <c r="H1024" s="8" t="s">
        <v>1277</v>
      </c>
      <c r="I1024" s="8" t="s">
        <v>1349</v>
      </c>
      <c r="J1024" s="8" t="s">
        <v>1353</v>
      </c>
      <c r="K1024" s="8"/>
    </row>
    <row r="1025" spans="1:11" x14ac:dyDescent="0.25">
      <c r="A1025" s="8"/>
      <c r="B1025" s="8"/>
      <c r="C1025" s="8"/>
      <c r="D1025" s="9" t="s">
        <v>248</v>
      </c>
      <c r="E1025" s="8" t="s">
        <v>249</v>
      </c>
      <c r="F1025" s="8" t="s">
        <v>1276</v>
      </c>
      <c r="G1025" s="8"/>
      <c r="H1025" s="8"/>
      <c r="I1025" s="8"/>
      <c r="J1025" s="8"/>
      <c r="K1025" s="8"/>
    </row>
    <row r="1026" spans="1:11" x14ac:dyDescent="0.25">
      <c r="A1026" s="8"/>
      <c r="B1026" s="8"/>
      <c r="C1026" s="8"/>
      <c r="D1026" s="9" t="s">
        <v>252</v>
      </c>
      <c r="E1026" s="8" t="s">
        <v>253</v>
      </c>
      <c r="F1026" s="8" t="s">
        <v>806</v>
      </c>
      <c r="G1026" s="8"/>
      <c r="H1026" s="8"/>
      <c r="I1026" s="8"/>
      <c r="J1026" s="8"/>
      <c r="K1026" s="8"/>
    </row>
    <row r="1027" spans="1:11" x14ac:dyDescent="0.25">
      <c r="A1027" s="8"/>
      <c r="B1027" s="8"/>
      <c r="C1027" s="8"/>
      <c r="D1027" s="9" t="s">
        <v>255</v>
      </c>
      <c r="E1027" s="8" t="s">
        <v>256</v>
      </c>
      <c r="F1027" s="8" t="s">
        <v>540</v>
      </c>
      <c r="G1027" s="8"/>
      <c r="H1027" s="8"/>
      <c r="I1027" s="8"/>
      <c r="J1027" s="8"/>
      <c r="K1027" s="8"/>
    </row>
    <row r="1028" spans="1:11" x14ac:dyDescent="0.25">
      <c r="A1028" s="8"/>
      <c r="B1028" s="8"/>
      <c r="C1028" s="8"/>
      <c r="D1028" s="8"/>
      <c r="E1028" s="8"/>
      <c r="F1028" s="8"/>
      <c r="G1028" s="8"/>
      <c r="H1028" s="8"/>
      <c r="I1028" s="8"/>
      <c r="J1028" s="8"/>
      <c r="K1028" s="8"/>
    </row>
    <row r="1029" spans="1:11" x14ac:dyDescent="0.25">
      <c r="A1029" s="8"/>
      <c r="B1029" s="8" t="s">
        <v>1096</v>
      </c>
      <c r="C1029" s="8" t="s">
        <v>1169</v>
      </c>
      <c r="D1029" s="7" t="s">
        <v>245</v>
      </c>
      <c r="E1029" s="8" t="s">
        <v>246</v>
      </c>
      <c r="F1029" s="8" t="s">
        <v>816</v>
      </c>
      <c r="G1029" s="8" t="s">
        <v>285</v>
      </c>
      <c r="H1029" s="8" t="s">
        <v>1279</v>
      </c>
      <c r="I1029" s="8" t="s">
        <v>1349</v>
      </c>
      <c r="J1029" s="8" t="s">
        <v>1353</v>
      </c>
      <c r="K1029" s="8"/>
    </row>
    <row r="1030" spans="1:11" x14ac:dyDescent="0.25">
      <c r="A1030" s="8"/>
      <c r="B1030" s="8"/>
      <c r="C1030" s="8"/>
      <c r="D1030" s="9" t="s">
        <v>248</v>
      </c>
      <c r="E1030" s="8" t="s">
        <v>249</v>
      </c>
      <c r="F1030" s="8" t="s">
        <v>1278</v>
      </c>
      <c r="G1030" s="8"/>
      <c r="H1030" s="8"/>
      <c r="I1030" s="8"/>
      <c r="J1030" s="8"/>
      <c r="K1030" s="8"/>
    </row>
    <row r="1031" spans="1:11" x14ac:dyDescent="0.25">
      <c r="A1031" s="8"/>
      <c r="B1031" s="8"/>
      <c r="C1031" s="8"/>
      <c r="D1031" s="9" t="s">
        <v>252</v>
      </c>
      <c r="E1031" s="8" t="s">
        <v>253</v>
      </c>
      <c r="F1031" s="8" t="s">
        <v>806</v>
      </c>
      <c r="G1031" s="8"/>
      <c r="H1031" s="8"/>
      <c r="I1031" s="8"/>
      <c r="J1031" s="8"/>
      <c r="K1031" s="8"/>
    </row>
    <row r="1032" spans="1:11" x14ac:dyDescent="0.25">
      <c r="A1032" s="8"/>
      <c r="B1032" s="8"/>
      <c r="C1032" s="8"/>
      <c r="D1032" s="9" t="s">
        <v>255</v>
      </c>
      <c r="E1032" s="8" t="s">
        <v>256</v>
      </c>
      <c r="F1032" s="8" t="s">
        <v>540</v>
      </c>
      <c r="G1032" s="8"/>
      <c r="H1032" s="8"/>
      <c r="I1032" s="8"/>
      <c r="J1032" s="8"/>
      <c r="K1032" s="8"/>
    </row>
    <row r="1033" spans="1:11" x14ac:dyDescent="0.25">
      <c r="A1033" s="8"/>
      <c r="B1033" s="8"/>
      <c r="C1033" s="8"/>
      <c r="D1033" s="8"/>
      <c r="E1033" s="8"/>
      <c r="F1033" s="8"/>
      <c r="G1033" s="8"/>
      <c r="H1033" s="8"/>
      <c r="I1033" s="8"/>
      <c r="J1033" s="8"/>
      <c r="K1033" s="8"/>
    </row>
    <row r="1034" spans="1:11" x14ac:dyDescent="0.25">
      <c r="A1034" s="8"/>
      <c r="B1034" s="8" t="s">
        <v>1098</v>
      </c>
      <c r="C1034" s="8" t="s">
        <v>1170</v>
      </c>
      <c r="D1034" s="7" t="s">
        <v>245</v>
      </c>
      <c r="E1034" s="8" t="s">
        <v>246</v>
      </c>
      <c r="F1034" s="8" t="s">
        <v>816</v>
      </c>
      <c r="G1034" s="8" t="s">
        <v>285</v>
      </c>
      <c r="H1034" s="8" t="s">
        <v>1281</v>
      </c>
      <c r="I1034" s="8" t="s">
        <v>1349</v>
      </c>
      <c r="J1034" s="8" t="s">
        <v>1353</v>
      </c>
      <c r="K1034" s="8"/>
    </row>
    <row r="1035" spans="1:11" x14ac:dyDescent="0.25">
      <c r="A1035" s="8"/>
      <c r="B1035" s="8"/>
      <c r="C1035" s="8"/>
      <c r="D1035" s="9" t="s">
        <v>248</v>
      </c>
      <c r="E1035" s="8" t="s">
        <v>249</v>
      </c>
      <c r="F1035" s="8" t="s">
        <v>1280</v>
      </c>
      <c r="G1035" s="8"/>
      <c r="H1035" s="8"/>
      <c r="I1035" s="8"/>
      <c r="J1035" s="8"/>
      <c r="K1035" s="8"/>
    </row>
    <row r="1036" spans="1:11" x14ac:dyDescent="0.25">
      <c r="A1036" s="8"/>
      <c r="B1036" s="8"/>
      <c r="C1036" s="8"/>
      <c r="D1036" s="9" t="s">
        <v>252</v>
      </c>
      <c r="E1036" s="8" t="s">
        <v>253</v>
      </c>
      <c r="F1036" s="8" t="s">
        <v>806</v>
      </c>
      <c r="G1036" s="8"/>
      <c r="H1036" s="8"/>
      <c r="I1036" s="8"/>
      <c r="J1036" s="8"/>
      <c r="K1036" s="8"/>
    </row>
    <row r="1037" spans="1:11" x14ac:dyDescent="0.25">
      <c r="A1037" s="8"/>
      <c r="B1037" s="8"/>
      <c r="C1037" s="8"/>
      <c r="D1037" s="9" t="s">
        <v>255</v>
      </c>
      <c r="E1037" s="8" t="s">
        <v>256</v>
      </c>
      <c r="F1037" s="8" t="s">
        <v>540</v>
      </c>
      <c r="G1037" s="8"/>
      <c r="H1037" s="8"/>
      <c r="I1037" s="8"/>
      <c r="J1037" s="8"/>
      <c r="K1037" s="8"/>
    </row>
    <row r="1038" spans="1:11" x14ac:dyDescent="0.25">
      <c r="A1038" s="8"/>
      <c r="B1038" s="8"/>
      <c r="C1038" s="8"/>
      <c r="D1038" s="8"/>
      <c r="E1038" s="8"/>
      <c r="F1038" s="8"/>
      <c r="G1038" s="8"/>
      <c r="H1038" s="8"/>
      <c r="I1038" s="8"/>
      <c r="J1038" s="8"/>
      <c r="K1038" s="8"/>
    </row>
    <row r="1039" spans="1:11" x14ac:dyDescent="0.25">
      <c r="A1039" s="8"/>
      <c r="B1039" s="8" t="s">
        <v>1171</v>
      </c>
      <c r="C1039" s="8" t="s">
        <v>1172</v>
      </c>
      <c r="D1039" s="7" t="s">
        <v>245</v>
      </c>
      <c r="E1039" s="8" t="s">
        <v>246</v>
      </c>
      <c r="F1039" s="8" t="s">
        <v>816</v>
      </c>
      <c r="G1039" s="8" t="s">
        <v>285</v>
      </c>
      <c r="H1039" s="8" t="s">
        <v>1283</v>
      </c>
      <c r="I1039" s="8" t="s">
        <v>1349</v>
      </c>
      <c r="J1039" s="8" t="s">
        <v>1353</v>
      </c>
      <c r="K1039" s="8"/>
    </row>
    <row r="1040" spans="1:11" x14ac:dyDescent="0.25">
      <c r="A1040" s="8"/>
      <c r="B1040" s="8"/>
      <c r="C1040" s="8"/>
      <c r="D1040" s="9" t="s">
        <v>248</v>
      </c>
      <c r="E1040" s="8" t="s">
        <v>249</v>
      </c>
      <c r="F1040" s="8" t="s">
        <v>1282</v>
      </c>
      <c r="G1040" s="8"/>
      <c r="H1040" s="8"/>
      <c r="I1040" s="8"/>
      <c r="J1040" s="8"/>
      <c r="K1040" s="8"/>
    </row>
    <row r="1041" spans="1:11" x14ac:dyDescent="0.25">
      <c r="A1041" s="8"/>
      <c r="B1041" s="8"/>
      <c r="C1041" s="8"/>
      <c r="D1041" s="9" t="s">
        <v>252</v>
      </c>
      <c r="E1041" s="8" t="s">
        <v>253</v>
      </c>
      <c r="F1041" s="8" t="s">
        <v>806</v>
      </c>
      <c r="G1041" s="8"/>
      <c r="H1041" s="8"/>
      <c r="I1041" s="8"/>
      <c r="J1041" s="8"/>
      <c r="K1041" s="8"/>
    </row>
    <row r="1042" spans="1:11" x14ac:dyDescent="0.25">
      <c r="A1042" s="8"/>
      <c r="B1042" s="8"/>
      <c r="C1042" s="8"/>
      <c r="D1042" s="9" t="s">
        <v>255</v>
      </c>
      <c r="E1042" s="8" t="s">
        <v>256</v>
      </c>
      <c r="F1042" s="8" t="s">
        <v>540</v>
      </c>
      <c r="G1042" s="8"/>
      <c r="H1042" s="8"/>
      <c r="I1042" s="8"/>
      <c r="J1042" s="8"/>
      <c r="K1042" s="8"/>
    </row>
    <row r="1043" spans="1:11" x14ac:dyDescent="0.25">
      <c r="A1043" s="8"/>
      <c r="B1043" s="8"/>
      <c r="C1043" s="8"/>
      <c r="D1043" s="8"/>
      <c r="E1043" s="8"/>
      <c r="F1043" s="8"/>
      <c r="G1043" s="8"/>
      <c r="H1043" s="8"/>
      <c r="I1043" s="8"/>
      <c r="J1043" s="8"/>
      <c r="K1043" s="8"/>
    </row>
    <row r="1044" spans="1:11" x14ac:dyDescent="0.25">
      <c r="A1044" s="8"/>
      <c r="B1044" s="8" t="s">
        <v>1102</v>
      </c>
      <c r="C1044" s="8" t="s">
        <v>1173</v>
      </c>
      <c r="D1044" s="7" t="s">
        <v>245</v>
      </c>
      <c r="E1044" s="8" t="s">
        <v>246</v>
      </c>
      <c r="F1044" s="8" t="s">
        <v>816</v>
      </c>
      <c r="G1044" s="8" t="s">
        <v>285</v>
      </c>
      <c r="H1044" s="8" t="s">
        <v>1285</v>
      </c>
      <c r="I1044" s="8" t="s">
        <v>1349</v>
      </c>
      <c r="J1044" s="8" t="s">
        <v>1353</v>
      </c>
      <c r="K1044" s="8"/>
    </row>
    <row r="1045" spans="1:11" x14ac:dyDescent="0.25">
      <c r="A1045" s="8"/>
      <c r="B1045" s="8"/>
      <c r="C1045" s="8"/>
      <c r="D1045" s="9" t="s">
        <v>248</v>
      </c>
      <c r="E1045" s="8" t="s">
        <v>249</v>
      </c>
      <c r="F1045" s="8" t="s">
        <v>1284</v>
      </c>
      <c r="G1045" s="8"/>
      <c r="H1045" s="8"/>
      <c r="I1045" s="8"/>
      <c r="J1045" s="8"/>
      <c r="K1045" s="8"/>
    </row>
    <row r="1046" spans="1:11" x14ac:dyDescent="0.25">
      <c r="A1046" s="8"/>
      <c r="B1046" s="8"/>
      <c r="C1046" s="8"/>
      <c r="D1046" s="9" t="s">
        <v>252</v>
      </c>
      <c r="E1046" s="8" t="s">
        <v>253</v>
      </c>
      <c r="F1046" s="8" t="s">
        <v>806</v>
      </c>
      <c r="G1046" s="8"/>
      <c r="H1046" s="8"/>
      <c r="I1046" s="8"/>
      <c r="J1046" s="8"/>
      <c r="K1046" s="8"/>
    </row>
    <row r="1047" spans="1:11" x14ac:dyDescent="0.25">
      <c r="A1047" s="8"/>
      <c r="B1047" s="8"/>
      <c r="C1047" s="8"/>
      <c r="D1047" s="9" t="s">
        <v>255</v>
      </c>
      <c r="E1047" s="8" t="s">
        <v>256</v>
      </c>
      <c r="F1047" s="8" t="s">
        <v>540</v>
      </c>
      <c r="G1047" s="8"/>
      <c r="H1047" s="8"/>
      <c r="I1047" s="8"/>
      <c r="J1047" s="8"/>
      <c r="K1047" s="8"/>
    </row>
    <row r="1048" spans="1:11" x14ac:dyDescent="0.25">
      <c r="A1048" s="8"/>
      <c r="B1048" s="8"/>
      <c r="C1048" s="8"/>
      <c r="D1048" s="8"/>
      <c r="E1048" s="8"/>
      <c r="F1048" s="8"/>
      <c r="G1048" s="8"/>
      <c r="H1048" s="8"/>
      <c r="I1048" s="8"/>
      <c r="J1048" s="8"/>
      <c r="K1048" s="8"/>
    </row>
    <row r="1049" spans="1:11" x14ac:dyDescent="0.25">
      <c r="A1049" s="8"/>
      <c r="B1049" s="8" t="s">
        <v>1104</v>
      </c>
      <c r="C1049" s="8" t="s">
        <v>1174</v>
      </c>
      <c r="D1049" s="7" t="s">
        <v>245</v>
      </c>
      <c r="E1049" s="8" t="s">
        <v>246</v>
      </c>
      <c r="F1049" s="8" t="s">
        <v>816</v>
      </c>
      <c r="G1049" s="8" t="s">
        <v>285</v>
      </c>
      <c r="H1049" s="8" t="s">
        <v>1286</v>
      </c>
      <c r="I1049" s="8" t="s">
        <v>1349</v>
      </c>
      <c r="J1049" s="8" t="s">
        <v>1353</v>
      </c>
      <c r="K1049" s="8"/>
    </row>
    <row r="1050" spans="1:11" x14ac:dyDescent="0.25">
      <c r="A1050" s="8"/>
      <c r="B1050" s="8"/>
      <c r="C1050" s="8"/>
      <c r="D1050" s="9" t="s">
        <v>248</v>
      </c>
      <c r="E1050" s="8" t="s">
        <v>249</v>
      </c>
      <c r="F1050" s="8" t="s">
        <v>1128</v>
      </c>
      <c r="G1050" s="8"/>
      <c r="H1050" s="8"/>
      <c r="I1050" s="8"/>
      <c r="J1050" s="8"/>
      <c r="K1050" s="8"/>
    </row>
    <row r="1051" spans="1:11" x14ac:dyDescent="0.25">
      <c r="A1051" s="8"/>
      <c r="B1051" s="8"/>
      <c r="C1051" s="8"/>
      <c r="D1051" s="9" t="s">
        <v>252</v>
      </c>
      <c r="E1051" s="8" t="s">
        <v>253</v>
      </c>
      <c r="F1051" s="8" t="s">
        <v>806</v>
      </c>
      <c r="G1051" s="8"/>
      <c r="H1051" s="8"/>
      <c r="I1051" s="8"/>
      <c r="J1051" s="8"/>
      <c r="K1051" s="8"/>
    </row>
    <row r="1052" spans="1:11" x14ac:dyDescent="0.25">
      <c r="A1052" s="8"/>
      <c r="B1052" s="8"/>
      <c r="C1052" s="8"/>
      <c r="D1052" s="9" t="s">
        <v>255</v>
      </c>
      <c r="E1052" s="8" t="s">
        <v>256</v>
      </c>
      <c r="F1052" s="8" t="s">
        <v>540</v>
      </c>
      <c r="G1052" s="8"/>
      <c r="H1052" s="8"/>
      <c r="I1052" s="8"/>
      <c r="J1052" s="8"/>
      <c r="K1052" s="8"/>
    </row>
    <row r="1053" spans="1:11" x14ac:dyDescent="0.25">
      <c r="A1053" s="8"/>
      <c r="B1053" s="8"/>
      <c r="C1053" s="8"/>
      <c r="D1053" s="8"/>
      <c r="E1053" s="8"/>
      <c r="F1053" s="8"/>
      <c r="G1053" s="8"/>
      <c r="H1053" s="8"/>
      <c r="I1053" s="8"/>
      <c r="J1053" s="8"/>
      <c r="K1053" s="8"/>
    </row>
    <row r="1054" spans="1:11" x14ac:dyDescent="0.25">
      <c r="A1054" s="8"/>
      <c r="B1054" s="8" t="s">
        <v>1175</v>
      </c>
      <c r="C1054" s="8" t="s">
        <v>1176</v>
      </c>
      <c r="D1054" s="7" t="s">
        <v>245</v>
      </c>
      <c r="E1054" s="8" t="s">
        <v>246</v>
      </c>
      <c r="F1054" s="8" t="s">
        <v>816</v>
      </c>
      <c r="G1054" s="8" t="s">
        <v>285</v>
      </c>
      <c r="H1054" s="8" t="s">
        <v>1288</v>
      </c>
      <c r="I1054" s="8" t="s">
        <v>1349</v>
      </c>
      <c r="J1054" s="8" t="s">
        <v>1353</v>
      </c>
      <c r="K1054" s="8"/>
    </row>
    <row r="1055" spans="1:11" x14ac:dyDescent="0.25">
      <c r="A1055" s="8"/>
      <c r="B1055" s="8"/>
      <c r="C1055" s="8"/>
      <c r="D1055" s="9" t="s">
        <v>248</v>
      </c>
      <c r="E1055" s="8" t="s">
        <v>249</v>
      </c>
      <c r="F1055" s="8" t="s">
        <v>1287</v>
      </c>
      <c r="G1055" s="8"/>
      <c r="H1055" s="8"/>
      <c r="I1055" s="8"/>
      <c r="J1055" s="8"/>
      <c r="K1055" s="8"/>
    </row>
    <row r="1056" spans="1:11" x14ac:dyDescent="0.25">
      <c r="A1056" s="8"/>
      <c r="B1056" s="8"/>
      <c r="C1056" s="8"/>
      <c r="D1056" s="9" t="s">
        <v>252</v>
      </c>
      <c r="E1056" s="8" t="s">
        <v>253</v>
      </c>
      <c r="F1056" s="8" t="s">
        <v>806</v>
      </c>
      <c r="G1056" s="8"/>
      <c r="H1056" s="8"/>
      <c r="I1056" s="8"/>
      <c r="J1056" s="8"/>
      <c r="K1056" s="8"/>
    </row>
    <row r="1057" spans="1:11" x14ac:dyDescent="0.25">
      <c r="A1057" s="8"/>
      <c r="B1057" s="8"/>
      <c r="C1057" s="8"/>
      <c r="D1057" s="9" t="s">
        <v>255</v>
      </c>
      <c r="E1057" s="8" t="s">
        <v>256</v>
      </c>
      <c r="F1057" s="8" t="s">
        <v>540</v>
      </c>
      <c r="G1057" s="8"/>
      <c r="H1057" s="8"/>
      <c r="I1057" s="8"/>
      <c r="J1057" s="8"/>
      <c r="K1057" s="8"/>
    </row>
    <row r="1058" spans="1:11" x14ac:dyDescent="0.25">
      <c r="A1058" s="8"/>
      <c r="B1058" s="8" t="s">
        <v>1177</v>
      </c>
      <c r="C1058" s="8" t="s">
        <v>1178</v>
      </c>
      <c r="D1058" s="7" t="s">
        <v>245</v>
      </c>
      <c r="E1058" s="8" t="s">
        <v>246</v>
      </c>
      <c r="F1058" s="8" t="s">
        <v>816</v>
      </c>
      <c r="G1058" s="8" t="s">
        <v>285</v>
      </c>
      <c r="H1058" s="8" t="s">
        <v>1290</v>
      </c>
      <c r="I1058" s="8" t="s">
        <v>1349</v>
      </c>
      <c r="J1058" s="8" t="s">
        <v>1353</v>
      </c>
      <c r="K1058" s="8"/>
    </row>
    <row r="1059" spans="1:11" x14ac:dyDescent="0.25">
      <c r="A1059" s="8"/>
      <c r="B1059" s="8"/>
      <c r="C1059" s="8"/>
      <c r="D1059" s="9" t="s">
        <v>248</v>
      </c>
      <c r="E1059" s="8" t="s">
        <v>249</v>
      </c>
      <c r="F1059" s="8" t="s">
        <v>1289</v>
      </c>
      <c r="G1059" s="8"/>
      <c r="H1059" s="8"/>
      <c r="I1059" s="8"/>
      <c r="J1059" s="8"/>
      <c r="K1059" s="8"/>
    </row>
    <row r="1060" spans="1:11" x14ac:dyDescent="0.25">
      <c r="A1060" s="8"/>
      <c r="B1060" s="8"/>
      <c r="C1060" s="8"/>
      <c r="D1060" s="9" t="s">
        <v>252</v>
      </c>
      <c r="E1060" s="8" t="s">
        <v>253</v>
      </c>
      <c r="F1060" s="8" t="s">
        <v>806</v>
      </c>
      <c r="G1060" s="8"/>
      <c r="H1060" s="8"/>
      <c r="I1060" s="8"/>
      <c r="J1060" s="8"/>
      <c r="K1060" s="8"/>
    </row>
    <row r="1061" spans="1:11" x14ac:dyDescent="0.25">
      <c r="A1061" s="8"/>
      <c r="B1061" s="8"/>
      <c r="C1061" s="8"/>
      <c r="D1061" s="9" t="s">
        <v>255</v>
      </c>
      <c r="E1061" s="8" t="s">
        <v>256</v>
      </c>
      <c r="F1061" s="8" t="s">
        <v>540</v>
      </c>
      <c r="G1061" s="8"/>
      <c r="H1061" s="8"/>
      <c r="I1061" s="8"/>
      <c r="J1061" s="8"/>
      <c r="K1061" s="8"/>
    </row>
    <row r="1062" spans="1:11" x14ac:dyDescent="0.25">
      <c r="A1062" s="8"/>
      <c r="B1062" s="8"/>
      <c r="C1062" s="8"/>
      <c r="D1062" s="8"/>
      <c r="E1062" s="8"/>
      <c r="F1062" s="8"/>
      <c r="G1062" s="8"/>
      <c r="H1062" s="8"/>
      <c r="I1062" s="8"/>
      <c r="J1062" s="8"/>
      <c r="K1062" s="8"/>
    </row>
    <row r="1063" spans="1:11" x14ac:dyDescent="0.25">
      <c r="A1063" s="8"/>
      <c r="B1063" s="8" t="s">
        <v>1179</v>
      </c>
      <c r="C1063" s="8" t="s">
        <v>1180</v>
      </c>
      <c r="D1063" s="7" t="s">
        <v>245</v>
      </c>
      <c r="E1063" s="8" t="s">
        <v>246</v>
      </c>
      <c r="F1063" s="8" t="s">
        <v>816</v>
      </c>
      <c r="G1063" s="8" t="s">
        <v>285</v>
      </c>
      <c r="H1063" s="8" t="s">
        <v>1292</v>
      </c>
      <c r="I1063" s="8" t="s">
        <v>1349</v>
      </c>
      <c r="J1063" s="8" t="s">
        <v>1353</v>
      </c>
      <c r="K1063" s="8"/>
    </row>
    <row r="1064" spans="1:11" x14ac:dyDescent="0.25">
      <c r="A1064" s="8"/>
      <c r="B1064" s="8"/>
      <c r="C1064" s="8"/>
      <c r="D1064" s="9" t="s">
        <v>248</v>
      </c>
      <c r="E1064" s="8" t="s">
        <v>249</v>
      </c>
      <c r="F1064" s="8" t="s">
        <v>1291</v>
      </c>
      <c r="G1064" s="8"/>
      <c r="H1064" s="8"/>
      <c r="I1064" s="8"/>
      <c r="J1064" s="8"/>
      <c r="K1064" s="8"/>
    </row>
    <row r="1065" spans="1:11" x14ac:dyDescent="0.25">
      <c r="A1065" s="8"/>
      <c r="B1065" s="8"/>
      <c r="C1065" s="8"/>
      <c r="D1065" s="9" t="s">
        <v>252</v>
      </c>
      <c r="E1065" s="8" t="s">
        <v>253</v>
      </c>
      <c r="F1065" s="8" t="s">
        <v>806</v>
      </c>
      <c r="G1065" s="8"/>
      <c r="H1065" s="8"/>
      <c r="I1065" s="8"/>
      <c r="J1065" s="8"/>
      <c r="K1065" s="8"/>
    </row>
    <row r="1066" spans="1:11" x14ac:dyDescent="0.25">
      <c r="A1066" s="8"/>
      <c r="B1066" s="8"/>
      <c r="C1066" s="8"/>
      <c r="D1066" s="9" t="s">
        <v>255</v>
      </c>
      <c r="E1066" s="8" t="s">
        <v>256</v>
      </c>
      <c r="F1066" s="8" t="s">
        <v>540</v>
      </c>
      <c r="G1066" s="8"/>
      <c r="H1066" s="8"/>
      <c r="I1066" s="8"/>
      <c r="J1066" s="8"/>
      <c r="K1066" s="8"/>
    </row>
    <row r="1067" spans="1:11" x14ac:dyDescent="0.25">
      <c r="A1067" s="8"/>
      <c r="B1067" s="8"/>
      <c r="C1067" s="8"/>
      <c r="D1067" s="8"/>
      <c r="E1067" s="8"/>
      <c r="F1067" s="8"/>
      <c r="G1067" s="8"/>
      <c r="H1067" s="8"/>
      <c r="I1067" s="8"/>
      <c r="J1067" s="8"/>
      <c r="K1067" s="8"/>
    </row>
    <row r="1068" spans="1:11" x14ac:dyDescent="0.25">
      <c r="A1068" s="8"/>
      <c r="B1068" s="8" t="s">
        <v>1181</v>
      </c>
      <c r="C1068" s="8" t="s">
        <v>1182</v>
      </c>
      <c r="D1068" s="7" t="s">
        <v>245</v>
      </c>
      <c r="E1068" s="8" t="s">
        <v>246</v>
      </c>
      <c r="F1068" s="8" t="s">
        <v>816</v>
      </c>
      <c r="G1068" s="8" t="s">
        <v>285</v>
      </c>
      <c r="H1068" s="8" t="s">
        <v>1294</v>
      </c>
      <c r="I1068" s="8" t="s">
        <v>1349</v>
      </c>
      <c r="J1068" s="8" t="s">
        <v>1353</v>
      </c>
      <c r="K1068" s="8"/>
    </row>
    <row r="1069" spans="1:11" x14ac:dyDescent="0.25">
      <c r="A1069" s="8"/>
      <c r="B1069" s="8"/>
      <c r="C1069" s="8"/>
      <c r="D1069" s="9" t="s">
        <v>248</v>
      </c>
      <c r="E1069" s="8" t="s">
        <v>249</v>
      </c>
      <c r="F1069" s="8" t="s">
        <v>1293</v>
      </c>
      <c r="G1069" s="8"/>
      <c r="H1069" s="8"/>
      <c r="I1069" s="8"/>
      <c r="J1069" s="8"/>
      <c r="K1069" s="8"/>
    </row>
    <row r="1070" spans="1:11" x14ac:dyDescent="0.25">
      <c r="A1070" s="8"/>
      <c r="B1070" s="8"/>
      <c r="C1070" s="8"/>
      <c r="D1070" s="9" t="s">
        <v>252</v>
      </c>
      <c r="E1070" s="8" t="s">
        <v>253</v>
      </c>
      <c r="F1070" s="8" t="s">
        <v>806</v>
      </c>
      <c r="G1070" s="8"/>
      <c r="H1070" s="8"/>
      <c r="I1070" s="8"/>
      <c r="J1070" s="8"/>
      <c r="K1070" s="8"/>
    </row>
    <row r="1071" spans="1:11" x14ac:dyDescent="0.25">
      <c r="A1071" s="8"/>
      <c r="B1071" s="8"/>
      <c r="C1071" s="8"/>
      <c r="D1071" s="9" t="s">
        <v>255</v>
      </c>
      <c r="E1071" s="8" t="s">
        <v>256</v>
      </c>
      <c r="F1071" s="8" t="s">
        <v>540</v>
      </c>
      <c r="G1071" s="8"/>
      <c r="H1071" s="8"/>
      <c r="I1071" s="8"/>
      <c r="J1071" s="8"/>
      <c r="K1071" s="8"/>
    </row>
    <row r="1072" spans="1:11" x14ac:dyDescent="0.25">
      <c r="A1072" s="8"/>
      <c r="B1072" s="8"/>
      <c r="C1072" s="8"/>
      <c r="D1072" s="8"/>
      <c r="E1072" s="8"/>
      <c r="F1072" s="8"/>
      <c r="G1072" s="8"/>
      <c r="H1072" s="8"/>
      <c r="I1072" s="8"/>
      <c r="J1072" s="8"/>
      <c r="K1072" s="8"/>
    </row>
    <row r="1073" spans="1:11" x14ac:dyDescent="0.25">
      <c r="A1073" s="8"/>
      <c r="B1073" s="8" t="s">
        <v>1183</v>
      </c>
      <c r="C1073" s="8" t="s">
        <v>1184</v>
      </c>
      <c r="D1073" s="7" t="s">
        <v>245</v>
      </c>
      <c r="E1073" s="8" t="s">
        <v>246</v>
      </c>
      <c r="F1073" s="8" t="s">
        <v>816</v>
      </c>
      <c r="G1073" s="8" t="s">
        <v>285</v>
      </c>
      <c r="H1073" s="8" t="s">
        <v>1296</v>
      </c>
      <c r="I1073" s="8" t="s">
        <v>1349</v>
      </c>
      <c r="J1073" s="8" t="s">
        <v>1353</v>
      </c>
      <c r="K1073" s="8"/>
    </row>
    <row r="1074" spans="1:11" x14ac:dyDescent="0.25">
      <c r="A1074" s="8"/>
      <c r="B1074" s="8"/>
      <c r="C1074" s="8"/>
      <c r="D1074" s="9" t="s">
        <v>248</v>
      </c>
      <c r="E1074" s="8" t="s">
        <v>249</v>
      </c>
      <c r="F1074" s="8" t="s">
        <v>1295</v>
      </c>
      <c r="G1074" s="8"/>
      <c r="H1074" s="8"/>
      <c r="I1074" s="8"/>
      <c r="J1074" s="8"/>
      <c r="K1074" s="8"/>
    </row>
    <row r="1075" spans="1:11" x14ac:dyDescent="0.25">
      <c r="A1075" s="8"/>
      <c r="B1075" s="8"/>
      <c r="C1075" s="8"/>
      <c r="D1075" s="9" t="s">
        <v>252</v>
      </c>
      <c r="E1075" s="8" t="s">
        <v>253</v>
      </c>
      <c r="F1075" s="8" t="s">
        <v>806</v>
      </c>
      <c r="G1075" s="8"/>
      <c r="H1075" s="8"/>
      <c r="I1075" s="8"/>
      <c r="J1075" s="8"/>
      <c r="K1075" s="8"/>
    </row>
    <row r="1076" spans="1:11" x14ac:dyDescent="0.25">
      <c r="A1076" s="8"/>
      <c r="B1076" s="8"/>
      <c r="C1076" s="8"/>
      <c r="D1076" s="9" t="s">
        <v>255</v>
      </c>
      <c r="E1076" s="8" t="s">
        <v>256</v>
      </c>
      <c r="F1076" s="8" t="s">
        <v>540</v>
      </c>
      <c r="G1076" s="8"/>
      <c r="H1076" s="8"/>
      <c r="I1076" s="8"/>
      <c r="J1076" s="8"/>
      <c r="K1076" s="8"/>
    </row>
    <row r="1077" spans="1:11" x14ac:dyDescent="0.25">
      <c r="A1077" s="8"/>
      <c r="B1077" s="8"/>
      <c r="C1077" s="8"/>
      <c r="D1077" s="8"/>
      <c r="E1077" s="8"/>
      <c r="F1077" s="8"/>
      <c r="G1077" s="8"/>
      <c r="H1077" s="8"/>
      <c r="I1077" s="8"/>
      <c r="J1077" s="8"/>
      <c r="K1077" s="8"/>
    </row>
    <row r="1078" spans="1:11" x14ac:dyDescent="0.25">
      <c r="A1078" s="8"/>
      <c r="B1078" s="8" t="s">
        <v>1185</v>
      </c>
      <c r="C1078" s="8" t="s">
        <v>1186</v>
      </c>
      <c r="D1078" s="7" t="s">
        <v>245</v>
      </c>
      <c r="E1078" s="8" t="s">
        <v>246</v>
      </c>
      <c r="F1078" s="8" t="s">
        <v>816</v>
      </c>
      <c r="G1078" s="8" t="s">
        <v>285</v>
      </c>
      <c r="H1078" s="8" t="s">
        <v>1298</v>
      </c>
      <c r="I1078" s="8" t="s">
        <v>1349</v>
      </c>
      <c r="J1078" s="8" t="s">
        <v>1353</v>
      </c>
      <c r="K1078" s="8"/>
    </row>
    <row r="1079" spans="1:11" x14ac:dyDescent="0.25">
      <c r="A1079" s="8"/>
      <c r="B1079" s="8"/>
      <c r="C1079" s="8"/>
      <c r="D1079" s="9" t="s">
        <v>248</v>
      </c>
      <c r="E1079" s="8" t="s">
        <v>249</v>
      </c>
      <c r="F1079" s="8" t="s">
        <v>1297</v>
      </c>
      <c r="G1079" s="8"/>
      <c r="H1079" s="8"/>
      <c r="I1079" s="8"/>
      <c r="J1079" s="8"/>
      <c r="K1079" s="8"/>
    </row>
    <row r="1080" spans="1:11" x14ac:dyDescent="0.25">
      <c r="A1080" s="8"/>
      <c r="B1080" s="8"/>
      <c r="C1080" s="8"/>
      <c r="D1080" s="9" t="s">
        <v>252</v>
      </c>
      <c r="E1080" s="8" t="s">
        <v>253</v>
      </c>
      <c r="F1080" s="8" t="s">
        <v>806</v>
      </c>
      <c r="G1080" s="8"/>
      <c r="H1080" s="8"/>
      <c r="I1080" s="8"/>
      <c r="J1080" s="8"/>
      <c r="K1080" s="8"/>
    </row>
    <row r="1081" spans="1:11" x14ac:dyDescent="0.25">
      <c r="A1081" s="8"/>
      <c r="B1081" s="8"/>
      <c r="C1081" s="8"/>
      <c r="D1081" s="9" t="s">
        <v>255</v>
      </c>
      <c r="E1081" s="8" t="s">
        <v>256</v>
      </c>
      <c r="F1081" s="8" t="s">
        <v>540</v>
      </c>
      <c r="G1081" s="8"/>
      <c r="H1081" s="8"/>
      <c r="I1081" s="8"/>
      <c r="J1081" s="8"/>
      <c r="K1081" s="8"/>
    </row>
    <row r="1082" spans="1:11" x14ac:dyDescent="0.25">
      <c r="A1082" s="8"/>
      <c r="B1082" s="8"/>
      <c r="C1082" s="8"/>
      <c r="D1082" s="8"/>
      <c r="E1082" s="8"/>
      <c r="F1082" s="8"/>
      <c r="G1082" s="8"/>
      <c r="H1082" s="8"/>
      <c r="I1082" s="8"/>
      <c r="J1082" s="8"/>
      <c r="K1082" s="8"/>
    </row>
    <row r="1083" spans="1:11" x14ac:dyDescent="0.25">
      <c r="A1083" s="8"/>
      <c r="B1083" s="8" t="s">
        <v>1187</v>
      </c>
      <c r="C1083" s="8" t="s">
        <v>1188</v>
      </c>
      <c r="D1083" s="7" t="s">
        <v>245</v>
      </c>
      <c r="E1083" s="8" t="s">
        <v>246</v>
      </c>
      <c r="F1083" s="8" t="s">
        <v>816</v>
      </c>
      <c r="G1083" s="8" t="s">
        <v>285</v>
      </c>
      <c r="H1083" s="8" t="s">
        <v>1300</v>
      </c>
      <c r="I1083" s="8" t="s">
        <v>1349</v>
      </c>
      <c r="J1083" s="8" t="s">
        <v>1353</v>
      </c>
      <c r="K1083" s="8"/>
    </row>
    <row r="1084" spans="1:11" x14ac:dyDescent="0.25">
      <c r="A1084" s="8"/>
      <c r="B1084" s="8"/>
      <c r="C1084" s="8"/>
      <c r="D1084" s="9" t="s">
        <v>248</v>
      </c>
      <c r="E1084" s="8" t="s">
        <v>249</v>
      </c>
      <c r="F1084" s="8" t="s">
        <v>1299</v>
      </c>
      <c r="G1084" s="8"/>
      <c r="H1084" s="8"/>
      <c r="I1084" s="8"/>
      <c r="J1084" s="8"/>
      <c r="K1084" s="8"/>
    </row>
    <row r="1085" spans="1:11" x14ac:dyDescent="0.25">
      <c r="A1085" s="8"/>
      <c r="B1085" s="8"/>
      <c r="C1085" s="8"/>
      <c r="D1085" s="9" t="s">
        <v>252</v>
      </c>
      <c r="E1085" s="8" t="s">
        <v>253</v>
      </c>
      <c r="F1085" s="8" t="s">
        <v>806</v>
      </c>
      <c r="G1085" s="8"/>
      <c r="H1085" s="8"/>
      <c r="I1085" s="8"/>
      <c r="J1085" s="8"/>
      <c r="K1085" s="8"/>
    </row>
    <row r="1086" spans="1:11" x14ac:dyDescent="0.25">
      <c r="A1086" s="8"/>
      <c r="B1086" s="8"/>
      <c r="C1086" s="8"/>
      <c r="D1086" s="9" t="s">
        <v>255</v>
      </c>
      <c r="E1086" s="8" t="s">
        <v>256</v>
      </c>
      <c r="F1086" s="8" t="s">
        <v>540</v>
      </c>
      <c r="G1086" s="8"/>
      <c r="H1086" s="8"/>
      <c r="I1086" s="8"/>
      <c r="J1086" s="8"/>
      <c r="K1086" s="8"/>
    </row>
    <row r="1087" spans="1:11" x14ac:dyDescent="0.25">
      <c r="A1087" s="8"/>
      <c r="B1087" s="8"/>
      <c r="C1087" s="8"/>
      <c r="D1087" s="8"/>
      <c r="E1087" s="8"/>
      <c r="F1087" s="8"/>
      <c r="G1087" s="8"/>
      <c r="H1087" s="8"/>
      <c r="I1087" s="8"/>
      <c r="J1087" s="8"/>
      <c r="K1087" s="8"/>
    </row>
    <row r="1088" spans="1:11" x14ac:dyDescent="0.25">
      <c r="A1088" s="8"/>
      <c r="B1088" s="8" t="s">
        <v>1189</v>
      </c>
      <c r="C1088" s="8" t="s">
        <v>1190</v>
      </c>
      <c r="D1088" s="7" t="s">
        <v>245</v>
      </c>
      <c r="E1088" s="8" t="s">
        <v>246</v>
      </c>
      <c r="F1088" s="8" t="s">
        <v>816</v>
      </c>
      <c r="G1088" s="8" t="s">
        <v>285</v>
      </c>
      <c r="H1088" s="8" t="s">
        <v>1304</v>
      </c>
      <c r="I1088" s="8" t="s">
        <v>1349</v>
      </c>
      <c r="J1088" s="8" t="s">
        <v>1353</v>
      </c>
      <c r="K1088" s="8"/>
    </row>
    <row r="1089" spans="1:11" x14ac:dyDescent="0.25">
      <c r="A1089" s="8"/>
      <c r="B1089" s="8"/>
      <c r="C1089" s="8"/>
      <c r="D1089" s="9" t="s">
        <v>248</v>
      </c>
      <c r="E1089" s="8" t="s">
        <v>249</v>
      </c>
      <c r="F1089" s="8" t="s">
        <v>1303</v>
      </c>
      <c r="G1089" s="8"/>
      <c r="H1089" s="8"/>
      <c r="I1089" s="8"/>
      <c r="J1089" s="8"/>
      <c r="K1089" s="8"/>
    </row>
    <row r="1090" spans="1:11" x14ac:dyDescent="0.25">
      <c r="A1090" s="8"/>
      <c r="B1090" s="8"/>
      <c r="C1090" s="8"/>
      <c r="D1090" s="9" t="s">
        <v>252</v>
      </c>
      <c r="E1090" s="8" t="s">
        <v>253</v>
      </c>
      <c r="F1090" s="8" t="s">
        <v>806</v>
      </c>
      <c r="G1090" s="8"/>
      <c r="H1090" s="8"/>
      <c r="I1090" s="8"/>
      <c r="J1090" s="8"/>
      <c r="K1090" s="8"/>
    </row>
    <row r="1091" spans="1:11" x14ac:dyDescent="0.25">
      <c r="A1091" s="8"/>
      <c r="B1091" s="8"/>
      <c r="C1091" s="8"/>
      <c r="D1091" s="9" t="s">
        <v>255</v>
      </c>
      <c r="E1091" s="8" t="s">
        <v>256</v>
      </c>
      <c r="F1091" s="8" t="s">
        <v>540</v>
      </c>
      <c r="G1091" s="8"/>
      <c r="H1091" s="8"/>
      <c r="I1091" s="8"/>
      <c r="J1091" s="8"/>
      <c r="K1091" s="8"/>
    </row>
    <row r="1092" spans="1:11" x14ac:dyDescent="0.25">
      <c r="A1092" s="8"/>
      <c r="B1092" s="8"/>
      <c r="C1092" s="8"/>
      <c r="D1092" s="8"/>
      <c r="E1092" s="8"/>
      <c r="F1092" s="8"/>
      <c r="G1092" s="8"/>
      <c r="H1092" s="8"/>
      <c r="I1092" s="8"/>
      <c r="J1092" s="8"/>
      <c r="K1092" s="8"/>
    </row>
    <row r="1093" spans="1:11" x14ac:dyDescent="0.25">
      <c r="A1093" s="8"/>
      <c r="B1093" s="8" t="s">
        <v>1191</v>
      </c>
      <c r="C1093" s="8" t="s">
        <v>1192</v>
      </c>
      <c r="D1093" s="7" t="s">
        <v>245</v>
      </c>
      <c r="E1093" s="8" t="s">
        <v>246</v>
      </c>
      <c r="F1093" s="8" t="s">
        <v>816</v>
      </c>
      <c r="G1093" s="8" t="s">
        <v>285</v>
      </c>
      <c r="H1093" s="8" t="s">
        <v>1302</v>
      </c>
      <c r="I1093" s="8" t="s">
        <v>1349</v>
      </c>
      <c r="J1093" s="8" t="s">
        <v>1353</v>
      </c>
      <c r="K1093" s="8"/>
    </row>
    <row r="1094" spans="1:11" x14ac:dyDescent="0.25">
      <c r="A1094" s="8"/>
      <c r="B1094" s="8"/>
      <c r="C1094" s="8"/>
      <c r="D1094" s="9" t="s">
        <v>248</v>
      </c>
      <c r="E1094" s="8" t="s">
        <v>249</v>
      </c>
      <c r="F1094" s="8" t="s">
        <v>1301</v>
      </c>
      <c r="G1094" s="8"/>
      <c r="H1094" s="8"/>
      <c r="I1094" s="8"/>
      <c r="J1094" s="8"/>
      <c r="K1094" s="8"/>
    </row>
    <row r="1095" spans="1:11" x14ac:dyDescent="0.25">
      <c r="A1095" s="8"/>
      <c r="B1095" s="8"/>
      <c r="C1095" s="8"/>
      <c r="D1095" s="9" t="s">
        <v>252</v>
      </c>
      <c r="E1095" s="8" t="s">
        <v>253</v>
      </c>
      <c r="F1095" s="8" t="s">
        <v>806</v>
      </c>
      <c r="G1095" s="8"/>
      <c r="H1095" s="8"/>
      <c r="I1095" s="8"/>
      <c r="J1095" s="8"/>
      <c r="K1095" s="8"/>
    </row>
    <row r="1096" spans="1:11" x14ac:dyDescent="0.25">
      <c r="A1096" s="8"/>
      <c r="B1096" s="8"/>
      <c r="C1096" s="8"/>
      <c r="D1096" s="9" t="s">
        <v>255</v>
      </c>
      <c r="E1096" s="8" t="s">
        <v>256</v>
      </c>
      <c r="F1096" s="8" t="s">
        <v>540</v>
      </c>
      <c r="G1096" s="8"/>
      <c r="H1096" s="8"/>
      <c r="I1096" s="8"/>
      <c r="J1096" s="8"/>
      <c r="K1096" s="8"/>
    </row>
    <row r="1097" spans="1:11" x14ac:dyDescent="0.25">
      <c r="A1097" s="8"/>
      <c r="B1097" s="8"/>
      <c r="C1097" s="8"/>
      <c r="D1097" s="8"/>
      <c r="E1097" s="8"/>
      <c r="F1097" s="8"/>
      <c r="G1097" s="8"/>
      <c r="H1097" s="8"/>
      <c r="I1097" s="8"/>
      <c r="J1097" s="8"/>
      <c r="K1097" s="8"/>
    </row>
    <row r="1098" spans="1:11" x14ac:dyDescent="0.25">
      <c r="A1098" s="8"/>
      <c r="B1098" s="8" t="s">
        <v>1193</v>
      </c>
      <c r="C1098" s="8" t="s">
        <v>1194</v>
      </c>
      <c r="D1098" s="7" t="s">
        <v>245</v>
      </c>
      <c r="E1098" s="8" t="s">
        <v>246</v>
      </c>
      <c r="F1098" s="8" t="s">
        <v>816</v>
      </c>
      <c r="G1098" s="8" t="s">
        <v>285</v>
      </c>
      <c r="H1098" s="8" t="s">
        <v>1306</v>
      </c>
      <c r="I1098" s="8" t="s">
        <v>1349</v>
      </c>
      <c r="J1098" s="8" t="s">
        <v>1353</v>
      </c>
      <c r="K1098" s="8"/>
    </row>
    <row r="1099" spans="1:11" x14ac:dyDescent="0.25">
      <c r="A1099" s="8"/>
      <c r="B1099" s="8"/>
      <c r="C1099" s="8"/>
      <c r="D1099" s="9" t="s">
        <v>248</v>
      </c>
      <c r="E1099" s="8" t="s">
        <v>249</v>
      </c>
      <c r="F1099" s="8" t="s">
        <v>1305</v>
      </c>
      <c r="G1099" s="8"/>
      <c r="H1099" s="8"/>
      <c r="I1099" s="8"/>
      <c r="J1099" s="8"/>
      <c r="K1099" s="8"/>
    </row>
    <row r="1100" spans="1:11" x14ac:dyDescent="0.25">
      <c r="A1100" s="8"/>
      <c r="B1100" s="8"/>
      <c r="C1100" s="8"/>
      <c r="D1100" s="9" t="s">
        <v>252</v>
      </c>
      <c r="E1100" s="8" t="s">
        <v>253</v>
      </c>
      <c r="F1100" s="8" t="s">
        <v>806</v>
      </c>
      <c r="G1100" s="8"/>
      <c r="H1100" s="8"/>
      <c r="I1100" s="8"/>
      <c r="J1100" s="8"/>
      <c r="K1100" s="8"/>
    </row>
    <row r="1101" spans="1:11" x14ac:dyDescent="0.25">
      <c r="A1101" s="8"/>
      <c r="B1101" s="8"/>
      <c r="C1101" s="8"/>
      <c r="D1101" s="9" t="s">
        <v>255</v>
      </c>
      <c r="E1101" s="8" t="s">
        <v>256</v>
      </c>
      <c r="F1101" s="8" t="s">
        <v>540</v>
      </c>
      <c r="G1101" s="8"/>
      <c r="H1101" s="8"/>
      <c r="I1101" s="8"/>
      <c r="J1101" s="8"/>
      <c r="K1101" s="8"/>
    </row>
    <row r="1102" spans="1:11" x14ac:dyDescent="0.25">
      <c r="A1102" s="8"/>
      <c r="B1102" s="8"/>
      <c r="C1102" s="8"/>
      <c r="D1102" s="8"/>
      <c r="E1102" s="8"/>
      <c r="F1102" s="8"/>
      <c r="G1102" s="8"/>
      <c r="H1102" s="8"/>
      <c r="I1102" s="8"/>
      <c r="J1102" s="8"/>
      <c r="K1102" s="8"/>
    </row>
    <row r="1103" spans="1:11" x14ac:dyDescent="0.25">
      <c r="A1103" s="8" t="s">
        <v>1195</v>
      </c>
      <c r="B1103" s="8" t="s">
        <v>953</v>
      </c>
      <c r="C1103" s="8" t="s">
        <v>1196</v>
      </c>
      <c r="D1103" s="7" t="s">
        <v>245</v>
      </c>
      <c r="E1103" s="8" t="s">
        <v>246</v>
      </c>
      <c r="F1103" s="8" t="s">
        <v>816</v>
      </c>
      <c r="G1103" s="8" t="s">
        <v>285</v>
      </c>
      <c r="H1103" s="8" t="s">
        <v>1308</v>
      </c>
      <c r="I1103" s="8" t="s">
        <v>1349</v>
      </c>
      <c r="J1103" s="8" t="s">
        <v>1353</v>
      </c>
      <c r="K1103" s="8"/>
    </row>
    <row r="1104" spans="1:11" x14ac:dyDescent="0.25">
      <c r="A1104" s="8"/>
      <c r="B1104" s="8"/>
      <c r="C1104" s="8"/>
      <c r="D1104" s="9" t="s">
        <v>248</v>
      </c>
      <c r="E1104" s="8" t="s">
        <v>249</v>
      </c>
      <c r="F1104" s="8" t="s">
        <v>1307</v>
      </c>
      <c r="G1104" s="8"/>
      <c r="H1104" s="8"/>
      <c r="I1104" s="8"/>
      <c r="J1104" s="8"/>
      <c r="K1104" s="8"/>
    </row>
    <row r="1105" spans="1:11" x14ac:dyDescent="0.25">
      <c r="A1105" s="8"/>
      <c r="B1105" s="8"/>
      <c r="C1105" s="8"/>
      <c r="D1105" s="9" t="s">
        <v>252</v>
      </c>
      <c r="E1105" s="8" t="s">
        <v>253</v>
      </c>
      <c r="F1105" s="8" t="s">
        <v>806</v>
      </c>
      <c r="G1105" s="8"/>
      <c r="H1105" s="8"/>
      <c r="I1105" s="8"/>
      <c r="J1105" s="8"/>
      <c r="K1105" s="8"/>
    </row>
    <row r="1106" spans="1:11" x14ac:dyDescent="0.25">
      <c r="A1106" s="8"/>
      <c r="B1106" s="8"/>
      <c r="C1106" s="8"/>
      <c r="D1106" s="9" t="s">
        <v>255</v>
      </c>
      <c r="E1106" s="8" t="s">
        <v>256</v>
      </c>
      <c r="F1106" s="8" t="s">
        <v>540</v>
      </c>
      <c r="G1106" s="8"/>
      <c r="H1106" s="8"/>
      <c r="I1106" s="8"/>
      <c r="J1106" s="8"/>
      <c r="K1106" s="8"/>
    </row>
    <row r="1107" spans="1:11" x14ac:dyDescent="0.25">
      <c r="A1107" s="8"/>
      <c r="B1107" s="8"/>
      <c r="C1107" s="8"/>
      <c r="D1107" s="8"/>
      <c r="E1107" s="8"/>
      <c r="F1107" s="8"/>
      <c r="G1107" s="8"/>
      <c r="H1107" s="8"/>
      <c r="I1107" s="8"/>
      <c r="J1107" s="8"/>
      <c r="K1107" s="8"/>
    </row>
    <row r="1108" spans="1:11" x14ac:dyDescent="0.25">
      <c r="A1108" s="8"/>
      <c r="B1108" s="8" t="s">
        <v>934</v>
      </c>
      <c r="C1108" s="8" t="s">
        <v>1197</v>
      </c>
      <c r="D1108" s="7" t="s">
        <v>245</v>
      </c>
      <c r="E1108" s="8" t="s">
        <v>246</v>
      </c>
      <c r="F1108" s="8" t="s">
        <v>816</v>
      </c>
      <c r="G1108" s="8" t="s">
        <v>285</v>
      </c>
      <c r="H1108" s="8" t="s">
        <v>1310</v>
      </c>
      <c r="I1108" s="8" t="s">
        <v>1349</v>
      </c>
      <c r="J1108" s="8" t="s">
        <v>1353</v>
      </c>
      <c r="K1108" s="8"/>
    </row>
    <row r="1109" spans="1:11" x14ac:dyDescent="0.25">
      <c r="A1109" s="8"/>
      <c r="B1109" s="8"/>
      <c r="C1109" s="8"/>
      <c r="D1109" s="9" t="s">
        <v>248</v>
      </c>
      <c r="E1109" s="8" t="s">
        <v>249</v>
      </c>
      <c r="F1109" s="8" t="s">
        <v>1309</v>
      </c>
      <c r="G1109" s="8"/>
      <c r="H1109" s="8"/>
      <c r="I1109" s="8"/>
      <c r="J1109" s="8"/>
      <c r="K1109" s="8"/>
    </row>
    <row r="1110" spans="1:11" x14ac:dyDescent="0.25">
      <c r="A1110" s="8"/>
      <c r="B1110" s="8"/>
      <c r="C1110" s="8"/>
      <c r="D1110" s="9" t="s">
        <v>252</v>
      </c>
      <c r="E1110" s="8" t="s">
        <v>253</v>
      </c>
      <c r="F1110" s="8" t="s">
        <v>806</v>
      </c>
      <c r="G1110" s="8"/>
      <c r="H1110" s="8"/>
      <c r="I1110" s="8"/>
      <c r="J1110" s="8"/>
      <c r="K1110" s="8"/>
    </row>
    <row r="1111" spans="1:11" x14ac:dyDescent="0.25">
      <c r="A1111" s="8"/>
      <c r="B1111" s="8"/>
      <c r="C1111" s="8"/>
      <c r="D1111" s="9" t="s">
        <v>255</v>
      </c>
      <c r="E1111" s="8" t="s">
        <v>256</v>
      </c>
      <c r="F1111" s="8" t="s">
        <v>540</v>
      </c>
      <c r="G1111" s="8"/>
      <c r="H1111" s="8"/>
      <c r="I1111" s="8"/>
      <c r="J1111" s="8"/>
      <c r="K1111" s="8"/>
    </row>
    <row r="1112" spans="1:11" x14ac:dyDescent="0.25">
      <c r="A1112" s="8"/>
      <c r="B1112" s="8"/>
      <c r="C1112" s="8"/>
      <c r="D1112" s="8"/>
      <c r="E1112" s="8"/>
      <c r="F1112" s="8"/>
      <c r="G1112" s="8"/>
      <c r="H1112" s="8"/>
      <c r="I1112" s="8"/>
      <c r="J1112" s="8"/>
      <c r="K1112" s="8"/>
    </row>
    <row r="1113" spans="1:11" x14ac:dyDescent="0.25">
      <c r="A1113" s="8"/>
      <c r="B1113" s="8" t="s">
        <v>961</v>
      </c>
      <c r="C1113" s="8" t="s">
        <v>1198</v>
      </c>
      <c r="D1113" s="7" t="s">
        <v>245</v>
      </c>
      <c r="E1113" s="8" t="s">
        <v>246</v>
      </c>
      <c r="F1113" s="8" t="s">
        <v>816</v>
      </c>
      <c r="G1113" s="8" t="s">
        <v>285</v>
      </c>
      <c r="H1113" s="8" t="s">
        <v>1312</v>
      </c>
      <c r="I1113" s="8" t="s">
        <v>1349</v>
      </c>
      <c r="J1113" s="8" t="s">
        <v>1353</v>
      </c>
      <c r="K1113" s="8"/>
    </row>
    <row r="1114" spans="1:11" x14ac:dyDescent="0.25">
      <c r="A1114" s="8"/>
      <c r="B1114" s="8"/>
      <c r="C1114" s="8"/>
      <c r="D1114" s="9" t="s">
        <v>248</v>
      </c>
      <c r="E1114" s="8" t="s">
        <v>249</v>
      </c>
      <c r="F1114" s="8" t="s">
        <v>1311</v>
      </c>
      <c r="G1114" s="8"/>
      <c r="H1114" s="8"/>
      <c r="I1114" s="8"/>
      <c r="J1114" s="8"/>
      <c r="K1114" s="8"/>
    </row>
    <row r="1115" spans="1:11" x14ac:dyDescent="0.25">
      <c r="A1115" s="8"/>
      <c r="B1115" s="8"/>
      <c r="C1115" s="8"/>
      <c r="D1115" s="9" t="s">
        <v>252</v>
      </c>
      <c r="E1115" s="8" t="s">
        <v>253</v>
      </c>
      <c r="F1115" s="8" t="s">
        <v>806</v>
      </c>
      <c r="G1115" s="8"/>
      <c r="H1115" s="8"/>
      <c r="I1115" s="8"/>
      <c r="J1115" s="8"/>
      <c r="K1115" s="8"/>
    </row>
    <row r="1116" spans="1:11" x14ac:dyDescent="0.25">
      <c r="A1116" s="8"/>
      <c r="B1116" s="8"/>
      <c r="C1116" s="8"/>
      <c r="D1116" s="9" t="s">
        <v>255</v>
      </c>
      <c r="E1116" s="8" t="s">
        <v>256</v>
      </c>
      <c r="F1116" s="8" t="s">
        <v>540</v>
      </c>
      <c r="G1116" s="8"/>
      <c r="H1116" s="8"/>
      <c r="I1116" s="8"/>
      <c r="J1116" s="8"/>
      <c r="K1116" s="8"/>
    </row>
    <row r="1117" spans="1:11" x14ac:dyDescent="0.25">
      <c r="A1117" s="8"/>
      <c r="B1117" s="8"/>
      <c r="C1117" s="8"/>
      <c r="D1117" s="8"/>
      <c r="E1117" s="8"/>
      <c r="F1117" s="8"/>
      <c r="G1117" s="8"/>
      <c r="H1117" s="8"/>
      <c r="I1117" s="8"/>
      <c r="J1117" s="8"/>
      <c r="K1117" s="8"/>
    </row>
    <row r="1118" spans="1:11" x14ac:dyDescent="0.25">
      <c r="A1118" s="8"/>
      <c r="B1118" s="8" t="s">
        <v>1199</v>
      </c>
      <c r="C1118" s="8" t="s">
        <v>1200</v>
      </c>
      <c r="D1118" s="7" t="s">
        <v>245</v>
      </c>
      <c r="E1118" s="8" t="s">
        <v>246</v>
      </c>
      <c r="F1118" s="8" t="s">
        <v>816</v>
      </c>
      <c r="G1118" s="8" t="s">
        <v>285</v>
      </c>
      <c r="H1118" s="8" t="s">
        <v>1314</v>
      </c>
      <c r="I1118" s="8" t="s">
        <v>1349</v>
      </c>
      <c r="J1118" s="8" t="s">
        <v>1353</v>
      </c>
      <c r="K1118" s="8"/>
    </row>
    <row r="1119" spans="1:11" x14ac:dyDescent="0.25">
      <c r="A1119" s="8"/>
      <c r="B1119" s="8"/>
      <c r="C1119" s="8"/>
      <c r="D1119" s="9" t="s">
        <v>248</v>
      </c>
      <c r="E1119" s="8" t="s">
        <v>249</v>
      </c>
      <c r="F1119" s="8" t="s">
        <v>1313</v>
      </c>
      <c r="G1119" s="8"/>
      <c r="H1119" s="8"/>
      <c r="I1119" s="8"/>
      <c r="J1119" s="8"/>
      <c r="K1119" s="8"/>
    </row>
    <row r="1120" spans="1:11" x14ac:dyDescent="0.25">
      <c r="A1120" s="8"/>
      <c r="B1120" s="8"/>
      <c r="C1120" s="8"/>
      <c r="D1120" s="9" t="s">
        <v>252</v>
      </c>
      <c r="E1120" s="8" t="s">
        <v>253</v>
      </c>
      <c r="F1120" s="8" t="s">
        <v>806</v>
      </c>
      <c r="G1120" s="8"/>
      <c r="H1120" s="8"/>
      <c r="I1120" s="8"/>
      <c r="J1120" s="8"/>
      <c r="K1120" s="8"/>
    </row>
    <row r="1121" spans="1:11" x14ac:dyDescent="0.25">
      <c r="A1121" s="8"/>
      <c r="B1121" s="8"/>
      <c r="C1121" s="8"/>
      <c r="D1121" s="9" t="s">
        <v>255</v>
      </c>
      <c r="E1121" s="8" t="s">
        <v>256</v>
      </c>
      <c r="F1121" s="8" t="s">
        <v>540</v>
      </c>
      <c r="G1121" s="8"/>
      <c r="H1121" s="8"/>
      <c r="I1121" s="8"/>
      <c r="J1121" s="8"/>
      <c r="K1121" s="8"/>
    </row>
    <row r="1122" spans="1:11" x14ac:dyDescent="0.25">
      <c r="A1122" s="8"/>
      <c r="B1122" s="8"/>
      <c r="C1122" s="8"/>
      <c r="D1122" s="8"/>
      <c r="E1122" s="8"/>
      <c r="F1122" s="8"/>
      <c r="G1122" s="8"/>
      <c r="H1122" s="8"/>
      <c r="I1122" s="8"/>
      <c r="J1122" s="8"/>
      <c r="K1122" s="8"/>
    </row>
    <row r="1123" spans="1:11" x14ac:dyDescent="0.25">
      <c r="A1123" s="8"/>
      <c r="B1123" s="8" t="s">
        <v>890</v>
      </c>
      <c r="C1123" s="8" t="s">
        <v>1201</v>
      </c>
      <c r="D1123" s="7" t="s">
        <v>245</v>
      </c>
      <c r="E1123" s="8" t="s">
        <v>246</v>
      </c>
      <c r="F1123" s="8" t="s">
        <v>816</v>
      </c>
      <c r="G1123" s="8" t="s">
        <v>285</v>
      </c>
      <c r="H1123" s="8" t="s">
        <v>1316</v>
      </c>
      <c r="I1123" s="8" t="s">
        <v>1349</v>
      </c>
      <c r="J1123" s="8" t="s">
        <v>1353</v>
      </c>
      <c r="K1123" s="8"/>
    </row>
    <row r="1124" spans="1:11" x14ac:dyDescent="0.25">
      <c r="A1124" s="8"/>
      <c r="B1124" s="8"/>
      <c r="C1124" s="8"/>
      <c r="D1124" s="9" t="s">
        <v>248</v>
      </c>
      <c r="E1124" s="8" t="s">
        <v>249</v>
      </c>
      <c r="F1124" s="8" t="s">
        <v>1315</v>
      </c>
      <c r="G1124" s="8"/>
      <c r="H1124" s="8"/>
      <c r="I1124" s="8"/>
      <c r="J1124" s="8"/>
      <c r="K1124" s="8"/>
    </row>
    <row r="1125" spans="1:11" x14ac:dyDescent="0.25">
      <c r="A1125" s="8"/>
      <c r="B1125" s="8"/>
      <c r="C1125" s="8"/>
      <c r="D1125" s="9" t="s">
        <v>252</v>
      </c>
      <c r="E1125" s="8" t="s">
        <v>253</v>
      </c>
      <c r="F1125" s="8" t="s">
        <v>806</v>
      </c>
      <c r="G1125" s="8"/>
      <c r="H1125" s="8"/>
      <c r="I1125" s="8"/>
      <c r="J1125" s="8"/>
      <c r="K1125" s="8"/>
    </row>
    <row r="1126" spans="1:11" x14ac:dyDescent="0.25">
      <c r="A1126" s="8"/>
      <c r="B1126" s="8"/>
      <c r="C1126" s="8"/>
      <c r="D1126" s="9" t="s">
        <v>255</v>
      </c>
      <c r="E1126" s="8" t="s">
        <v>256</v>
      </c>
      <c r="F1126" s="8" t="s">
        <v>540</v>
      </c>
      <c r="G1126" s="8"/>
      <c r="H1126" s="8"/>
      <c r="I1126" s="8"/>
      <c r="J1126" s="8"/>
      <c r="K1126" s="8"/>
    </row>
    <row r="1127" spans="1:11" x14ac:dyDescent="0.25">
      <c r="A1127" s="8"/>
      <c r="B1127" s="8"/>
      <c r="C1127" s="8"/>
      <c r="D1127" s="8"/>
      <c r="E1127" s="8"/>
      <c r="F1127" s="8"/>
      <c r="G1127" s="8"/>
      <c r="H1127" s="8"/>
      <c r="I1127" s="8"/>
      <c r="J1127" s="8"/>
      <c r="K1127" s="8"/>
    </row>
    <row r="1128" spans="1:11" x14ac:dyDescent="0.25">
      <c r="A1128" s="8"/>
      <c r="B1128" s="8" t="s">
        <v>968</v>
      </c>
      <c r="C1128" s="8" t="s">
        <v>1202</v>
      </c>
      <c r="D1128" s="7" t="s">
        <v>245</v>
      </c>
      <c r="E1128" s="8" t="s">
        <v>246</v>
      </c>
      <c r="F1128" s="8" t="s">
        <v>816</v>
      </c>
      <c r="G1128" s="8" t="s">
        <v>285</v>
      </c>
      <c r="H1128" s="8" t="s">
        <v>1318</v>
      </c>
      <c r="I1128" s="8" t="s">
        <v>1349</v>
      </c>
      <c r="J1128" s="8" t="s">
        <v>1353</v>
      </c>
      <c r="K1128" s="8"/>
    </row>
    <row r="1129" spans="1:11" x14ac:dyDescent="0.25">
      <c r="A1129" s="8"/>
      <c r="B1129" s="8"/>
      <c r="C1129" s="8"/>
      <c r="D1129" s="9" t="s">
        <v>248</v>
      </c>
      <c r="E1129" s="8" t="s">
        <v>249</v>
      </c>
      <c r="F1129" s="8" t="s">
        <v>1317</v>
      </c>
      <c r="G1129" s="8"/>
      <c r="H1129" s="8"/>
      <c r="I1129" s="8"/>
      <c r="J1129" s="8"/>
      <c r="K1129" s="8"/>
    </row>
    <row r="1130" spans="1:11" x14ac:dyDescent="0.25">
      <c r="A1130" s="8"/>
      <c r="B1130" s="8"/>
      <c r="C1130" s="8"/>
      <c r="D1130" s="9" t="s">
        <v>252</v>
      </c>
      <c r="E1130" s="8" t="s">
        <v>253</v>
      </c>
      <c r="F1130" s="8" t="s">
        <v>806</v>
      </c>
      <c r="G1130" s="8"/>
      <c r="H1130" s="8"/>
      <c r="I1130" s="8"/>
      <c r="J1130" s="8"/>
      <c r="K1130" s="8"/>
    </row>
    <row r="1131" spans="1:11" x14ac:dyDescent="0.25">
      <c r="A1131" s="8"/>
      <c r="B1131" s="8"/>
      <c r="C1131" s="8"/>
      <c r="D1131" s="9" t="s">
        <v>255</v>
      </c>
      <c r="E1131" s="8" t="s">
        <v>256</v>
      </c>
      <c r="F1131" s="8" t="s">
        <v>540</v>
      </c>
      <c r="G1131" s="8"/>
      <c r="H1131" s="8"/>
      <c r="I1131" s="8"/>
      <c r="J1131" s="8"/>
      <c r="K1131" s="8"/>
    </row>
    <row r="1132" spans="1:11" x14ac:dyDescent="0.25">
      <c r="A1132" s="8"/>
      <c r="B1132" s="8"/>
      <c r="C1132" s="8"/>
      <c r="D1132" s="8"/>
      <c r="E1132" s="8"/>
      <c r="F1132" s="8"/>
      <c r="G1132" s="8"/>
      <c r="H1132" s="8"/>
      <c r="I1132" s="8"/>
      <c r="J1132" s="8"/>
      <c r="K1132" s="8"/>
    </row>
    <row r="1133" spans="1:11" x14ac:dyDescent="0.25">
      <c r="A1133" s="8"/>
      <c r="B1133" s="8" t="s">
        <v>898</v>
      </c>
      <c r="C1133" s="8" t="s">
        <v>1203</v>
      </c>
      <c r="D1133" s="7" t="s">
        <v>245</v>
      </c>
      <c r="E1133" s="8" t="s">
        <v>246</v>
      </c>
      <c r="F1133" s="8" t="s">
        <v>816</v>
      </c>
      <c r="G1133" s="8" t="s">
        <v>285</v>
      </c>
      <c r="H1133" s="8" t="s">
        <v>1320</v>
      </c>
      <c r="I1133" s="8" t="s">
        <v>1349</v>
      </c>
      <c r="J1133" s="8" t="s">
        <v>1353</v>
      </c>
      <c r="K1133" s="8"/>
    </row>
    <row r="1134" spans="1:11" x14ac:dyDescent="0.25">
      <c r="A1134" s="8"/>
      <c r="B1134" s="8"/>
      <c r="C1134" s="8"/>
      <c r="D1134" s="9" t="s">
        <v>248</v>
      </c>
      <c r="E1134" s="8" t="s">
        <v>249</v>
      </c>
      <c r="F1134" s="8" t="s">
        <v>1319</v>
      </c>
      <c r="G1134" s="8"/>
      <c r="H1134" s="8"/>
      <c r="I1134" s="8"/>
      <c r="J1134" s="8"/>
      <c r="K1134" s="8"/>
    </row>
    <row r="1135" spans="1:11" x14ac:dyDescent="0.25">
      <c r="A1135" s="8"/>
      <c r="B1135" s="8"/>
      <c r="C1135" s="8"/>
      <c r="D1135" s="9" t="s">
        <v>252</v>
      </c>
      <c r="E1135" s="8" t="s">
        <v>253</v>
      </c>
      <c r="F1135" s="8" t="s">
        <v>806</v>
      </c>
      <c r="G1135" s="8"/>
      <c r="H1135" s="8"/>
      <c r="I1135" s="8"/>
      <c r="J1135" s="8"/>
      <c r="K1135" s="8"/>
    </row>
    <row r="1136" spans="1:11" x14ac:dyDescent="0.25">
      <c r="A1136" s="8"/>
      <c r="B1136" s="8"/>
      <c r="C1136" s="8"/>
      <c r="D1136" s="9" t="s">
        <v>255</v>
      </c>
      <c r="E1136" s="8" t="s">
        <v>256</v>
      </c>
      <c r="F1136" s="8" t="s">
        <v>540</v>
      </c>
      <c r="G1136" s="8"/>
      <c r="H1136" s="8"/>
      <c r="I1136" s="8"/>
      <c r="J1136" s="8"/>
      <c r="K1136" s="8"/>
    </row>
    <row r="1137" spans="1:11" x14ac:dyDescent="0.25">
      <c r="A1137" s="8"/>
      <c r="B1137" s="8"/>
      <c r="C1137" s="8"/>
      <c r="D1137" s="8"/>
      <c r="E1137" s="8"/>
      <c r="F1137" s="8"/>
      <c r="G1137" s="8"/>
      <c r="H1137" s="8"/>
      <c r="I1137" s="8"/>
      <c r="J1137" s="8"/>
      <c r="K1137" s="8"/>
    </row>
    <row r="1138" spans="1:11" x14ac:dyDescent="0.25">
      <c r="A1138" s="8"/>
      <c r="B1138" s="8" t="s">
        <v>901</v>
      </c>
      <c r="C1138" s="8" t="s">
        <v>1204</v>
      </c>
      <c r="D1138" s="7" t="s">
        <v>245</v>
      </c>
      <c r="E1138" s="8" t="s">
        <v>246</v>
      </c>
      <c r="F1138" s="8" t="s">
        <v>816</v>
      </c>
      <c r="G1138" s="8" t="s">
        <v>285</v>
      </c>
      <c r="H1138" s="8" t="s">
        <v>1322</v>
      </c>
      <c r="I1138" s="8" t="s">
        <v>1349</v>
      </c>
      <c r="J1138" s="8" t="s">
        <v>1353</v>
      </c>
      <c r="K1138" s="8"/>
    </row>
    <row r="1139" spans="1:11" x14ac:dyDescent="0.25">
      <c r="A1139" s="8"/>
      <c r="B1139" s="8"/>
      <c r="C1139" s="8"/>
      <c r="D1139" s="9" t="s">
        <v>248</v>
      </c>
      <c r="E1139" s="8" t="s">
        <v>249</v>
      </c>
      <c r="F1139" s="8" t="s">
        <v>1321</v>
      </c>
      <c r="G1139" s="8"/>
      <c r="H1139" s="8"/>
      <c r="I1139" s="8"/>
      <c r="J1139" s="8"/>
      <c r="K1139" s="8"/>
    </row>
    <row r="1140" spans="1:11" x14ac:dyDescent="0.25">
      <c r="A1140" s="8"/>
      <c r="B1140" s="8"/>
      <c r="C1140" s="8"/>
      <c r="D1140" s="9" t="s">
        <v>252</v>
      </c>
      <c r="E1140" s="8" t="s">
        <v>253</v>
      </c>
      <c r="F1140" s="8" t="s">
        <v>806</v>
      </c>
      <c r="G1140" s="8"/>
      <c r="H1140" s="8"/>
      <c r="I1140" s="8"/>
      <c r="J1140" s="8"/>
      <c r="K1140" s="8"/>
    </row>
    <row r="1141" spans="1:11" x14ac:dyDescent="0.25">
      <c r="A1141" s="8"/>
      <c r="B1141" s="8"/>
      <c r="C1141" s="8"/>
      <c r="D1141" s="9" t="s">
        <v>255</v>
      </c>
      <c r="E1141" s="8" t="s">
        <v>256</v>
      </c>
      <c r="F1141" s="8" t="s">
        <v>540</v>
      </c>
      <c r="G1141" s="8"/>
      <c r="H1141" s="8"/>
      <c r="I1141" s="8"/>
      <c r="J1141" s="8"/>
      <c r="K1141" s="8"/>
    </row>
    <row r="1142" spans="1:11" x14ac:dyDescent="0.25">
      <c r="A1142" s="8"/>
      <c r="B1142" s="8"/>
      <c r="C1142" s="8"/>
      <c r="D1142" s="8"/>
      <c r="E1142" s="8"/>
      <c r="F1142" s="8"/>
      <c r="G1142" s="8"/>
      <c r="H1142" s="8"/>
      <c r="I1142" s="8"/>
      <c r="J1142" s="8"/>
      <c r="K1142" s="8"/>
    </row>
    <row r="1143" spans="1:11" x14ac:dyDescent="0.25">
      <c r="A1143" s="8"/>
      <c r="B1143" s="8" t="s">
        <v>906</v>
      </c>
      <c r="C1143" s="8" t="s">
        <v>1205</v>
      </c>
      <c r="D1143" s="7" t="s">
        <v>245</v>
      </c>
      <c r="E1143" s="8" t="s">
        <v>246</v>
      </c>
      <c r="F1143" s="8" t="s">
        <v>816</v>
      </c>
      <c r="G1143" s="8" t="s">
        <v>285</v>
      </c>
      <c r="H1143" s="8" t="s">
        <v>1324</v>
      </c>
      <c r="I1143" s="8" t="s">
        <v>1349</v>
      </c>
      <c r="J1143" s="8" t="s">
        <v>1353</v>
      </c>
      <c r="K1143" s="8"/>
    </row>
    <row r="1144" spans="1:11" x14ac:dyDescent="0.25">
      <c r="A1144" s="8"/>
      <c r="B1144" s="8"/>
      <c r="C1144" s="8"/>
      <c r="D1144" s="9" t="s">
        <v>248</v>
      </c>
      <c r="E1144" s="8" t="s">
        <v>249</v>
      </c>
      <c r="F1144" s="8" t="s">
        <v>1323</v>
      </c>
      <c r="G1144" s="8"/>
      <c r="H1144" s="8"/>
      <c r="I1144" s="8"/>
      <c r="J1144" s="8"/>
      <c r="K1144" s="8"/>
    </row>
    <row r="1145" spans="1:11" x14ac:dyDescent="0.25">
      <c r="A1145" s="8"/>
      <c r="B1145" s="8"/>
      <c r="C1145" s="8"/>
      <c r="D1145" s="9" t="s">
        <v>252</v>
      </c>
      <c r="E1145" s="8" t="s">
        <v>253</v>
      </c>
      <c r="F1145" s="8" t="s">
        <v>806</v>
      </c>
      <c r="G1145" s="8"/>
      <c r="H1145" s="8"/>
      <c r="I1145" s="8"/>
      <c r="J1145" s="8"/>
      <c r="K1145" s="8"/>
    </row>
    <row r="1146" spans="1:11" x14ac:dyDescent="0.25">
      <c r="A1146" s="8"/>
      <c r="B1146" s="8"/>
      <c r="C1146" s="8"/>
      <c r="D1146" s="9" t="s">
        <v>255</v>
      </c>
      <c r="E1146" s="8" t="s">
        <v>256</v>
      </c>
      <c r="F1146" s="8" t="s">
        <v>540</v>
      </c>
      <c r="G1146" s="8"/>
      <c r="H1146" s="8"/>
      <c r="I1146" s="8"/>
      <c r="J1146" s="8"/>
      <c r="K1146" s="8"/>
    </row>
    <row r="1147" spans="1:11" x14ac:dyDescent="0.25">
      <c r="A1147" s="8"/>
      <c r="B1147" s="8"/>
      <c r="C1147" s="8"/>
      <c r="D1147" s="8"/>
      <c r="E1147" s="8"/>
      <c r="F1147" s="8"/>
      <c r="G1147" s="8"/>
      <c r="H1147" s="8"/>
      <c r="I1147" s="8"/>
      <c r="J1147" s="8"/>
      <c r="K1147" s="8"/>
    </row>
    <row r="1148" spans="1:11" x14ac:dyDescent="0.25">
      <c r="A1148" s="8"/>
      <c r="B1148" s="8" t="s">
        <v>844</v>
      </c>
      <c r="C1148" s="8" t="s">
        <v>1206</v>
      </c>
      <c r="D1148" s="7" t="s">
        <v>245</v>
      </c>
      <c r="E1148" s="8" t="s">
        <v>246</v>
      </c>
      <c r="F1148" s="8" t="s">
        <v>816</v>
      </c>
      <c r="G1148" s="8" t="s">
        <v>285</v>
      </c>
      <c r="H1148" s="8" t="s">
        <v>1326</v>
      </c>
      <c r="I1148" s="8" t="s">
        <v>1349</v>
      </c>
      <c r="J1148" s="8" t="s">
        <v>1353</v>
      </c>
      <c r="K1148" s="8"/>
    </row>
    <row r="1149" spans="1:11" x14ac:dyDescent="0.25">
      <c r="A1149" s="8"/>
      <c r="B1149" s="8"/>
      <c r="C1149" s="8"/>
      <c r="D1149" s="9" t="s">
        <v>248</v>
      </c>
      <c r="E1149" s="8" t="s">
        <v>249</v>
      </c>
      <c r="F1149" s="8" t="s">
        <v>1325</v>
      </c>
      <c r="G1149" s="8"/>
      <c r="H1149" s="8"/>
      <c r="I1149" s="8"/>
      <c r="J1149" s="8"/>
      <c r="K1149" s="8"/>
    </row>
    <row r="1150" spans="1:11" x14ac:dyDescent="0.25">
      <c r="A1150" s="8"/>
      <c r="B1150" s="8"/>
      <c r="C1150" s="8"/>
      <c r="D1150" s="9" t="s">
        <v>252</v>
      </c>
      <c r="E1150" s="8" t="s">
        <v>253</v>
      </c>
      <c r="F1150" s="8" t="s">
        <v>806</v>
      </c>
      <c r="G1150" s="8"/>
      <c r="H1150" s="8"/>
      <c r="I1150" s="8"/>
      <c r="J1150" s="8"/>
      <c r="K1150" s="8"/>
    </row>
    <row r="1151" spans="1:11" x14ac:dyDescent="0.25">
      <c r="A1151" s="8"/>
      <c r="B1151" s="8"/>
      <c r="C1151" s="8"/>
      <c r="D1151" s="9" t="s">
        <v>255</v>
      </c>
      <c r="E1151" s="8" t="s">
        <v>256</v>
      </c>
      <c r="F1151" s="8" t="s">
        <v>540</v>
      </c>
      <c r="G1151" s="8"/>
      <c r="H1151" s="8"/>
      <c r="I1151" s="8"/>
      <c r="J1151" s="8"/>
      <c r="K1151" s="8"/>
    </row>
    <row r="1152" spans="1:11" x14ac:dyDescent="0.25">
      <c r="A1152" s="8"/>
      <c r="B1152" s="8"/>
      <c r="C1152" s="8"/>
      <c r="D1152" s="8"/>
      <c r="E1152" s="8"/>
      <c r="F1152" s="8"/>
      <c r="G1152" s="8"/>
      <c r="H1152" s="8"/>
      <c r="I1152" s="8"/>
      <c r="J1152" s="8"/>
      <c r="K1152" s="8"/>
    </row>
    <row r="1153" spans="1:11" x14ac:dyDescent="0.25">
      <c r="A1153" s="8"/>
      <c r="B1153" s="8" t="s">
        <v>1047</v>
      </c>
      <c r="C1153" s="8" t="s">
        <v>1207</v>
      </c>
      <c r="D1153" s="7" t="s">
        <v>245</v>
      </c>
      <c r="E1153" s="8" t="s">
        <v>246</v>
      </c>
      <c r="F1153" s="8" t="s">
        <v>816</v>
      </c>
      <c r="G1153" s="8" t="s">
        <v>285</v>
      </c>
      <c r="H1153" s="8" t="s">
        <v>1328</v>
      </c>
      <c r="I1153" s="8" t="s">
        <v>1349</v>
      </c>
      <c r="J1153" s="8" t="s">
        <v>1353</v>
      </c>
      <c r="K1153" s="8"/>
    </row>
    <row r="1154" spans="1:11" x14ac:dyDescent="0.25">
      <c r="A1154" s="8"/>
      <c r="B1154" s="8"/>
      <c r="C1154" s="8"/>
      <c r="D1154" s="9" t="s">
        <v>248</v>
      </c>
      <c r="E1154" s="8" t="s">
        <v>249</v>
      </c>
      <c r="F1154" s="8" t="s">
        <v>1327</v>
      </c>
      <c r="G1154" s="8"/>
      <c r="H1154" s="8"/>
      <c r="I1154" s="8"/>
      <c r="J1154" s="8"/>
      <c r="K1154" s="8"/>
    </row>
    <row r="1155" spans="1:11" x14ac:dyDescent="0.25">
      <c r="A1155" s="8"/>
      <c r="B1155" s="8"/>
      <c r="C1155" s="8"/>
      <c r="D1155" s="9" t="s">
        <v>252</v>
      </c>
      <c r="E1155" s="8" t="s">
        <v>253</v>
      </c>
      <c r="F1155" s="8" t="s">
        <v>806</v>
      </c>
      <c r="G1155" s="8"/>
      <c r="H1155" s="8"/>
      <c r="I1155" s="8"/>
      <c r="J1155" s="8"/>
      <c r="K1155" s="8"/>
    </row>
    <row r="1156" spans="1:11" x14ac:dyDescent="0.25">
      <c r="A1156" s="8"/>
      <c r="B1156" s="8"/>
      <c r="C1156" s="8"/>
      <c r="D1156" s="9" t="s">
        <v>255</v>
      </c>
      <c r="E1156" s="8" t="s">
        <v>256</v>
      </c>
      <c r="F1156" s="8" t="s">
        <v>540</v>
      </c>
      <c r="G1156" s="8"/>
      <c r="H1156" s="8"/>
      <c r="I1156" s="8"/>
      <c r="J1156" s="8"/>
      <c r="K1156" s="8"/>
    </row>
    <row r="1157" spans="1:11" x14ac:dyDescent="0.25">
      <c r="A1157" s="8"/>
      <c r="B1157" s="8"/>
      <c r="C1157" s="8"/>
      <c r="D1157" s="8"/>
      <c r="E1157" s="8"/>
      <c r="F1157" s="8"/>
      <c r="G1157" s="8"/>
      <c r="H1157" s="8"/>
      <c r="I1157" s="8"/>
      <c r="J1157" s="8"/>
      <c r="K1157" s="8"/>
    </row>
    <row r="1158" spans="1:11" x14ac:dyDescent="0.25">
      <c r="A1158" s="8"/>
      <c r="B1158" s="8" t="s">
        <v>1208</v>
      </c>
      <c r="C1158" s="8" t="s">
        <v>1209</v>
      </c>
      <c r="D1158" s="7" t="s">
        <v>245</v>
      </c>
      <c r="E1158" s="8" t="s">
        <v>246</v>
      </c>
      <c r="F1158" s="8" t="s">
        <v>816</v>
      </c>
      <c r="G1158" s="8" t="s">
        <v>285</v>
      </c>
      <c r="H1158" s="8" t="s">
        <v>1330</v>
      </c>
      <c r="I1158" s="8" t="s">
        <v>1349</v>
      </c>
      <c r="J1158" s="8" t="s">
        <v>1353</v>
      </c>
      <c r="K1158" s="8"/>
    </row>
    <row r="1159" spans="1:11" x14ac:dyDescent="0.25">
      <c r="A1159" s="8"/>
      <c r="B1159" s="8"/>
      <c r="C1159" s="8"/>
      <c r="D1159" s="9" t="s">
        <v>248</v>
      </c>
      <c r="E1159" s="8" t="s">
        <v>249</v>
      </c>
      <c r="F1159" s="8" t="s">
        <v>1329</v>
      </c>
      <c r="G1159" s="8"/>
      <c r="H1159" s="8"/>
      <c r="I1159" s="8"/>
      <c r="J1159" s="8"/>
      <c r="K1159" s="8"/>
    </row>
    <row r="1160" spans="1:11" x14ac:dyDescent="0.25">
      <c r="A1160" s="8"/>
      <c r="B1160" s="8"/>
      <c r="C1160" s="8"/>
      <c r="D1160" s="9" t="s">
        <v>252</v>
      </c>
      <c r="E1160" s="8" t="s">
        <v>253</v>
      </c>
      <c r="F1160" s="8" t="s">
        <v>806</v>
      </c>
      <c r="G1160" s="8"/>
      <c r="H1160" s="8"/>
      <c r="I1160" s="8"/>
      <c r="J1160" s="8"/>
      <c r="K1160" s="8"/>
    </row>
    <row r="1161" spans="1:11" x14ac:dyDescent="0.25">
      <c r="A1161" s="8"/>
      <c r="B1161" s="8"/>
      <c r="C1161" s="8"/>
      <c r="D1161" s="9" t="s">
        <v>255</v>
      </c>
      <c r="E1161" s="8" t="s">
        <v>256</v>
      </c>
      <c r="F1161" s="8" t="s">
        <v>540</v>
      </c>
      <c r="G1161" s="8"/>
      <c r="H1161" s="8"/>
      <c r="I1161" s="8"/>
      <c r="J1161" s="8"/>
      <c r="K1161" s="8"/>
    </row>
    <row r="1162" spans="1:11" x14ac:dyDescent="0.25">
      <c r="A1162" s="8"/>
      <c r="B1162" s="8"/>
      <c r="C1162" s="8"/>
      <c r="D1162" s="8"/>
      <c r="E1162" s="8"/>
      <c r="F1162" s="8"/>
      <c r="G1162" s="8"/>
      <c r="H1162" s="8"/>
      <c r="I1162" s="8"/>
      <c r="J1162" s="8"/>
      <c r="K1162" s="8"/>
    </row>
    <row r="1163" spans="1:11" x14ac:dyDescent="0.25">
      <c r="A1163" s="8"/>
      <c r="B1163" s="8" t="s">
        <v>1054</v>
      </c>
      <c r="C1163" s="8" t="s">
        <v>1210</v>
      </c>
      <c r="D1163" s="7" t="s">
        <v>245</v>
      </c>
      <c r="E1163" s="8" t="s">
        <v>246</v>
      </c>
      <c r="F1163" s="8" t="s">
        <v>816</v>
      </c>
      <c r="G1163" s="8" t="s">
        <v>285</v>
      </c>
      <c r="H1163" s="8" t="s">
        <v>1332</v>
      </c>
      <c r="I1163" s="8" t="s">
        <v>1349</v>
      </c>
      <c r="J1163" s="8" t="s">
        <v>1353</v>
      </c>
      <c r="K1163" s="8"/>
    </row>
    <row r="1164" spans="1:11" x14ac:dyDescent="0.25">
      <c r="A1164" s="8"/>
      <c r="B1164" s="8"/>
      <c r="C1164" s="8"/>
      <c r="D1164" s="9" t="s">
        <v>248</v>
      </c>
      <c r="E1164" s="8" t="s">
        <v>249</v>
      </c>
      <c r="F1164" s="8" t="s">
        <v>1331</v>
      </c>
      <c r="G1164" s="8"/>
      <c r="H1164" s="8"/>
      <c r="I1164" s="8"/>
      <c r="J1164" s="8"/>
      <c r="K1164" s="8"/>
    </row>
    <row r="1165" spans="1:11" x14ac:dyDescent="0.25">
      <c r="A1165" s="8"/>
      <c r="B1165" s="8"/>
      <c r="C1165" s="8"/>
      <c r="D1165" s="9" t="s">
        <v>252</v>
      </c>
      <c r="E1165" s="8" t="s">
        <v>253</v>
      </c>
      <c r="F1165" s="8" t="s">
        <v>806</v>
      </c>
      <c r="G1165" s="8"/>
      <c r="H1165" s="8"/>
      <c r="I1165" s="8"/>
      <c r="J1165" s="8"/>
      <c r="K1165" s="8"/>
    </row>
    <row r="1166" spans="1:11" x14ac:dyDescent="0.25">
      <c r="A1166" s="8"/>
      <c r="B1166" s="8"/>
      <c r="C1166" s="8"/>
      <c r="D1166" s="9" t="s">
        <v>255</v>
      </c>
      <c r="E1166" s="8" t="s">
        <v>256</v>
      </c>
      <c r="F1166" s="8" t="s">
        <v>540</v>
      </c>
      <c r="G1166" s="8"/>
      <c r="H1166" s="8"/>
      <c r="I1166" s="8"/>
      <c r="J1166" s="8"/>
      <c r="K1166" s="8"/>
    </row>
    <row r="1167" spans="1:11" x14ac:dyDescent="0.25">
      <c r="A1167" s="8"/>
      <c r="B1167" s="8"/>
      <c r="C1167" s="8"/>
      <c r="D1167" s="8"/>
      <c r="E1167" s="8"/>
      <c r="F1167" s="8"/>
      <c r="G1167" s="8"/>
      <c r="H1167" s="8"/>
      <c r="I1167" s="8"/>
      <c r="J1167" s="8"/>
      <c r="K1167" s="8"/>
    </row>
    <row r="1168" spans="1:11" x14ac:dyDescent="0.25">
      <c r="A1168" s="8"/>
      <c r="B1168" s="8" t="s">
        <v>861</v>
      </c>
      <c r="C1168" s="8" t="s">
        <v>1211</v>
      </c>
      <c r="D1168" s="7" t="s">
        <v>245</v>
      </c>
      <c r="E1168" s="8" t="s">
        <v>246</v>
      </c>
      <c r="F1168" s="8" t="s">
        <v>816</v>
      </c>
      <c r="G1168" s="8" t="s">
        <v>285</v>
      </c>
      <c r="H1168" s="8" t="s">
        <v>1334</v>
      </c>
      <c r="I1168" s="8" t="s">
        <v>1349</v>
      </c>
      <c r="J1168" s="8" t="s">
        <v>1353</v>
      </c>
      <c r="K1168" s="8"/>
    </row>
    <row r="1169" spans="1:11" x14ac:dyDescent="0.25">
      <c r="A1169" s="8"/>
      <c r="B1169" s="8"/>
      <c r="C1169" s="8"/>
      <c r="D1169" s="9" t="s">
        <v>248</v>
      </c>
      <c r="E1169" s="8" t="s">
        <v>249</v>
      </c>
      <c r="F1169" s="8" t="s">
        <v>1333</v>
      </c>
      <c r="G1169" s="8"/>
      <c r="H1169" s="8"/>
      <c r="I1169" s="8"/>
      <c r="J1169" s="8"/>
      <c r="K1169" s="8"/>
    </row>
    <row r="1170" spans="1:11" x14ac:dyDescent="0.25">
      <c r="A1170" s="8"/>
      <c r="B1170" s="8"/>
      <c r="C1170" s="8"/>
      <c r="D1170" s="9" t="s">
        <v>252</v>
      </c>
      <c r="E1170" s="8" t="s">
        <v>253</v>
      </c>
      <c r="F1170" s="8" t="s">
        <v>806</v>
      </c>
      <c r="G1170" s="8"/>
      <c r="H1170" s="8"/>
      <c r="I1170" s="8"/>
      <c r="J1170" s="8"/>
      <c r="K1170" s="8"/>
    </row>
    <row r="1171" spans="1:11" x14ac:dyDescent="0.25">
      <c r="A1171" s="8"/>
      <c r="B1171" s="8"/>
      <c r="C1171" s="8"/>
      <c r="D1171" s="9" t="s">
        <v>255</v>
      </c>
      <c r="E1171" s="8" t="s">
        <v>256</v>
      </c>
      <c r="F1171" s="8" t="s">
        <v>540</v>
      </c>
      <c r="G1171" s="8"/>
      <c r="H1171" s="8"/>
      <c r="I1171" s="8"/>
      <c r="J1171" s="8"/>
      <c r="K1171" s="8"/>
    </row>
    <row r="1172" spans="1:11" x14ac:dyDescent="0.25">
      <c r="A1172" s="8"/>
      <c r="B1172" s="8"/>
      <c r="C1172" s="8"/>
      <c r="D1172" s="8"/>
      <c r="E1172" s="8"/>
      <c r="F1172" s="8"/>
      <c r="G1172" s="8"/>
      <c r="H1172" s="8"/>
      <c r="I1172" s="8"/>
      <c r="J1172" s="8"/>
      <c r="K1172" s="8"/>
    </row>
    <row r="1173" spans="1:11" x14ac:dyDescent="0.25">
      <c r="A1173" s="8"/>
      <c r="B1173" s="8" t="s">
        <v>864</v>
      </c>
      <c r="C1173" s="8" t="s">
        <v>1212</v>
      </c>
      <c r="D1173" s="7" t="s">
        <v>245</v>
      </c>
      <c r="E1173" s="8" t="s">
        <v>246</v>
      </c>
      <c r="F1173" s="8" t="s">
        <v>816</v>
      </c>
      <c r="G1173" s="8" t="s">
        <v>285</v>
      </c>
      <c r="H1173" s="8" t="s">
        <v>1336</v>
      </c>
      <c r="I1173" s="8" t="s">
        <v>1349</v>
      </c>
      <c r="J1173" s="8" t="s">
        <v>1353</v>
      </c>
      <c r="K1173" s="8"/>
    </row>
    <row r="1174" spans="1:11" x14ac:dyDescent="0.25">
      <c r="A1174" s="8"/>
      <c r="B1174" s="8"/>
      <c r="C1174" s="8"/>
      <c r="D1174" s="9" t="s">
        <v>248</v>
      </c>
      <c r="E1174" s="8" t="s">
        <v>249</v>
      </c>
      <c r="F1174" s="8" t="s">
        <v>1335</v>
      </c>
      <c r="G1174" s="8"/>
      <c r="H1174" s="8"/>
      <c r="I1174" s="8"/>
      <c r="J1174" s="8"/>
      <c r="K1174" s="8"/>
    </row>
    <row r="1175" spans="1:11" x14ac:dyDescent="0.25">
      <c r="A1175" s="8"/>
      <c r="B1175" s="8"/>
      <c r="C1175" s="8"/>
      <c r="D1175" s="9" t="s">
        <v>252</v>
      </c>
      <c r="E1175" s="8" t="s">
        <v>253</v>
      </c>
      <c r="F1175" s="8" t="s">
        <v>806</v>
      </c>
      <c r="G1175" s="8"/>
      <c r="H1175" s="8"/>
      <c r="I1175" s="8"/>
      <c r="J1175" s="8"/>
      <c r="K1175" s="8"/>
    </row>
    <row r="1176" spans="1:11" x14ac:dyDescent="0.25">
      <c r="A1176" s="8"/>
      <c r="B1176" s="8"/>
      <c r="C1176" s="8"/>
      <c r="D1176" s="9" t="s">
        <v>255</v>
      </c>
      <c r="E1176" s="8" t="s">
        <v>256</v>
      </c>
      <c r="F1176" s="8" t="s">
        <v>540</v>
      </c>
      <c r="G1176" s="8"/>
      <c r="H1176" s="8"/>
      <c r="I1176" s="8"/>
      <c r="J1176" s="8"/>
      <c r="K1176" s="8"/>
    </row>
    <row r="1177" spans="1:11" x14ac:dyDescent="0.25">
      <c r="A1177" s="8"/>
      <c r="B1177" s="8"/>
      <c r="C1177" s="8"/>
      <c r="D1177" s="8"/>
      <c r="E1177" s="8"/>
      <c r="F1177" s="8"/>
      <c r="G1177" s="8"/>
      <c r="H1177" s="8"/>
      <c r="I1177" s="8"/>
      <c r="J1177" s="8"/>
      <c r="K1177" s="8"/>
    </row>
    <row r="1178" spans="1:11" x14ac:dyDescent="0.25">
      <c r="A1178" s="8"/>
      <c r="B1178" s="8" t="s">
        <v>1213</v>
      </c>
      <c r="C1178" s="8" t="s">
        <v>1214</v>
      </c>
      <c r="D1178" s="7" t="s">
        <v>245</v>
      </c>
      <c r="E1178" s="8" t="s">
        <v>246</v>
      </c>
      <c r="F1178" s="8" t="s">
        <v>816</v>
      </c>
      <c r="G1178" s="8" t="s">
        <v>285</v>
      </c>
      <c r="H1178" s="8" t="s">
        <v>1338</v>
      </c>
      <c r="I1178" s="8" t="s">
        <v>1349</v>
      </c>
      <c r="J1178" s="8" t="s">
        <v>1353</v>
      </c>
      <c r="K1178" s="8"/>
    </row>
    <row r="1179" spans="1:11" x14ac:dyDescent="0.25">
      <c r="A1179" s="8"/>
      <c r="B1179" s="8"/>
      <c r="C1179" s="8"/>
      <c r="D1179" s="9" t="s">
        <v>248</v>
      </c>
      <c r="E1179" s="8" t="s">
        <v>249</v>
      </c>
      <c r="F1179" s="8" t="s">
        <v>1337</v>
      </c>
      <c r="G1179" s="8"/>
      <c r="H1179" s="8"/>
      <c r="I1179" s="8"/>
      <c r="J1179" s="8"/>
      <c r="K1179" s="8"/>
    </row>
    <row r="1180" spans="1:11" x14ac:dyDescent="0.25">
      <c r="A1180" s="8"/>
      <c r="B1180" s="8"/>
      <c r="C1180" s="8"/>
      <c r="D1180" s="9" t="s">
        <v>252</v>
      </c>
      <c r="E1180" s="8" t="s">
        <v>253</v>
      </c>
      <c r="F1180" s="8" t="s">
        <v>806</v>
      </c>
      <c r="G1180" s="8"/>
      <c r="H1180" s="8"/>
      <c r="I1180" s="8"/>
      <c r="J1180" s="8"/>
      <c r="K1180" s="8"/>
    </row>
    <row r="1181" spans="1:11" x14ac:dyDescent="0.25">
      <c r="A1181" s="8"/>
      <c r="B1181" s="8"/>
      <c r="C1181" s="8"/>
      <c r="D1181" s="9" t="s">
        <v>255</v>
      </c>
      <c r="E1181" s="8" t="s">
        <v>256</v>
      </c>
      <c r="F1181" s="8" t="s">
        <v>540</v>
      </c>
      <c r="G1181" s="8"/>
      <c r="H1181" s="8"/>
      <c r="I1181" s="8"/>
      <c r="J1181" s="8"/>
      <c r="K1181" s="8"/>
    </row>
    <row r="1182" spans="1:11" x14ac:dyDescent="0.25">
      <c r="A1182" s="8"/>
      <c r="B1182" s="8"/>
      <c r="C1182" s="8"/>
      <c r="D1182" s="8"/>
      <c r="E1182" s="8"/>
      <c r="F1182" s="8"/>
      <c r="G1182" s="8"/>
      <c r="H1182" s="8"/>
      <c r="I1182" s="8"/>
      <c r="J1182" s="8"/>
      <c r="K1182" s="8"/>
    </row>
    <row r="1183" spans="1:11" x14ac:dyDescent="0.25">
      <c r="A1183" s="8"/>
      <c r="B1183" s="8" t="s">
        <v>1150</v>
      </c>
      <c r="C1183" s="8" t="s">
        <v>1215</v>
      </c>
      <c r="D1183" s="7" t="s">
        <v>245</v>
      </c>
      <c r="E1183" s="8" t="s">
        <v>246</v>
      </c>
      <c r="F1183" s="8" t="s">
        <v>816</v>
      </c>
      <c r="G1183" s="8" t="s">
        <v>285</v>
      </c>
      <c r="H1183" s="8" t="s">
        <v>1340</v>
      </c>
      <c r="I1183" s="8" t="s">
        <v>1349</v>
      </c>
      <c r="J1183" s="8" t="s">
        <v>1353</v>
      </c>
      <c r="K1183" s="8"/>
    </row>
    <row r="1184" spans="1:11" x14ac:dyDescent="0.25">
      <c r="A1184" s="8"/>
      <c r="B1184" s="8"/>
      <c r="C1184" s="8"/>
      <c r="D1184" s="9" t="s">
        <v>248</v>
      </c>
      <c r="E1184" s="8" t="s">
        <v>249</v>
      </c>
      <c r="F1184" s="8" t="s">
        <v>1339</v>
      </c>
      <c r="G1184" s="8"/>
      <c r="H1184" s="8"/>
      <c r="I1184" s="8"/>
      <c r="J1184" s="8"/>
      <c r="K1184" s="8"/>
    </row>
    <row r="1185" spans="1:11" x14ac:dyDescent="0.25">
      <c r="A1185" s="8"/>
      <c r="B1185" s="8"/>
      <c r="C1185" s="8"/>
      <c r="D1185" s="9" t="s">
        <v>252</v>
      </c>
      <c r="E1185" s="8" t="s">
        <v>253</v>
      </c>
      <c r="F1185" s="8" t="s">
        <v>806</v>
      </c>
      <c r="G1185" s="8"/>
      <c r="H1185" s="8"/>
      <c r="I1185" s="8"/>
      <c r="J1185" s="8"/>
      <c r="K1185" s="8"/>
    </row>
    <row r="1186" spans="1:11" x14ac:dyDescent="0.25">
      <c r="A1186" s="8"/>
      <c r="B1186" s="8"/>
      <c r="C1186" s="8"/>
      <c r="D1186" s="9" t="s">
        <v>255</v>
      </c>
      <c r="E1186" s="8" t="s">
        <v>256</v>
      </c>
      <c r="F1186" s="8" t="s">
        <v>540</v>
      </c>
      <c r="G1186" s="8"/>
      <c r="H1186" s="8"/>
      <c r="I1186" s="8"/>
      <c r="J1186" s="8"/>
      <c r="K1186" s="8"/>
    </row>
    <row r="1187" spans="1:11" x14ac:dyDescent="0.25">
      <c r="A1187" s="8"/>
      <c r="B1187" s="8"/>
      <c r="C1187" s="8"/>
      <c r="D1187" s="8"/>
      <c r="E1187" s="8"/>
      <c r="F1187" s="8"/>
      <c r="G1187" s="8"/>
      <c r="H1187" s="8"/>
      <c r="I1187" s="8"/>
      <c r="J1187" s="8"/>
      <c r="K1187" s="8"/>
    </row>
    <row r="1188" spans="1:11" x14ac:dyDescent="0.25">
      <c r="A1188" s="8"/>
      <c r="B1188" s="8" t="s">
        <v>1216</v>
      </c>
      <c r="C1188" s="8" t="s">
        <v>1217</v>
      </c>
      <c r="D1188" s="7" t="s">
        <v>245</v>
      </c>
      <c r="E1188" s="8" t="s">
        <v>246</v>
      </c>
      <c r="F1188" s="8" t="s">
        <v>816</v>
      </c>
      <c r="G1188" s="8" t="s">
        <v>285</v>
      </c>
      <c r="H1188" s="8" t="s">
        <v>1342</v>
      </c>
      <c r="I1188" s="8" t="s">
        <v>1349</v>
      </c>
      <c r="J1188" s="8" t="s">
        <v>1353</v>
      </c>
      <c r="K1188" s="8"/>
    </row>
    <row r="1189" spans="1:11" x14ac:dyDescent="0.25">
      <c r="A1189" s="8"/>
      <c r="B1189" s="8"/>
      <c r="C1189" s="8"/>
      <c r="D1189" s="9" t="s">
        <v>248</v>
      </c>
      <c r="E1189" s="8" t="s">
        <v>249</v>
      </c>
      <c r="F1189" s="8" t="s">
        <v>1341</v>
      </c>
      <c r="G1189" s="8"/>
      <c r="H1189" s="8"/>
      <c r="I1189" s="8" t="s">
        <v>1349</v>
      </c>
      <c r="J1189" s="8" t="s">
        <v>1353</v>
      </c>
      <c r="K1189" s="8"/>
    </row>
    <row r="1190" spans="1:11" x14ac:dyDescent="0.25">
      <c r="A1190" s="8"/>
      <c r="B1190" s="8"/>
      <c r="C1190" s="8"/>
      <c r="D1190" s="9" t="s">
        <v>252</v>
      </c>
      <c r="E1190" s="8" t="s">
        <v>253</v>
      </c>
      <c r="F1190" s="8" t="s">
        <v>806</v>
      </c>
      <c r="G1190" s="8"/>
      <c r="H1190" s="8"/>
      <c r="I1190" s="8"/>
      <c r="J1190" s="8"/>
      <c r="K1190" s="8"/>
    </row>
    <row r="1191" spans="1:11" x14ac:dyDescent="0.25">
      <c r="A1191" s="8"/>
      <c r="B1191" s="8"/>
      <c r="C1191" s="8"/>
      <c r="D1191" s="9" t="s">
        <v>255</v>
      </c>
      <c r="E1191" s="8" t="s">
        <v>256</v>
      </c>
      <c r="F1191" s="8" t="s">
        <v>540</v>
      </c>
      <c r="G1191" s="8"/>
      <c r="H1191" s="8"/>
      <c r="I1191" s="8"/>
      <c r="J1191" s="8"/>
      <c r="K1191" s="8"/>
    </row>
    <row r="1192" spans="1:11" x14ac:dyDescent="0.25">
      <c r="A1192" s="8"/>
      <c r="B1192" s="8"/>
      <c r="C1192" s="8"/>
      <c r="D1192" s="8"/>
      <c r="E1192" s="8"/>
      <c r="F1192" s="8"/>
      <c r="G1192" s="8"/>
      <c r="H1192" s="8"/>
      <c r="I1192" s="8"/>
      <c r="J1192" s="8"/>
      <c r="K1192" s="8"/>
    </row>
    <row r="1193" spans="1:11" x14ac:dyDescent="0.25">
      <c r="A1193" s="8"/>
      <c r="B1193" s="8" t="s">
        <v>1218</v>
      </c>
      <c r="C1193" s="8" t="s">
        <v>1219</v>
      </c>
      <c r="D1193" s="7" t="s">
        <v>245</v>
      </c>
      <c r="E1193" s="8" t="s">
        <v>246</v>
      </c>
      <c r="F1193" s="8" t="s">
        <v>816</v>
      </c>
      <c r="G1193" s="8" t="s">
        <v>285</v>
      </c>
      <c r="H1193" s="8" t="s">
        <v>1344</v>
      </c>
      <c r="I1193" s="8" t="s">
        <v>1349</v>
      </c>
      <c r="J1193" s="8" t="s">
        <v>1353</v>
      </c>
      <c r="K1193" s="8"/>
    </row>
    <row r="1194" spans="1:11" x14ac:dyDescent="0.25">
      <c r="A1194" s="8"/>
      <c r="B1194" s="8"/>
      <c r="C1194" s="8"/>
      <c r="D1194" s="9" t="s">
        <v>248</v>
      </c>
      <c r="E1194" s="8" t="s">
        <v>249</v>
      </c>
      <c r="F1194" s="8" t="s">
        <v>1343</v>
      </c>
      <c r="G1194" s="8"/>
      <c r="H1194" s="8"/>
      <c r="I1194" s="8"/>
      <c r="J1194" s="8"/>
      <c r="K1194" s="8"/>
    </row>
    <row r="1195" spans="1:11" x14ac:dyDescent="0.25">
      <c r="A1195" s="8"/>
      <c r="B1195" s="8"/>
      <c r="C1195" s="8"/>
      <c r="D1195" s="9" t="s">
        <v>252</v>
      </c>
      <c r="E1195" s="8" t="s">
        <v>253</v>
      </c>
      <c r="F1195" s="8" t="s">
        <v>806</v>
      </c>
      <c r="G1195" s="8"/>
      <c r="H1195" s="8"/>
      <c r="I1195" s="8"/>
      <c r="J1195" s="8"/>
      <c r="K1195" s="8"/>
    </row>
    <row r="1196" spans="1:11" x14ac:dyDescent="0.25">
      <c r="A1196" s="8"/>
      <c r="B1196" s="8"/>
      <c r="C1196" s="8"/>
      <c r="D1196" s="9" t="s">
        <v>255</v>
      </c>
      <c r="E1196" s="8" t="s">
        <v>256</v>
      </c>
      <c r="F1196" s="8" t="s">
        <v>540</v>
      </c>
      <c r="G1196" s="8"/>
      <c r="H1196" s="8"/>
      <c r="I1196" s="8"/>
      <c r="J1196" s="8"/>
      <c r="K1196" s="8"/>
    </row>
    <row r="1197" spans="1:11" x14ac:dyDescent="0.25">
      <c r="A1197" s="8"/>
      <c r="B1197" s="8"/>
      <c r="C1197" s="8"/>
      <c r="D1197" s="8"/>
      <c r="E1197" s="8"/>
      <c r="F1197" s="8"/>
      <c r="G1197" s="8"/>
      <c r="H1197" s="8"/>
      <c r="I1197" s="8"/>
      <c r="J1197" s="8"/>
      <c r="K1197" s="8"/>
    </row>
    <row r="1198" spans="1:11" x14ac:dyDescent="0.25">
      <c r="A1198" s="8"/>
      <c r="B1198" s="8" t="s">
        <v>1220</v>
      </c>
      <c r="C1198" s="8" t="s">
        <v>1221</v>
      </c>
      <c r="D1198" s="7" t="s">
        <v>245</v>
      </c>
      <c r="E1198" s="8" t="s">
        <v>246</v>
      </c>
      <c r="F1198" s="8" t="s">
        <v>816</v>
      </c>
      <c r="G1198" s="8" t="s">
        <v>285</v>
      </c>
      <c r="H1198" s="8" t="s">
        <v>1346</v>
      </c>
      <c r="I1198" s="8" t="s">
        <v>1349</v>
      </c>
      <c r="J1198" s="8" t="s">
        <v>1353</v>
      </c>
      <c r="K1198" s="8"/>
    </row>
    <row r="1199" spans="1:11" x14ac:dyDescent="0.25">
      <c r="A1199" s="8"/>
      <c r="B1199" s="8"/>
      <c r="C1199" s="8"/>
      <c r="D1199" s="9" t="s">
        <v>248</v>
      </c>
      <c r="E1199" s="8" t="s">
        <v>249</v>
      </c>
      <c r="F1199" s="8" t="s">
        <v>1345</v>
      </c>
      <c r="G1199" s="8"/>
      <c r="H1199" s="8"/>
      <c r="I1199" s="8"/>
      <c r="J1199" s="8"/>
      <c r="K1199" s="8"/>
    </row>
    <row r="1200" spans="1:11" x14ac:dyDescent="0.25">
      <c r="A1200" s="8"/>
      <c r="B1200" s="8"/>
      <c r="C1200" s="8"/>
      <c r="D1200" s="9" t="s">
        <v>252</v>
      </c>
      <c r="E1200" s="8" t="s">
        <v>253</v>
      </c>
      <c r="F1200" s="8" t="s">
        <v>806</v>
      </c>
      <c r="G1200" s="8"/>
      <c r="H1200" s="8"/>
      <c r="I1200" s="8"/>
      <c r="J1200" s="8"/>
      <c r="K1200" s="8"/>
    </row>
    <row r="1201" spans="1:11" x14ac:dyDescent="0.25">
      <c r="A1201" s="8"/>
      <c r="B1201" s="8"/>
      <c r="C1201" s="8"/>
      <c r="D1201" s="9" t="s">
        <v>255</v>
      </c>
      <c r="E1201" s="8" t="s">
        <v>256</v>
      </c>
      <c r="F1201" s="8" t="s">
        <v>540</v>
      </c>
      <c r="G1201" s="8"/>
      <c r="H1201" s="8"/>
      <c r="I1201" s="8"/>
      <c r="J1201" s="8"/>
      <c r="K1201" s="8"/>
    </row>
  </sheetData>
  <hyperlinks>
    <hyperlink ref="G8" r:id="rId1" xr:uid="{E7E4021A-E97C-45FB-9C27-22066104EA10}"/>
    <hyperlink ref="G15" r:id="rId2" xr:uid="{2B9A5698-FE72-4D2D-A862-F1C6F814CA58}"/>
    <hyperlink ref="G17" r:id="rId3" xr:uid="{D6394E23-E149-432C-B7F1-E9B30B8E8900}"/>
    <hyperlink ref="G49" r:id="rId4" xr:uid="{A3A6AB0B-F7D1-45DC-9D7C-CB5F2A448507}"/>
    <hyperlink ref="G58" r:id="rId5" xr:uid="{C3F2954C-6B53-4BBF-AF2C-7ACCB4DA8535}"/>
    <hyperlink ref="G66" r:id="rId6" xr:uid="{505DF236-F1A1-4D9C-803F-97C97A51BD01}"/>
    <hyperlink ref="G67" r:id="rId7" xr:uid="{81FB03FD-FD42-4575-94E9-1BCA1B2CDDED}"/>
    <hyperlink ref="F3" r:id="rId8" display="https://www.myuniqueshop.in/account/register" xr:uid="{8F4C1F14-2BEF-4E2A-90B0-E854531684E6}"/>
    <hyperlink ref="G85" r:id="rId9" xr:uid="{BA8CBB6C-A964-4D5D-ACA0-5E83076EC877}"/>
    <hyperlink ref="G94" r:id="rId10" xr:uid="{DAD81D5D-7BA0-4DE0-9071-E90C026A499A}"/>
    <hyperlink ref="G112" r:id="rId11" xr:uid="{035EAAC8-EE7A-416E-A542-022F13F3CEF9}"/>
    <hyperlink ref="G121" r:id="rId12" xr:uid="{A3D160EE-1114-4C59-8E87-A7FB18E25FE4}"/>
    <hyperlink ref="G130" r:id="rId13" xr:uid="{26844640-FAC3-4EC0-9125-D6EB8B0CE65E}"/>
    <hyperlink ref="G139" r:id="rId14" xr:uid="{8E2EA42F-9E67-43DB-AD74-46043D1FCC9A}"/>
    <hyperlink ref="G146" r:id="rId15" display="hetesh837ebh@.gmel.com" xr:uid="{44605190-EE45-4A07-9760-4C941A0E2291}"/>
    <hyperlink ref="G155" r:id="rId16" xr:uid="{B9A8FC87-CFF5-4FD4-B681-9D7D3A5FE25E}"/>
    <hyperlink ref="G164" r:id="rId17" xr:uid="{82C4F4DF-BCD2-4DD5-A864-B26F446FF87E}"/>
    <hyperlink ref="G165" r:id="rId18" xr:uid="{34D2BFF1-CC80-4EFF-866A-1F8353AB2846}"/>
    <hyperlink ref="G191" r:id="rId19" xr:uid="{595A965D-BCFC-4664-9C65-62640CF34260}"/>
    <hyperlink ref="G218" r:id="rId20" xr:uid="{5599EBC3-BE59-4469-BBDE-2886ED80913E}"/>
    <hyperlink ref="G225" r:id="rId21" xr:uid="{09831491-5462-48F9-8C55-66C2F3BC24AB}"/>
    <hyperlink ref="G239" r:id="rId22" xr:uid="{B65CB81C-6506-43BB-8B8F-1C5C917B4944}"/>
    <hyperlink ref="G246" r:id="rId23" xr:uid="{3741A696-8ADE-48BB-BCC7-9A3D28547854}"/>
    <hyperlink ref="G253" r:id="rId24" xr:uid="{2FA2B10D-C515-498B-A76E-E7D0E3BEED46}"/>
    <hyperlink ref="G281" r:id="rId25" xr:uid="{7A5BC7A4-63BF-467D-926F-1CF14F8860ED}"/>
    <hyperlink ref="G286" r:id="rId26" xr:uid="{BE49D40A-2224-4903-9762-F3E179F1584A}"/>
    <hyperlink ref="G291" r:id="rId27" xr:uid="{F4D145A6-3E7E-4C1B-B981-D7A864CA6103}"/>
    <hyperlink ref="G306" r:id="rId28" xr:uid="{DCBD1582-351D-44B0-9D80-55F6D6D2EA0A}"/>
    <hyperlink ref="G316" r:id="rId29" xr:uid="{A5DC7BDB-CFB1-4B3F-AFC2-9992049E2C80}"/>
    <hyperlink ref="G341" r:id="rId30" xr:uid="{E26D5DC3-1D50-4498-BF19-2A5B63068FFF}"/>
    <hyperlink ref="F12" r:id="rId31" display="https://www.myuniqueshop.in/account/register" xr:uid="{1E6654ED-9A30-4F6C-8E01-E60CE026697C}"/>
    <hyperlink ref="F21" r:id="rId32" display="https://www.myuniqueshop.in/account/register" xr:uid="{A3137843-C51E-4E1A-B316-B71DBB1A53B9}"/>
    <hyperlink ref="F30" r:id="rId33" display="https://www.myuniqueshop.in/account/register" xr:uid="{348A965C-B18C-4444-8B89-A8B4D289625F}"/>
    <hyperlink ref="F35" r:id="rId34" display="https://www.myuniqueshop.in/account/register" xr:uid="{0489834A-CE40-4905-B213-4224FF2F0034}"/>
    <hyperlink ref="F44" r:id="rId35" display="https://www.myuniqueshop.in/account/register" xr:uid="{18902E64-8A19-4E9B-B872-437AF310C59D}"/>
    <hyperlink ref="F53" r:id="rId36" display="https://www.myuniqueshop.in/account/register" xr:uid="{E91B1D21-05E7-4407-B6E5-47D27FD96DD7}"/>
    <hyperlink ref="F62" r:id="rId37" display="https://www.myuniqueshop.in/account/register" xr:uid="{EF9AD2E7-E8C6-478B-864E-B07C4A01C839}"/>
    <hyperlink ref="F71" r:id="rId38" display="https://www.myuniqueshop.in/account/register" xr:uid="{728C7E23-F224-4B63-B14C-4D7BA1BDCE87}"/>
    <hyperlink ref="F80" r:id="rId39" display="https://www.myuniqueshop.in/account/register" xr:uid="{8B066805-E8B0-4CA3-872D-AC88743BD554}"/>
    <hyperlink ref="F89" r:id="rId40" display="https://www.myuniqueshop.in/account/register" xr:uid="{EEF98861-B95A-4661-9201-1960EEB3B1FF}"/>
    <hyperlink ref="F98" r:id="rId41" display="https://www.myuniqueshop.in/account/register" xr:uid="{69BDA48A-223C-4B2C-98E2-E1E75550CD47}"/>
    <hyperlink ref="F107" r:id="rId42" display="https://www.myuniqueshop.in/account/register" xr:uid="{D4066F0B-D5B5-4413-B7A2-0EEFD9B650ED}"/>
    <hyperlink ref="F116" r:id="rId43" display="https://www.myuniqueshop.in/account/register" xr:uid="{429B8717-8DB7-4ACD-981A-5AAB0B9E08B7}"/>
    <hyperlink ref="F125" r:id="rId44" display="https://www.myuniqueshop.in/account/register" xr:uid="{4154CA01-1117-4ED4-B35F-71772DF42479}"/>
    <hyperlink ref="F134" r:id="rId45" display="https://www.myuniqueshop.in/account/register" xr:uid="{21D8F3C3-0003-4E70-9B6C-C02F19C5CFC5}"/>
    <hyperlink ref="F143" r:id="rId46" display="https://www.myuniqueshop.in/account/register" xr:uid="{C9D04B7C-2505-467A-B7A4-339E1AAE0F24}"/>
    <hyperlink ref="F152" r:id="rId47" display="https://www.myuniqueshop.in/account/register" xr:uid="{63B3D7D1-9A57-4182-9279-6DDA45D661E9}"/>
    <hyperlink ref="F161" r:id="rId48" display="https://www.myuniqueshop.in/account/register" xr:uid="{5E852363-DC9B-4026-80DE-4E3D069B2EBD}"/>
    <hyperlink ref="F170" r:id="rId49" display="https://www.myuniqueshop.in/account/register" xr:uid="{AAFCF037-69C2-48FE-8745-C9F051A67243}"/>
    <hyperlink ref="F179" r:id="rId50" display="https://www.myuniqueshop.in/account/register" xr:uid="{E076E98B-BDD2-44AC-8C75-5C20467BCC2B}"/>
    <hyperlink ref="F188" r:id="rId51" display="https://www.myuniqueshop.in/account/register" xr:uid="{A2903A18-1938-4428-A78D-C2683BB99390}"/>
    <hyperlink ref="F197" r:id="rId52" display="https://www.myuniqueshop.in/account/register" xr:uid="{DE9F41CA-24B9-46FE-BE66-971F55FF3A28}"/>
    <hyperlink ref="F206" r:id="rId53" display="https://www.myuniqueshop.in/account/register" xr:uid="{8A3F301E-C74C-4514-A7EE-E141EAB3A5F0}"/>
    <hyperlink ref="F215" r:id="rId54" display="https://www.myuniqueshop.in/account/register" xr:uid="{225EF071-65AD-468F-B9B8-452FAFB71303}"/>
    <hyperlink ref="F222" r:id="rId55" display="https://www.myuniqueshop.in/account/register" xr:uid="{C93B5856-1636-4C93-BD24-4243D7DD694F}"/>
    <hyperlink ref="F229" r:id="rId56" display="https://www.myuniqueshop.in/account/register" xr:uid="{6D8FD5AF-052A-4E63-9B4A-35D07A45F6C4}"/>
    <hyperlink ref="F236" r:id="rId57" display="https://www.myuniqueshop.in/account/register" xr:uid="{0F5A4A0A-EADE-4E54-9F75-896A7047E491}"/>
    <hyperlink ref="F243" r:id="rId58" display="https://www.myuniqueshop.in/account/register" xr:uid="{110E22B1-CF56-405D-AC2B-0ED0DE5BE1FC}"/>
    <hyperlink ref="F250" r:id="rId59" display="https://www.myuniqueshop.in/account/register" xr:uid="{20281B02-1860-42EB-8512-E9CC75F9ABB3}"/>
    <hyperlink ref="F257" r:id="rId60" display="https://www.myuniqueshop.in/account/register" xr:uid="{33CDEF50-D33B-4705-AE91-E41DCBC17D7E}"/>
    <hyperlink ref="F264" r:id="rId61" display="https://www.myuniqueshop.in/account/register" xr:uid="{DF1CB49A-BCCE-41CE-BE7A-4A1828243129}"/>
    <hyperlink ref="F271" r:id="rId62" display="https://www.myuniqueshop.in/account/register" xr:uid="{B127EDDF-AB68-467D-89BA-368A38633388}"/>
    <hyperlink ref="F278" r:id="rId63" display="https://www.myuniqueshop.in/account/register" xr:uid="{27E91CE1-4A13-4883-A1A4-4BC7F377D6E1}"/>
    <hyperlink ref="F285" r:id="rId64" display="https://www.myuniqueshop.in/account/register" xr:uid="{10D0630D-8F72-49D0-AD8B-655BC40ABA5A}"/>
    <hyperlink ref="F290" r:id="rId65" display="https://www.myuniqueshop.in/account/register" xr:uid="{2CFCEC8C-1CE0-4C8F-AC17-892F11C3F868}"/>
    <hyperlink ref="F295" r:id="rId66" display="https://www.myuniqueshop.in/account/register" xr:uid="{CCB050DF-E659-4503-995D-DD02B40CCCED}"/>
    <hyperlink ref="F300" r:id="rId67" display="https://www.myuniqueshop.in/account/register" xr:uid="{D9A58563-EE1A-427D-86A4-373FAE1E4F6C}"/>
    <hyperlink ref="F305" r:id="rId68" display="https://www.myuniqueshop.in/account/register" xr:uid="{00CE3B2E-4EAB-456A-A3A4-9FFEC38A469A}"/>
    <hyperlink ref="F310" r:id="rId69" display="https://www.myuniqueshop.in/account/register" xr:uid="{1A84AD4B-711F-434E-A2C8-007B43A6BC1E}"/>
    <hyperlink ref="F315" r:id="rId70" display="https://www.myuniqueshop.in/account/register" xr:uid="{09033561-DC63-4BA2-941E-9C0F352A85F2}"/>
    <hyperlink ref="F320" r:id="rId71" display="https://www.myuniqueshop.in/account/register" xr:uid="{5C72D97D-044D-45CD-B94E-9BAF75A3F585}"/>
    <hyperlink ref="F325" r:id="rId72" display="https://www.myuniqueshop.in/account/register" xr:uid="{24C7E5D5-E31E-4EF6-AC78-6483EAD3EAD0}"/>
    <hyperlink ref="F330" r:id="rId73" display="https://www.myuniqueshop.in/account/register" xr:uid="{8561AAD3-CC28-48F3-8FDE-27C14AD8B1E6}"/>
    <hyperlink ref="F335" r:id="rId74" display="https://www.myuniqueshop.in/account/register" xr:uid="{19D886E6-36C7-4CCB-B11F-7952601A7820}"/>
    <hyperlink ref="F340" r:id="rId75" display="https://www.myuniqueshop.in/account/register" xr:uid="{C13F0D7B-3F5F-42DD-8243-005703FC6DA5}"/>
    <hyperlink ref="F345" r:id="rId76" display="https://www.myuniqueshop.in/account/register" xr:uid="{DDD22837-3EC5-439A-B4F1-B053A5E1C64F}"/>
    <hyperlink ref="F350" r:id="rId77" display="https://www.myuniqueshop.in/account/register" xr:uid="{59FA7704-2277-4565-8790-011621749E6B}"/>
    <hyperlink ref="F355" r:id="rId78" display="https://www.myuniqueshop.in/account/register" xr:uid="{E3F162EB-66D3-4E4F-8E6E-05E9A5FEAAB3}"/>
    <hyperlink ref="F360" r:id="rId79" display="https://www.myuniqueshop.in/account/register" xr:uid="{DFA9F7E2-486F-4605-8CB3-7607CD8A9E5D}"/>
    <hyperlink ref="F365" r:id="rId80" display="https://www.myuniqueshop.in/account/register" xr:uid="{F8ABC50C-2C4C-4106-B00E-431ADCF25756}"/>
    <hyperlink ref="F370" r:id="rId81" display="https://www.myuniqueshop.in/account/register" xr:uid="{BA933ADA-6923-460A-B2FA-3BFD69988C52}"/>
    <hyperlink ref="F375" r:id="rId82" display="https://www.myuniqueshop.in/account/register" xr:uid="{BF36EF06-AC87-4B30-BDDA-ED487B8F3992}"/>
    <hyperlink ref="F380" r:id="rId83" display="https://www.myuniqueshop.in/account/register" xr:uid="{501F48BE-2676-4175-937E-8D07F622C349}"/>
    <hyperlink ref="F385" r:id="rId84" display="https://www.myuniqueshop.in/account/register" xr:uid="{A8D83972-4C5C-4441-9299-2568A192B37F}"/>
    <hyperlink ref="F390" r:id="rId85" display="https://www.myuniqueshop.in/account/register" xr:uid="{7C3937BA-AAA5-40AE-83C4-D5642976BA91}"/>
    <hyperlink ref="F395" r:id="rId86" display="https://www.myuniqueshop.in/account/register" xr:uid="{E1E4D273-284A-4F07-85D3-786421D36257}"/>
    <hyperlink ref="F400" r:id="rId87" display="https://www.myuniqueshop.in/account/register" xr:uid="{11006E74-9A4E-4CA5-8D59-E990EE6900D1}"/>
    <hyperlink ref="F405" r:id="rId88" display="https://www.myuniqueshop.in/account/register" xr:uid="{0F496842-1AD9-4847-9C63-AE0F216C6571}"/>
    <hyperlink ref="F410" r:id="rId89" display="https://www.myuniqueshop.in/account/register" xr:uid="{66628248-C9F1-43B6-9093-5A8A9AD4D33E}"/>
    <hyperlink ref="F415" r:id="rId90" display="https://www.myuniqueshop.in/account/register" xr:uid="{3356A404-2D1B-4B53-83F5-AA5FF67C16E5}"/>
    <hyperlink ref="F420" r:id="rId91" display="https://www.myuniqueshop.in/account/register" xr:uid="{8706540D-B6AC-4009-A5E4-CDB7D4301D73}"/>
    <hyperlink ref="F425" r:id="rId92" display="https://www.myuniqueshop.in/account/register" xr:uid="{4A5755DF-BFBB-4D11-ABB7-8DA4D29E85BB}"/>
    <hyperlink ref="F430" r:id="rId93" display="https://www.myuniqueshop.in/account/register" xr:uid="{4CE28C0C-55EF-43E3-BB6E-00C3D4A7B88F}"/>
    <hyperlink ref="F4" r:id="rId94" display="https://www.myuniqueshop.in/account/login" xr:uid="{EAF88966-C93B-4401-B4AF-67B27BD748BB}"/>
    <hyperlink ref="F13" r:id="rId95" display="https://www.myuniqueshop.in/account/login" xr:uid="{399E3FD0-C41A-4AA8-B695-91D776845768}"/>
    <hyperlink ref="F22" r:id="rId96" display="https://www.myuniqueshop.in/account/login" xr:uid="{DF2F3D31-37A1-4F51-A314-017A23D8A098}"/>
    <hyperlink ref="F31" r:id="rId97" display="https://www.myuniqueshop.in/account/login" xr:uid="{205E2FFD-DAA2-47AA-ACE3-10CC21CCA9FB}"/>
    <hyperlink ref="F36" r:id="rId98" display="https://www.myuniqueshop.in/account/login" xr:uid="{A0B00F2C-E361-4B37-B8AB-E70E3F548DB3}"/>
    <hyperlink ref="F45" r:id="rId99" display="https://www.myuniqueshop.in/account/login" xr:uid="{7B18100B-614A-40A0-993C-CFB25F3B8713}"/>
    <hyperlink ref="F54" r:id="rId100" display="https://www.myuniqueshop.in/account/login" xr:uid="{D77BCB9A-2861-4806-8CD7-5FDAAFBEE971}"/>
    <hyperlink ref="F63" r:id="rId101" display="https://www.myuniqueshop.in/account/login" xr:uid="{E4574B14-5C17-493D-924F-BE82C669FF58}"/>
    <hyperlink ref="F72" r:id="rId102" display="https://www.myuniqueshop.in/account/login" xr:uid="{EC33D453-E4FB-4D6E-A983-901991B50653}"/>
    <hyperlink ref="F81" r:id="rId103" display="https://www.myuniqueshop.in/account/login" xr:uid="{18C306E5-0899-4D97-9943-617A2965CA58}"/>
    <hyperlink ref="F90" r:id="rId104" display="https://www.myuniqueshop.in/account/login" xr:uid="{CC16CF7D-59B4-4C6E-8249-93FBBD8F6308}"/>
    <hyperlink ref="F99" r:id="rId105" display="https://www.myuniqueshop.in/account/login" xr:uid="{3F0C0C32-3C08-4041-9022-C9F2057CC826}"/>
    <hyperlink ref="F108" r:id="rId106" display="https://www.myuniqueshop.in/account/login" xr:uid="{A1187475-1DD0-4A11-AF0B-C0565DC8BCA0}"/>
    <hyperlink ref="F117" r:id="rId107" display="https://www.myuniqueshop.in/account/login" xr:uid="{E9BDCF00-21BE-43CB-8175-2456667D5C28}"/>
    <hyperlink ref="F126" r:id="rId108" display="https://www.myuniqueshop.in/account/login" xr:uid="{42C2CDB6-B4E5-4998-AA5B-50E9C705589A}"/>
    <hyperlink ref="F135" r:id="rId109" display="https://www.myuniqueshop.in/account/login" xr:uid="{D7D3B92B-2BD5-41AF-964B-8EFE7C89853E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9549B-2998-45E9-8F3A-79C6B82EB9B0}">
  <dimension ref="A1:B66"/>
  <sheetViews>
    <sheetView tabSelected="1" workbookViewId="0">
      <selection activeCell="B37" sqref="B37"/>
    </sheetView>
  </sheetViews>
  <sheetFormatPr defaultRowHeight="15" x14ac:dyDescent="0.25"/>
  <cols>
    <col min="1" max="1" width="61.28515625" customWidth="1"/>
    <col min="2" max="2" width="137.7109375" customWidth="1"/>
  </cols>
  <sheetData>
    <row r="1" spans="1:2" ht="21" x14ac:dyDescent="0.35">
      <c r="A1" s="10" t="s">
        <v>1410</v>
      </c>
      <c r="B1" s="11" t="s">
        <v>1421</v>
      </c>
    </row>
    <row r="2" spans="1:2" ht="21" x14ac:dyDescent="0.35">
      <c r="A2" s="10" t="s">
        <v>1422</v>
      </c>
      <c r="B2" s="11" t="s">
        <v>1423</v>
      </c>
    </row>
    <row r="3" spans="1:2" ht="21" x14ac:dyDescent="0.35">
      <c r="A3" s="10" t="s">
        <v>1411</v>
      </c>
      <c r="B3" s="11" t="s">
        <v>247</v>
      </c>
    </row>
    <row r="4" spans="1:2" ht="21" x14ac:dyDescent="0.35">
      <c r="A4" s="10" t="s">
        <v>1412</v>
      </c>
      <c r="B4" s="11" t="s">
        <v>1424</v>
      </c>
    </row>
    <row r="5" spans="1:2" ht="21" x14ac:dyDescent="0.35">
      <c r="A5" s="10" t="s">
        <v>1413</v>
      </c>
      <c r="B5" s="11" t="s">
        <v>1425</v>
      </c>
    </row>
    <row r="6" spans="1:2" ht="21" x14ac:dyDescent="0.35">
      <c r="A6" s="10" t="s">
        <v>1414</v>
      </c>
      <c r="B6" s="11" t="s">
        <v>1426</v>
      </c>
    </row>
    <row r="7" spans="1:2" ht="21" x14ac:dyDescent="0.35">
      <c r="A7" s="10" t="s">
        <v>1415</v>
      </c>
      <c r="B7" s="11" t="s">
        <v>1427</v>
      </c>
    </row>
    <row r="8" spans="1:2" ht="21" x14ac:dyDescent="0.35">
      <c r="A8" s="10" t="s">
        <v>1416</v>
      </c>
      <c r="B8" s="14" t="s">
        <v>1428</v>
      </c>
    </row>
    <row r="9" spans="1:2" ht="21" x14ac:dyDescent="0.35">
      <c r="A9" s="12" t="s">
        <v>1417</v>
      </c>
      <c r="B9" s="11" t="s">
        <v>1429</v>
      </c>
    </row>
    <row r="10" spans="1:2" ht="21" x14ac:dyDescent="0.35">
      <c r="A10" s="12" t="s">
        <v>1418</v>
      </c>
      <c r="B10" s="16" t="s">
        <v>1430</v>
      </c>
    </row>
    <row r="11" spans="1:2" ht="21" x14ac:dyDescent="0.35">
      <c r="A11" s="13"/>
      <c r="B11" s="16" t="s">
        <v>1431</v>
      </c>
    </row>
    <row r="12" spans="1:2" ht="21" x14ac:dyDescent="0.35">
      <c r="A12" s="13"/>
      <c r="B12" s="16" t="s">
        <v>1432</v>
      </c>
    </row>
    <row r="13" spans="1:2" ht="21" x14ac:dyDescent="0.35">
      <c r="A13" s="13"/>
      <c r="B13" s="16" t="s">
        <v>1433</v>
      </c>
    </row>
    <row r="14" spans="1:2" ht="21" x14ac:dyDescent="0.35">
      <c r="A14" s="10" t="s">
        <v>1419</v>
      </c>
      <c r="B14" s="11" t="s">
        <v>1437</v>
      </c>
    </row>
    <row r="15" spans="1:2" ht="21" x14ac:dyDescent="0.35">
      <c r="A15" s="10" t="s">
        <v>1420</v>
      </c>
      <c r="B15" s="11" t="s">
        <v>1437</v>
      </c>
    </row>
    <row r="16" spans="1:2" ht="21" x14ac:dyDescent="0.35">
      <c r="A16" s="10" t="s">
        <v>1434</v>
      </c>
      <c r="B16" s="11" t="s">
        <v>1438</v>
      </c>
    </row>
    <row r="17" spans="1:2" ht="21" x14ac:dyDescent="0.35">
      <c r="A17" s="10" t="s">
        <v>1435</v>
      </c>
      <c r="B17" s="11" t="s">
        <v>1439</v>
      </c>
    </row>
    <row r="18" spans="1:2" ht="21" x14ac:dyDescent="0.35">
      <c r="A18" s="17" t="s">
        <v>1436</v>
      </c>
      <c r="B18" s="14" t="s">
        <v>1440</v>
      </c>
    </row>
    <row r="19" spans="1:2" x14ac:dyDescent="0.25">
      <c r="A19" s="19"/>
      <c r="B19" s="19"/>
    </row>
    <row r="20" spans="1:2" ht="21" x14ac:dyDescent="0.35">
      <c r="A20" s="20" t="s">
        <v>1441</v>
      </c>
      <c r="B20" s="19"/>
    </row>
    <row r="21" spans="1:2" x14ac:dyDescent="0.25">
      <c r="A21" s="19"/>
      <c r="B21" s="19"/>
    </row>
    <row r="22" spans="1:2" x14ac:dyDescent="0.25">
      <c r="A22" s="19"/>
      <c r="B22" s="19"/>
    </row>
    <row r="23" spans="1:2" x14ac:dyDescent="0.25">
      <c r="A23" s="19"/>
      <c r="B23" s="19"/>
    </row>
    <row r="24" spans="1:2" x14ac:dyDescent="0.25">
      <c r="A24" s="19"/>
      <c r="B24" s="19"/>
    </row>
    <row r="25" spans="1:2" ht="21" x14ac:dyDescent="0.35">
      <c r="A25" s="18" t="s">
        <v>1410</v>
      </c>
      <c r="B25" s="15" t="s">
        <v>1443</v>
      </c>
    </row>
    <row r="26" spans="1:2" ht="21" x14ac:dyDescent="0.35">
      <c r="A26" s="10" t="s">
        <v>1422</v>
      </c>
      <c r="B26" s="11" t="s">
        <v>1423</v>
      </c>
    </row>
    <row r="27" spans="1:2" ht="21" x14ac:dyDescent="0.35">
      <c r="A27" s="10" t="s">
        <v>1411</v>
      </c>
      <c r="B27" s="11" t="s">
        <v>247</v>
      </c>
    </row>
    <row r="28" spans="1:2" ht="21" x14ac:dyDescent="0.35">
      <c r="A28" s="10" t="s">
        <v>1412</v>
      </c>
      <c r="B28" s="11" t="s">
        <v>1424</v>
      </c>
    </row>
    <row r="29" spans="1:2" ht="21" x14ac:dyDescent="0.35">
      <c r="A29" s="10" t="s">
        <v>1413</v>
      </c>
      <c r="B29" s="11" t="s">
        <v>528</v>
      </c>
    </row>
    <row r="30" spans="1:2" ht="21" x14ac:dyDescent="0.35">
      <c r="A30" s="10" t="s">
        <v>1414</v>
      </c>
      <c r="B30" s="11" t="s">
        <v>1442</v>
      </c>
    </row>
    <row r="31" spans="1:2" ht="21" x14ac:dyDescent="0.35">
      <c r="A31" s="10" t="s">
        <v>1415</v>
      </c>
      <c r="B31" s="11" t="s">
        <v>1427</v>
      </c>
    </row>
    <row r="32" spans="1:2" ht="21" x14ac:dyDescent="0.35">
      <c r="A32" s="10" t="s">
        <v>1416</v>
      </c>
      <c r="B32" s="14" t="s">
        <v>1428</v>
      </c>
    </row>
    <row r="33" spans="1:2" ht="21" x14ac:dyDescent="0.35">
      <c r="A33" s="12" t="s">
        <v>1417</v>
      </c>
      <c r="B33" s="11" t="s">
        <v>1446</v>
      </c>
    </row>
    <row r="34" spans="1:2" ht="21" x14ac:dyDescent="0.35">
      <c r="A34" s="12" t="s">
        <v>1418</v>
      </c>
      <c r="B34" s="16" t="s">
        <v>1430</v>
      </c>
    </row>
    <row r="35" spans="1:2" ht="21" x14ac:dyDescent="0.35">
      <c r="A35" s="13"/>
      <c r="B35" s="16" t="s">
        <v>1445</v>
      </c>
    </row>
    <row r="36" spans="1:2" ht="21" x14ac:dyDescent="0.35">
      <c r="A36" s="13"/>
      <c r="B36" s="16" t="s">
        <v>1444</v>
      </c>
    </row>
    <row r="37" spans="1:2" ht="21" x14ac:dyDescent="0.35">
      <c r="A37" s="13"/>
      <c r="B37" s="16" t="s">
        <v>1453</v>
      </c>
    </row>
    <row r="38" spans="1:2" ht="21" x14ac:dyDescent="0.35">
      <c r="A38" s="10" t="s">
        <v>1419</v>
      </c>
      <c r="B38" s="11" t="s">
        <v>1437</v>
      </c>
    </row>
    <row r="39" spans="1:2" ht="21" x14ac:dyDescent="0.35">
      <c r="A39" s="10" t="s">
        <v>1420</v>
      </c>
      <c r="B39" s="11" t="s">
        <v>1437</v>
      </c>
    </row>
    <row r="40" spans="1:2" ht="21" x14ac:dyDescent="0.35">
      <c r="A40" s="10" t="s">
        <v>1434</v>
      </c>
      <c r="B40" s="11" t="s">
        <v>1438</v>
      </c>
    </row>
    <row r="41" spans="1:2" ht="21" x14ac:dyDescent="0.35">
      <c r="A41" s="10" t="s">
        <v>1435</v>
      </c>
      <c r="B41" s="11" t="s">
        <v>1439</v>
      </c>
    </row>
    <row r="42" spans="1:2" ht="21" x14ac:dyDescent="0.35">
      <c r="A42" s="17" t="s">
        <v>1436</v>
      </c>
      <c r="B42" s="14" t="s">
        <v>1440</v>
      </c>
    </row>
    <row r="43" spans="1:2" x14ac:dyDescent="0.25">
      <c r="A43" s="19"/>
      <c r="B43" s="19"/>
    </row>
    <row r="44" spans="1:2" x14ac:dyDescent="0.25">
      <c r="A44" s="19"/>
      <c r="B44" s="19"/>
    </row>
    <row r="45" spans="1:2" ht="21" x14ac:dyDescent="0.35">
      <c r="A45" s="20" t="s">
        <v>1447</v>
      </c>
      <c r="B45" s="19"/>
    </row>
    <row r="46" spans="1:2" x14ac:dyDescent="0.25">
      <c r="A46" s="19"/>
      <c r="B46" s="19"/>
    </row>
    <row r="47" spans="1:2" x14ac:dyDescent="0.25">
      <c r="A47" s="19"/>
      <c r="B47" s="19"/>
    </row>
    <row r="48" spans="1:2" x14ac:dyDescent="0.25">
      <c r="A48" s="19"/>
      <c r="B48" s="19"/>
    </row>
    <row r="49" spans="1:2" ht="21" x14ac:dyDescent="0.35">
      <c r="A49" s="18" t="s">
        <v>1410</v>
      </c>
      <c r="B49" s="15" t="s">
        <v>1448</v>
      </c>
    </row>
    <row r="50" spans="1:2" ht="21" x14ac:dyDescent="0.35">
      <c r="A50" s="10" t="s">
        <v>1422</v>
      </c>
      <c r="B50" s="11" t="s">
        <v>1423</v>
      </c>
    </row>
    <row r="51" spans="1:2" ht="21" x14ac:dyDescent="0.35">
      <c r="A51" s="10" t="s">
        <v>1411</v>
      </c>
      <c r="B51" s="11" t="s">
        <v>247</v>
      </c>
    </row>
    <row r="52" spans="1:2" ht="21" x14ac:dyDescent="0.35">
      <c r="A52" s="10" t="s">
        <v>1412</v>
      </c>
      <c r="B52" s="11" t="s">
        <v>1424</v>
      </c>
    </row>
    <row r="53" spans="1:2" ht="21" x14ac:dyDescent="0.35">
      <c r="A53" s="10" t="s">
        <v>1413</v>
      </c>
      <c r="B53" s="11" t="s">
        <v>526</v>
      </c>
    </row>
    <row r="54" spans="1:2" ht="21" x14ac:dyDescent="0.35">
      <c r="A54" s="10" t="s">
        <v>1414</v>
      </c>
      <c r="B54" s="11" t="s">
        <v>1449</v>
      </c>
    </row>
    <row r="55" spans="1:2" ht="21" x14ac:dyDescent="0.35">
      <c r="A55" s="10" t="s">
        <v>1415</v>
      </c>
      <c r="B55" s="11" t="s">
        <v>1427</v>
      </c>
    </row>
    <row r="56" spans="1:2" ht="21" x14ac:dyDescent="0.35">
      <c r="A56" s="10" t="s">
        <v>1416</v>
      </c>
      <c r="B56" s="14" t="s">
        <v>1428</v>
      </c>
    </row>
    <row r="57" spans="1:2" ht="21" x14ac:dyDescent="0.35">
      <c r="A57" s="12" t="s">
        <v>1417</v>
      </c>
      <c r="B57" s="11" t="s">
        <v>1450</v>
      </c>
    </row>
    <row r="58" spans="1:2" ht="21" x14ac:dyDescent="0.35">
      <c r="A58" s="12" t="s">
        <v>1418</v>
      </c>
      <c r="B58" s="16" t="s">
        <v>1430</v>
      </c>
    </row>
    <row r="59" spans="1:2" ht="21" x14ac:dyDescent="0.35">
      <c r="A59" s="13"/>
      <c r="B59" s="16" t="s">
        <v>1451</v>
      </c>
    </row>
    <row r="60" spans="1:2" ht="21" x14ac:dyDescent="0.35">
      <c r="A60" s="13"/>
      <c r="B60" s="16" t="s">
        <v>1452</v>
      </c>
    </row>
    <row r="61" spans="1:2" ht="21" x14ac:dyDescent="0.35">
      <c r="A61" s="13"/>
      <c r="B61" s="16" t="s">
        <v>1453</v>
      </c>
    </row>
    <row r="62" spans="1:2" ht="21" x14ac:dyDescent="0.35">
      <c r="A62" s="10" t="s">
        <v>1419</v>
      </c>
      <c r="B62" s="11" t="s">
        <v>1437</v>
      </c>
    </row>
    <row r="63" spans="1:2" ht="21" x14ac:dyDescent="0.35">
      <c r="A63" s="10" t="s">
        <v>1420</v>
      </c>
      <c r="B63" s="11" t="s">
        <v>1437</v>
      </c>
    </row>
    <row r="64" spans="1:2" ht="21" x14ac:dyDescent="0.35">
      <c r="A64" s="10" t="s">
        <v>1434</v>
      </c>
      <c r="B64" s="11" t="s">
        <v>1438</v>
      </c>
    </row>
    <row r="65" spans="1:2" ht="21" x14ac:dyDescent="0.35">
      <c r="A65" s="10" t="s">
        <v>1435</v>
      </c>
      <c r="B65" s="11" t="s">
        <v>1439</v>
      </c>
    </row>
    <row r="66" spans="1:2" ht="21" x14ac:dyDescent="0.35">
      <c r="A66" s="17" t="s">
        <v>1436</v>
      </c>
      <c r="B66" s="14" t="s">
        <v>1440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TEST SCENARIO</vt:lpstr>
      <vt:lpstr>TEST SCNARIO2</vt:lpstr>
      <vt:lpstr>TEST CASE</vt:lpstr>
      <vt:lpstr>DEFECT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Suraj Panigrahy</dc:creator>
  <cp:lastModifiedBy>Suraj Panigrahy</cp:lastModifiedBy>
  <dcterms:created xsi:type="dcterms:W3CDTF">2024-12-26T11:12:11Z</dcterms:created>
  <dcterms:modified xsi:type="dcterms:W3CDTF">2025-01-29T15:51:18Z</dcterms:modified>
</cp:coreProperties>
</file>