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_patil3\Downloads\"/>
    </mc:Choice>
  </mc:AlternateContent>
  <xr:revisionPtr revIDLastSave="0" documentId="13_ncr:1_{D71AEA72-D73F-42D7-A800-2849DDEABAB3}" xr6:coauthVersionLast="47" xr6:coauthVersionMax="47" xr10:uidLastSave="{00000000-0000-0000-0000-000000000000}"/>
  <bookViews>
    <workbookView xWindow="-110" yWindow="-110" windowWidth="19420" windowHeight="10300" xr2:uid="{E8A929D2-5893-4BC8-9749-10A2B29E725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<sst xmlns="http://schemas.openxmlformats.org/spreadsheetml/2006/main" count="16" uniqueCount="16">
  <si>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</si>
  <si>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</si>
  <si>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</si>
  <si>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</si>
  <si>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</si>
  <si>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</si>
  <si>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</si>
  <si>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</si>
  <si>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</si>
  <si>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Projects/Criteria</t>
  </si>
  <si>
    <t>Feasibility</t>
  </si>
  <si>
    <t xml:space="preserve">Impact </t>
  </si>
  <si>
    <t>Size</t>
  </si>
  <si>
    <t>Very Low</t>
  </si>
  <si>
    <t>Ver High</t>
  </si>
  <si>
    <t xml:space="preserve">Customer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</si>
</sst>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109837E-E811-469E-8DD5-F00F9F8AF3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Project Priority Matrix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7A37DCBA-B192-4803-9E38-CF7A95255B2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C26-4021-82B9-473FEFB3B1E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91C596F-E05A-4A2C-9532-FED1D9B31DF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C26-4021-82B9-473FEFB3B1E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6BBE419-257F-442E-9ADF-EC4929A9F57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C26-4021-82B9-473FEFB3B1E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27323EF-18DE-463D-8017-25085B09AA9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C26-4021-82B9-473FEFB3B1E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C63FC6E-C90C-4FF4-BB4F-93BCBF5276B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C26-4021-82B9-473FEFB3B1E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76A78B8-4D7F-41C0-A6E4-2F1040854B7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C26-4021-82B9-473FEFB3B1E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DECAF35-C4CE-4843-8EE8-C3C7EE093AD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C26-4021-82B9-473FEFB3B1E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9FF5B2A-B0F0-45D5-B809-F386A0A1797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0C26-4021-82B9-473FEFB3B1E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81FC350-9F1A-48D4-8EC6-AB6708B2902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C26-4021-82B9-473FEFB3B1E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C457F34-7C2B-496B-AEDF-E31C79F056E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0C26-4021-82B9-473FEFB3B1E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Sheet1!$C$17:$L$17</c:f>
              <c:numCache>
                <c:formatCode>General</c:formatCode>
                <c:ptCount val="10"/>
                <c:pt idx="0">
                  <c:v>5</c:v>
                </c:pt>
                <c:pt idx="1">
                  <c:v>3</c:v>
                </c:pt>
                <c:pt idx="2">
                  <c:v>7</c:v>
                </c:pt>
                <c:pt idx="3">
                  <c:v>6</c:v>
                </c:pt>
                <c:pt idx="4">
                  <c:v>3</c:v>
                </c:pt>
                <c:pt idx="5">
                  <c:v>7</c:v>
                </c:pt>
                <c:pt idx="6">
                  <c:v>9</c:v>
                </c:pt>
                <c:pt idx="7">
                  <c:v>6</c:v>
                </c:pt>
                <c:pt idx="8">
                  <c:v>8</c:v>
                </c:pt>
                <c:pt idx="9">
                  <c:v>1</c:v>
                </c:pt>
              </c:numCache>
            </c:numRef>
          </c:xVal>
          <c:yVal>
            <c:numRef>
              <c:f>Sheet1!$C$18:$L$18</c:f>
              <c:numCache>
                <c:formatCode>General</c:formatCode>
                <c:ptCount val="10"/>
                <c:pt idx="0">
                  <c:v>7</c:v>
                </c:pt>
                <c:pt idx="1">
                  <c:v>9</c:v>
                </c:pt>
                <c:pt idx="2">
                  <c:v>6</c:v>
                </c:pt>
                <c:pt idx="3">
                  <c:v>2</c:v>
                </c:pt>
                <c:pt idx="4">
                  <c:v>1</c:v>
                </c:pt>
                <c:pt idx="5">
                  <c:v>5</c:v>
                </c:pt>
                <c:pt idx="6">
                  <c:v>9</c:v>
                </c:pt>
                <c:pt idx="7">
                  <c:v>1</c:v>
                </c:pt>
                <c:pt idx="8">
                  <c:v>5</c:v>
                </c:pt>
                <c:pt idx="9">
                  <c:v>1</c:v>
                </c:pt>
              </c:numCache>
            </c:numRef>
          </c:yVal>
          <c:bubbleSize>
            <c:numRef>
              <c:f>Sheet1!$C$19:$L$19</c:f>
              <c:numCache>
                <c:formatCode>General</c:formatCode>
                <c:ptCount val="10"/>
                <c:pt idx="0">
                  <c:v>6</c:v>
                </c:pt>
                <c:pt idx="1">
                  <c:v>4</c:v>
                </c:pt>
                <c:pt idx="2">
                  <c:v>3</c:v>
                </c:pt>
                <c:pt idx="3">
                  <c:v>7</c:v>
                </c:pt>
                <c:pt idx="4">
                  <c:v>6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3</c:v>
                </c:pt>
                <c:pt idx="9">
                  <c:v>5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Sheet1!$C$16:$L$16</c15:f>
                <c15:dlblRangeCache>
                  <c:ptCount val="10"/>
                  <c:pt idx="0">
                    <c:v>Customer </c:v>
                  </c:pt>
                  <c:pt idx="1">
                    <c:v>Project 2</c:v>
                  </c:pt>
                  <c:pt idx="2">
                    <c:v>Project 3</c:v>
                  </c:pt>
                  <c:pt idx="3">
                    <c:v>Project 4</c:v>
                  </c:pt>
                  <c:pt idx="4">
                    <c:v>Project 5</c:v>
                  </c:pt>
                  <c:pt idx="5">
                    <c:v>Project 6</c:v>
                  </c:pt>
                  <c:pt idx="6">
                    <c:v>Project 7</c:v>
                  </c:pt>
                  <c:pt idx="7">
                    <c:v>Project 8</c:v>
                  </c:pt>
                  <c:pt idx="8">
                    <c:v>Project 9</c:v>
                  </c:pt>
                  <c:pt idx="9">
                    <c:v>Project 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0C26-4021-82B9-473FEFB3B1E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axId val="1720904736"/>
        <c:axId val="1332831104"/>
      </c:bubbleChart>
      <c:valAx>
        <c:axId val="1720904736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831104"/>
        <c:crosses val="autoZero"/>
        <c:crossBetween val="midCat"/>
        <c:majorUnit val="5"/>
      </c:valAx>
      <c:valAx>
        <c:axId val="1332831104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904736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978775</xdr:colOff>
      <xdr:row>0</xdr:row>
      <xdr:rowOff>47297</xdr:rowOff>
    </xdr:from>
    <xdr:to>
      <xdr:col>9</xdr:col>
      <xdr:colOff>223344</xdr:colOff>
      <xdr:row>14</xdr:row>
      <xdr:rowOff>123497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9B52C4-1C42-232D-D3E2-DD82E11475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7F7174-A78A-4E45-B01F-BB6CFA034D1E}" name="Table1" displayName="Table1" ref="B16:L19" totalsRowShown="0">
  <autoFilter ref="B16:L19" xr:uid="{837F7174-A78A-4E45-B01F-BB6CFA034D1E}"/>
  <tableColumns count="11">
    <tableColumn id="1" xr3:uid="{DDA2AFDB-E92B-4239-97BB-97846122A701}" name="Projects/Criteria"/>
    <tableColumn id="2" xr3:uid="{DABE551E-33B1-4F73-8837-1F46D41266EE}" name="Customer "/>
    <tableColumn id="3" xr3:uid="{6481FCBA-EBCF-4ECA-B6C8-C193B1F7E2D3}" name="Project 2"/>
    <tableColumn id="4" xr3:uid="{4873427F-4067-4FBF-AD8C-CA4D783D9C68}" name="Project 3"/>
    <tableColumn id="5" xr3:uid="{35928A4B-36EC-4FB9-ADCF-0AF9833D4D75}" name="Project 4"/>
    <tableColumn id="6" xr3:uid="{E24742C5-5261-45D3-99B6-A8BC7DCEFE20}" name="Project 5"/>
    <tableColumn id="7" xr3:uid="{A67E0B81-0703-450D-A3E4-0EF898CF7D5E}" name="Project 6"/>
    <tableColumn id="8" xr3:uid="{731913DF-8EBA-49CC-8D16-E8524F1F05A4}" name="Project 7"/>
    <tableColumn id="9" xr3:uid="{4569EC36-8854-4D93-8D7F-E52E05FA6009}" name="Project 8"/>
    <tableColumn id="10" xr3:uid="{7B970FA5-33FB-4713-988E-273B836BC6A1}" name="Project 9"/>
    <tableColumn id="11" xr3:uid="{CEC283E4-6101-4B81-B1F5-CD53268BA71F}" name="Project 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3A85-9E57-4418-9026-A20059B91CBC}">
  <dimension ref="B16:L19"/>
  <sheetViews>
    <sheetView showGridLines="0" tabSelected="1" zoomScale="70" zoomScaleNormal="175" workbookViewId="0">
      <selection activeCell="P6" sqref="P6"/>
    </sheetView>
  </sheetViews>
  <sheetFormatPr defaultRowHeight="14.5" x14ac:dyDescent="0.35"/>
  <cols>
    <col min="2" max="2" width="16" customWidth="1"/>
    <col min="3" max="3" width="10.81640625" customWidth="1"/>
    <col min="4" max="11" width="9.7265625" customWidth="1"/>
    <col min="12" max="12" width="10.81640625" customWidth="1"/>
  </cols>
  <sheetData>
    <row r="16" spans="2:12" x14ac:dyDescent="0.35">
      <c r="B16" t="s">
        <v>9</v>
      </c>
      <c r="C16" t="s">
        <v>15</v>
      </c>
      <c r="D16" t="s">
        <v>0</v>
      </c>
      <c r="E16" t="s">
        <v>1</v>
      </c>
      <c r="F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</row>
    <row r="17" spans="2:12" x14ac:dyDescent="0.35">
      <c r="B17" t="s">
        <v>10</v>
      </c>
      <c r="C17">
        <v>5</v>
      </c>
      <c r="D17">
        <v>3</v>
      </c>
      <c r="E17">
        <v>7</v>
      </c>
      <c r="F17">
        <v>6</v>
      </c>
      <c r="G17">
        <v>3</v>
      </c>
      <c r="H17">
        <v>7</v>
      </c>
      <c r="I17">
        <v>9</v>
      </c>
      <c r="J17">
        <v>6</v>
      </c>
      <c r="K17">
        <v>8</v>
      </c>
      <c r="L17">
        <v>1</v>
      </c>
    </row>
    <row r="18" spans="2:12" x14ac:dyDescent="0.35">
      <c r="B18" t="s">
        <v>11</v>
      </c>
      <c r="C18">
        <v>7</v>
      </c>
      <c r="D18">
        <v>9</v>
      </c>
      <c r="E18">
        <v>6</v>
      </c>
      <c r="F18">
        <v>2</v>
      </c>
      <c r="G18">
        <v>1</v>
      </c>
      <c r="H18">
        <v>5</v>
      </c>
      <c r="I18">
        <v>9</v>
      </c>
      <c r="J18">
        <v>1</v>
      </c>
      <c r="K18">
        <v>5</v>
      </c>
      <c r="L18">
        <v>1</v>
      </c>
    </row>
    <row r="19" spans="2:12" x14ac:dyDescent="0.35">
      <c r="B19" t="s">
        <v>12</v>
      </c>
      <c r="C19">
        <v>6</v>
      </c>
      <c r="D19">
        <v>4</v>
      </c>
      <c r="E19">
        <v>3</v>
      </c>
      <c r="F19">
        <v>7</v>
      </c>
      <c r="G19">
        <v>6</v>
      </c>
      <c r="H19">
        <v>3</v>
      </c>
      <c r="I19">
        <v>4</v>
      </c>
      <c r="J19">
        <v>2</v>
      </c>
      <c r="K19">
        <v>3</v>
      </c>
      <c r="L19">
        <v>5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02B7-B4B3-4438-9108-580B00EB70D6}">
  <dimension ref="A2:B11"/>
  <sheetViews>
    <sheetView workbookViewId="0">
      <selection activeCell="B4" sqref="B4"/>
    </sheetView>
  </sheetViews>
  <sheetFormatPr defaultRowHeight="14.5" x14ac:dyDescent="0.35"/>
  <sheetData>
    <row r="2" spans="1:2" x14ac:dyDescent="0.35">
      <c r="A2">
        <v>1</v>
      </c>
      <c r="B2" t="s">
        <v>13</v>
      </c>
    </row>
    <row r="3" spans="1:2" x14ac:dyDescent="0.35">
      <c r="A3">
        <v>2</v>
      </c>
    </row>
    <row r="4" spans="1:2" x14ac:dyDescent="0.35">
      <c r="A4">
        <v>3</v>
      </c>
    </row>
    <row r="5" spans="1:2" x14ac:dyDescent="0.35">
      <c r="A5">
        <v>4</v>
      </c>
    </row>
    <row r="6" spans="1:2" x14ac:dyDescent="0.35">
      <c r="A6">
        <v>5</v>
      </c>
    </row>
    <row r="7" spans="1:2" x14ac:dyDescent="0.35">
      <c r="A7">
        <v>6</v>
      </c>
    </row>
    <row r="8" spans="1:2" x14ac:dyDescent="0.35">
      <c r="A8">
        <v>7</v>
      </c>
    </row>
    <row r="9" spans="1:2" x14ac:dyDescent="0.35">
      <c r="A9">
        <v>8</v>
      </c>
    </row>
    <row r="10" spans="1:2" x14ac:dyDescent="0.35">
      <c r="A10">
        <v>9</v>
      </c>
    </row>
    <row r="11" spans="1:2" x14ac:dyDescent="0.35">
      <c r="A11">
        <v>10</v>
      </c>
      <c r="B11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9EA825-8A23-488C-AF3C-E57A6F568F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7B5DE9-3955-42D3-94BD-EF4A20A5CD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 Patil</cp:lastModifiedBy>
  <dcterms:created xsi:type="dcterms:W3CDTF">2023-03-13T09:22:46Z</dcterms:created>
  <dcterms:modified xsi:type="dcterms:W3CDTF">2024-06-08T19:38:28Z</dcterms:modified>
</cp:coreProperties>
</file>