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nof\Documents\Anishop\base\Манга\"/>
    </mc:Choice>
  </mc:AlternateContent>
  <xr:revisionPtr revIDLastSave="0" documentId="13_ncr:1_{97C7BF09-16FB-4725-8BD5-5754E42A590C}" xr6:coauthVersionLast="37" xr6:coauthVersionMax="37" xr10:uidLastSave="{00000000-0000-0000-0000-000000000000}"/>
  <bookViews>
    <workbookView xWindow="0" yWindow="0" windowWidth="21570" windowHeight="7980" xr2:uid="{00000000-000D-0000-FFFF-FFFF00000000}"/>
  </bookViews>
  <sheets>
    <sheet name="Sheet1" sheetId="1" r:id="rId1"/>
  </sheets>
  <definedNames>
    <definedName name="_xlnm._FilterDatabase" localSheetId="0" hidden="1">Sheet1!$A$1:$G$991</definedName>
  </definedNames>
  <calcPr calcId="17902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2" i="1"/>
  <c r="G9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5" i="1"/>
  <c r="G317" i="1"/>
  <c r="G318" i="1"/>
  <c r="G319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19" i="1"/>
  <c r="G20" i="1"/>
  <c r="G21" i="1"/>
  <c r="G226" i="1"/>
  <c r="G227" i="1"/>
  <c r="G228" i="1"/>
  <c r="G229" i="1"/>
  <c r="G230" i="1"/>
  <c r="G231" i="1"/>
  <c r="G232" i="1"/>
  <c r="G233" i="1"/>
  <c r="G22" i="1"/>
  <c r="G234" i="1"/>
  <c r="G235" i="1"/>
  <c r="G236" i="1"/>
  <c r="G237" i="1"/>
  <c r="G238" i="1"/>
  <c r="G23" i="1"/>
  <c r="G239" i="1"/>
  <c r="G240" i="1"/>
  <c r="G241" i="1"/>
  <c r="G24" i="1"/>
  <c r="G25" i="1"/>
  <c r="G26" i="1"/>
  <c r="G27" i="1"/>
  <c r="G28" i="1"/>
  <c r="G29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30" i="1"/>
  <c r="G267" i="1"/>
  <c r="G268" i="1"/>
  <c r="G269" i="1"/>
  <c r="G270" i="1"/>
  <c r="G271" i="1"/>
  <c r="G3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32" i="1"/>
  <c r="G33" i="1"/>
  <c r="G34" i="1"/>
  <c r="G35" i="1"/>
  <c r="G289" i="1"/>
  <c r="G290" i="1"/>
  <c r="G291" i="1"/>
  <c r="G292" i="1"/>
  <c r="G36" i="1"/>
  <c r="H2" i="1"/>
  <c r="G497" i="1"/>
  <c r="G478" i="1"/>
  <c r="G425" i="1"/>
  <c r="G626" i="1"/>
  <c r="G736" i="1"/>
  <c r="G945" i="1"/>
  <c r="G475" i="1"/>
  <c r="G480" i="1"/>
  <c r="G727" i="1"/>
  <c r="G615" i="1"/>
  <c r="G533" i="1"/>
  <c r="G402" i="1"/>
  <c r="G479" i="1"/>
  <c r="G574" i="1"/>
  <c r="G593" i="1"/>
  <c r="G454" i="1"/>
  <c r="G729" i="1"/>
  <c r="G499" i="1"/>
  <c r="G625" i="1"/>
  <c r="G540" i="1"/>
  <c r="G907" i="1"/>
  <c r="G487" i="1"/>
  <c r="G483" i="1"/>
  <c r="G603" i="1"/>
  <c r="G486" i="1"/>
  <c r="G604" i="1"/>
  <c r="G338" i="1"/>
  <c r="G514" i="1"/>
  <c r="G509" i="1"/>
  <c r="G489" i="1"/>
  <c r="G610" i="1"/>
  <c r="G594" i="1"/>
  <c r="G512" i="1"/>
  <c r="G669" i="1"/>
  <c r="G920" i="1"/>
  <c r="G882" i="1"/>
  <c r="G405" i="1"/>
  <c r="G387" i="1"/>
  <c r="G384" i="1"/>
  <c r="G380" i="1"/>
  <c r="G372" i="1"/>
  <c r="G366" i="1"/>
  <c r="G620" i="1"/>
  <c r="G453" i="1"/>
  <c r="G429" i="1"/>
  <c r="G409" i="1"/>
  <c r="G657" i="1"/>
  <c r="G471" i="1"/>
  <c r="G552" i="1"/>
  <c r="G617" i="1"/>
  <c r="G492" i="1"/>
  <c r="G461" i="1"/>
  <c r="G444" i="1"/>
  <c r="G426" i="1"/>
  <c r="G422" i="1"/>
  <c r="G417" i="1"/>
  <c r="G411" i="1"/>
  <c r="G534" i="1"/>
  <c r="G393" i="1"/>
  <c r="G503" i="1"/>
  <c r="G866" i="1"/>
  <c r="G852" i="1"/>
  <c r="G730" i="1"/>
  <c r="G293" i="1"/>
  <c r="G724" i="1"/>
  <c r="G832" i="1"/>
  <c r="G814" i="1"/>
  <c r="G784" i="1"/>
  <c r="G943" i="1"/>
  <c r="G447" i="1"/>
  <c r="G564" i="1"/>
  <c r="G988" i="1"/>
  <c r="G335" i="1"/>
  <c r="G518" i="1"/>
  <c r="G508" i="1"/>
  <c r="G456" i="1"/>
  <c r="G451" i="1"/>
  <c r="G440" i="1"/>
  <c r="G431" i="1"/>
  <c r="G391" i="1"/>
  <c r="G404" i="1"/>
  <c r="G396" i="1"/>
  <c r="G379" i="1"/>
  <c r="G878" i="1"/>
  <c r="G861" i="1"/>
  <c r="G983" i="1"/>
  <c r="G982" i="1"/>
  <c r="G513" i="1"/>
  <c r="G523" i="1"/>
  <c r="G602" i="1"/>
  <c r="G307" i="1"/>
  <c r="G298" i="1"/>
  <c r="G460" i="1"/>
  <c r="G830" i="1"/>
  <c r="G810" i="1"/>
  <c r="G815" i="1"/>
  <c r="G796" i="1"/>
  <c r="G783" i="1"/>
  <c r="G775" i="1"/>
  <c r="G769" i="1"/>
  <c r="G745" i="1"/>
  <c r="G746" i="1"/>
  <c r="G718" i="1"/>
  <c r="G714" i="1"/>
  <c r="G699" i="1"/>
  <c r="G698" i="1"/>
  <c r="G689" i="1"/>
  <c r="G690" i="1"/>
  <c r="G692" i="1"/>
  <c r="G693" i="1"/>
  <c r="G677" i="1"/>
  <c r="G678" i="1"/>
  <c r="G679" i="1"/>
  <c r="G676" i="1"/>
  <c r="G670" i="1"/>
  <c r="G668" i="1"/>
  <c r="G660" i="1"/>
  <c r="G661" i="1"/>
  <c r="G662" i="1"/>
  <c r="G663" i="1"/>
  <c r="G653" i="1"/>
  <c r="G654" i="1"/>
  <c r="G655" i="1"/>
  <c r="G656" i="1"/>
  <c r="G645" i="1"/>
  <c r="G650" i="1"/>
  <c r="G646" i="1"/>
  <c r="G647" i="1"/>
  <c r="G648" i="1"/>
  <c r="G649" i="1"/>
  <c r="G643" i="1"/>
  <c r="G640" i="1"/>
  <c r="G638" i="1"/>
  <c r="G632" i="1"/>
  <c r="G633" i="1"/>
  <c r="G634" i="1"/>
  <c r="G635" i="1"/>
  <c r="G628" i="1"/>
  <c r="G629" i="1"/>
  <c r="G858" i="1"/>
  <c r="G868" i="1"/>
  <c r="G623" i="1"/>
  <c r="G624" i="1"/>
  <c r="G965" i="1"/>
  <c r="G597" i="1"/>
  <c r="G329" i="1"/>
  <c r="G591" i="1"/>
  <c r="G581" i="1"/>
  <c r="G582" i="1"/>
  <c r="G583" i="1"/>
  <c r="G585" i="1"/>
  <c r="G578" i="1"/>
  <c r="G579" i="1"/>
  <c r="G568" i="1"/>
  <c r="G605" i="1"/>
  <c r="G607" i="1"/>
  <c r="G608" i="1"/>
  <c r="G609" i="1"/>
  <c r="G563" i="1"/>
  <c r="G565" i="1"/>
  <c r="G566" i="1"/>
  <c r="G367" i="1"/>
  <c r="G562" i="1"/>
  <c r="G859" i="1"/>
  <c r="G869" i="1"/>
  <c r="G880" i="1"/>
  <c r="G958" i="1"/>
  <c r="G416" i="1"/>
  <c r="G320" i="1"/>
  <c r="G555" i="1"/>
  <c r="G556" i="1"/>
  <c r="G557" i="1"/>
  <c r="G553" i="1"/>
  <c r="G551" i="1"/>
  <c r="G975" i="1"/>
  <c r="G976" i="1"/>
  <c r="G548" i="1"/>
  <c r="G324" i="1"/>
  <c r="G333" i="1"/>
  <c r="G352" i="1"/>
  <c r="G356" i="1"/>
  <c r="G964" i="1"/>
  <c r="G614" i="1"/>
  <c r="G322" i="1"/>
  <c r="G334" i="1"/>
  <c r="G337" i="1"/>
  <c r="G613" i="1"/>
  <c r="G543" i="1"/>
  <c r="G544" i="1"/>
  <c r="G969" i="1"/>
  <c r="G845" i="1"/>
  <c r="G535" i="1"/>
  <c r="G536" i="1"/>
  <c r="G537" i="1"/>
  <c r="G538" i="1"/>
  <c r="G532" i="1"/>
  <c r="G857" i="1"/>
  <c r="G867" i="1"/>
  <c r="G944" i="1"/>
  <c r="G530" i="1"/>
  <c r="G325" i="1"/>
  <c r="G346" i="1"/>
  <c r="G432" i="1"/>
  <c r="G526" i="1"/>
  <c r="G528" i="1"/>
  <c r="G529" i="1"/>
  <c r="G524" i="1"/>
  <c r="G390" i="1"/>
  <c r="G612" i="1"/>
  <c r="G520" i="1"/>
  <c r="G863" i="1"/>
  <c r="G516" i="1"/>
  <c r="G517" i="1"/>
  <c r="G507" i="1"/>
  <c r="G851" i="1"/>
  <c r="G855" i="1"/>
  <c r="G925" i="1"/>
  <c r="G376" i="1"/>
  <c r="G491" i="1"/>
  <c r="G472" i="1"/>
  <c r="G468" i="1"/>
  <c r="G469" i="1"/>
  <c r="G326" i="1"/>
  <c r="G459" i="1"/>
  <c r="G462" i="1"/>
  <c r="G452" i="1"/>
  <c r="G928" i="1"/>
  <c r="G449" i="1"/>
  <c r="G450" i="1"/>
  <c r="G438" i="1"/>
  <c r="G439" i="1"/>
  <c r="G436" i="1"/>
  <c r="G418" i="1"/>
  <c r="G415" i="1"/>
  <c r="G408" i="1"/>
  <c r="G406" i="1"/>
  <c r="G407" i="1"/>
  <c r="G403" i="1"/>
  <c r="G400" i="1"/>
  <c r="G401" i="1"/>
  <c r="G392" i="1"/>
  <c r="G394" i="1"/>
  <c r="G395" i="1"/>
  <c r="G389" i="1"/>
  <c r="G388" i="1"/>
  <c r="G386" i="1"/>
  <c r="G382" i="1"/>
  <c r="G381" i="1"/>
  <c r="G321" i="1"/>
  <c r="G341" i="1"/>
  <c r="G377" i="1"/>
  <c r="G374" i="1"/>
  <c r="G611" i="1"/>
  <c r="G368" i="1"/>
  <c r="G361" i="1"/>
  <c r="G354" i="1"/>
  <c r="G355" i="1"/>
  <c r="G344" i="1"/>
  <c r="G348" i="1"/>
  <c r="G343" i="1"/>
  <c r="G342" i="1"/>
  <c r="G398" i="1"/>
  <c r="G399" i="1"/>
  <c r="G16" i="1"/>
  <c r="G446" i="1"/>
  <c r="G423" i="1"/>
  <c r="G957" i="1"/>
  <c r="G935" i="1"/>
  <c r="G922" i="1"/>
  <c r="G917" i="1"/>
  <c r="G911" i="1"/>
  <c r="G909" i="1"/>
  <c r="G904" i="1"/>
  <c r="G902" i="1"/>
  <c r="G899" i="1"/>
  <c r="G894" i="1"/>
  <c r="G884" i="1"/>
  <c r="G864" i="1"/>
  <c r="G850" i="1"/>
  <c r="G849" i="1"/>
  <c r="G966" i="1"/>
  <c r="G973" i="1"/>
  <c r="G3" i="1"/>
  <c r="G74" i="1"/>
  <c r="G569" i="1"/>
  <c r="G495" i="1"/>
  <c r="G606" i="1"/>
  <c r="G50" i="1"/>
  <c r="G437" i="1"/>
  <c r="G596" i="1"/>
  <c r="G576" i="1"/>
  <c r="G674" i="1"/>
  <c r="G622" i="1"/>
  <c r="G652" i="1"/>
  <c r="G621" i="1"/>
  <c r="G592" i="1"/>
  <c r="G560" i="1"/>
  <c r="G445" i="1"/>
  <c r="G567" i="1"/>
  <c r="G519" i="1"/>
  <c r="G430" i="1"/>
  <c r="G442" i="1"/>
  <c r="G531" i="1"/>
  <c r="G772" i="1"/>
  <c r="G424" i="1"/>
  <c r="G711" i="1"/>
  <c r="G539" i="1"/>
  <c r="G682" i="1"/>
  <c r="G665" i="1"/>
  <c r="G586" i="1"/>
  <c r="G561" i="1"/>
  <c r="G725" i="1"/>
  <c r="G501" i="1"/>
  <c r="G959" i="1"/>
  <c r="G385" i="1"/>
  <c r="G891" i="1"/>
  <c r="G874" i="1"/>
  <c r="G735" i="1"/>
  <c r="G434" i="1"/>
  <c r="G986" i="1"/>
  <c r="G987" i="1"/>
  <c r="G846" i="1"/>
  <c r="G862" i="1"/>
  <c r="G893" i="1"/>
  <c r="G347" i="1"/>
  <c r="G428" i="1"/>
  <c r="G734" i="1"/>
  <c r="G759" i="1"/>
  <c r="G985" i="1"/>
  <c r="G580" i="1"/>
  <c r="G989" i="1"/>
  <c r="G364" i="1"/>
  <c r="G929" i="1"/>
  <c r="G897" i="1"/>
  <c r="G728" i="1"/>
  <c r="G470" i="1"/>
  <c r="G764" i="1"/>
  <c r="G636" i="1"/>
  <c r="G703" i="1"/>
  <c r="G761" i="1"/>
  <c r="G765" i="1"/>
  <c r="G766" i="1"/>
  <c r="G743" i="1"/>
  <c r="G744" i="1"/>
  <c r="G722" i="1"/>
  <c r="G644" i="1"/>
  <c r="G737" i="1"/>
  <c r="G710" i="1"/>
  <c r="G701" i="1"/>
  <c r="G716" i="1"/>
  <c r="G672" i="1"/>
  <c r="G738" i="1"/>
  <c r="G720" i="1"/>
  <c r="G721" i="1"/>
  <c r="G717" i="1"/>
  <c r="G683" i="1"/>
  <c r="G680" i="1"/>
  <c r="G675" i="1"/>
  <c r="G664" i="1"/>
  <c r="G837" i="1"/>
  <c r="G831" i="1"/>
  <c r="G821" i="1"/>
  <c r="G809" i="1"/>
  <c r="G812" i="1"/>
  <c r="G813" i="1"/>
  <c r="G756" i="1"/>
  <c r="G740" i="1"/>
  <c r="G726" i="1"/>
  <c r="G719" i="1"/>
  <c r="G713" i="1"/>
  <c r="G706" i="1"/>
  <c r="G702" i="1"/>
  <c r="G695" i="1"/>
  <c r="G323" i="1"/>
  <c r="G427" i="1"/>
  <c r="G980" i="1"/>
  <c r="G981" i="1"/>
  <c r="G931" i="1"/>
  <c r="G865" i="1"/>
  <c r="G886" i="1"/>
  <c r="G949" i="1"/>
  <c r="G572" i="1"/>
  <c r="G573" i="1"/>
  <c r="G13" i="1"/>
  <c r="G979" i="1"/>
  <c r="G502" i="1"/>
  <c r="G494" i="1"/>
  <c r="G493" i="1"/>
  <c r="G473" i="1"/>
  <c r="G467" i="1"/>
  <c r="G465" i="1"/>
  <c r="G455" i="1"/>
  <c r="G443" i="1"/>
  <c r="G441" i="1"/>
  <c r="G383" i="1"/>
  <c r="G330" i="1"/>
  <c r="G357" i="1"/>
  <c r="G358" i="1"/>
  <c r="G559" i="1"/>
  <c r="G947" i="1"/>
  <c r="G940" i="1"/>
  <c r="G942" i="1"/>
  <c r="G938" i="1"/>
  <c r="G932" i="1"/>
  <c r="G919" i="1"/>
  <c r="G918" i="1"/>
  <c r="G914" i="1"/>
  <c r="G903" i="1"/>
  <c r="G885" i="1"/>
  <c r="G881" i="1"/>
  <c r="G978" i="1"/>
  <c r="G991" i="1"/>
  <c r="G990" i="1"/>
  <c r="G842" i="1"/>
  <c r="G76" i="1"/>
  <c r="G45" i="1"/>
  <c r="G6" i="1"/>
  <c r="G659" i="1"/>
  <c r="G970" i="1"/>
  <c r="G854" i="1"/>
  <c r="G972" i="1"/>
  <c r="G876" i="1"/>
  <c r="G984" i="1"/>
  <c r="G875" i="1"/>
  <c r="G870" i="1"/>
  <c r="G871" i="1"/>
  <c r="G872" i="1"/>
  <c r="G913" i="1"/>
  <c r="G921" i="1"/>
  <c r="G332" i="1"/>
  <c r="G550" i="1"/>
  <c r="G847" i="1"/>
  <c r="G901" i="1"/>
  <c r="G915" i="1"/>
  <c r="G946" i="1"/>
  <c r="G545" i="1"/>
  <c r="G974" i="1"/>
  <c r="G490" i="1"/>
  <c r="G359" i="1"/>
  <c r="G369" i="1"/>
  <c r="G351" i="1"/>
  <c r="G345" i="1"/>
  <c r="G340" i="1"/>
  <c r="G328" i="1"/>
  <c r="G939" i="1"/>
  <c r="G916" i="1"/>
  <c r="G732" i="1"/>
  <c r="G895" i="1"/>
  <c r="G883" i="1"/>
  <c r="G2" i="1"/>
  <c r="G510" i="1"/>
  <c r="G79" i="1"/>
  <c r="G83" i="1"/>
  <c r="G84" i="1"/>
  <c r="G85" i="1"/>
  <c r="G66" i="1"/>
  <c r="G67" i="1"/>
  <c r="G68" i="1"/>
  <c r="G70" i="1"/>
  <c r="G71" i="1"/>
  <c r="G41" i="1"/>
  <c r="G12" i="1"/>
  <c r="G800" i="1"/>
  <c r="G806" i="1"/>
  <c r="G767" i="1"/>
  <c r="G801" i="1"/>
  <c r="G827" i="1"/>
  <c r="G828" i="1"/>
  <c r="G825" i="1"/>
  <c r="G826" i="1"/>
  <c r="G803" i="1"/>
  <c r="G798" i="1"/>
  <c r="G799" i="1"/>
  <c r="G681" i="1"/>
  <c r="G777" i="1"/>
  <c r="G779" i="1"/>
  <c r="G778" i="1"/>
  <c r="G776" i="1"/>
  <c r="G760" i="1"/>
  <c r="G754" i="1"/>
  <c r="G752" i="1"/>
  <c r="G753" i="1"/>
  <c r="G708" i="1"/>
  <c r="G709" i="1"/>
  <c r="G823" i="1"/>
  <c r="G824" i="1"/>
  <c r="G808" i="1"/>
  <c r="G763" i="1"/>
  <c r="G747" i="1"/>
  <c r="G748" i="1"/>
  <c r="G739" i="1"/>
  <c r="G741" i="1"/>
  <c r="G694" i="1"/>
  <c r="G686" i="1"/>
  <c r="G687" i="1"/>
  <c r="G688" i="1"/>
  <c r="G853" i="1"/>
  <c r="G923" i="1"/>
  <c r="G584" i="1"/>
  <c r="G521" i="1"/>
  <c r="G505" i="1"/>
  <c r="G506" i="1"/>
  <c r="G879" i="1"/>
  <c r="G890" i="1"/>
  <c r="G910" i="1"/>
  <c r="G936" i="1"/>
  <c r="G464" i="1"/>
  <c r="G463" i="1"/>
  <c r="G435" i="1"/>
  <c r="G433" i="1"/>
  <c r="G413" i="1"/>
  <c r="G414" i="1"/>
  <c r="G378" i="1"/>
  <c r="G373" i="1"/>
  <c r="G370" i="1"/>
  <c r="G363" i="1"/>
  <c r="G397" i="1"/>
  <c r="G448" i="1"/>
  <c r="G955" i="1"/>
  <c r="G933" i="1"/>
  <c r="G930" i="1"/>
  <c r="G926" i="1"/>
  <c r="G906" i="1"/>
  <c r="G900" i="1"/>
  <c r="G887" i="1"/>
  <c r="G308" i="1"/>
  <c r="G300" i="1"/>
  <c r="G73" i="1"/>
  <c r="G56" i="1"/>
  <c r="G43" i="1"/>
  <c r="G47" i="1"/>
  <c r="G37" i="1"/>
  <c r="G9" i="1"/>
  <c r="G666" i="1"/>
  <c r="G898" i="1"/>
  <c r="G598" i="1"/>
  <c r="G934" i="1"/>
  <c r="G941" i="1"/>
  <c r="G590" i="1"/>
  <c r="G905" i="1"/>
  <c r="G570" i="1"/>
  <c r="G571" i="1"/>
  <c r="G733" i="1"/>
  <c r="G873" i="1"/>
  <c r="G948" i="1"/>
  <c r="G968" i="1"/>
  <c r="G896" i="1"/>
  <c r="G971" i="1"/>
  <c r="G360" i="1"/>
  <c r="G466" i="1"/>
  <c r="G457" i="1"/>
  <c r="G371" i="1"/>
  <c r="G558" i="1"/>
  <c r="G937" i="1"/>
  <c r="G927" i="1"/>
  <c r="G924" i="1"/>
  <c r="G967" i="1"/>
  <c r="G892" i="1"/>
  <c r="G860" i="1"/>
  <c r="G844" i="1"/>
  <c r="G575" i="1"/>
  <c r="G627" i="1"/>
  <c r="G790" i="1"/>
  <c r="G90" i="1"/>
  <c r="G91" i="1"/>
  <c r="G89" i="1"/>
  <c r="G87" i="1"/>
  <c r="G80" i="1"/>
  <c r="G81" i="1"/>
  <c r="G82" i="1"/>
  <c r="G630" i="1"/>
  <c r="G587" i="1"/>
  <c r="G64" i="1"/>
  <c r="G65" i="1"/>
  <c r="G69" i="1"/>
  <c r="G8" i="1"/>
  <c r="G52" i="1"/>
  <c r="G11" i="1"/>
  <c r="G671" i="1"/>
  <c r="G651" i="1"/>
  <c r="G631" i="1"/>
  <c r="G349" i="1"/>
  <c r="G856" i="1"/>
  <c r="G336" i="1"/>
  <c r="G977" i="1"/>
  <c r="G888" i="1"/>
  <c r="G877" i="1"/>
  <c r="G546" i="1"/>
  <c r="G421" i="1"/>
  <c r="G848" i="1"/>
  <c r="G822" i="1"/>
  <c r="G816" i="1"/>
  <c r="G793" i="1"/>
  <c r="G782" i="1"/>
  <c r="G770" i="1"/>
  <c r="G755" i="1"/>
  <c r="G549" i="1"/>
  <c r="G525" i="1"/>
  <c r="G458" i="1"/>
  <c r="G412" i="1"/>
  <c r="G375" i="1"/>
  <c r="G365" i="1"/>
  <c r="G327" i="1"/>
  <c r="G577" i="1"/>
  <c r="G588" i="1"/>
  <c r="G833" i="1"/>
  <c r="G834" i="1"/>
  <c r="G311" i="1"/>
  <c r="G10" i="1"/>
  <c r="G48" i="1"/>
  <c r="G49" i="1"/>
  <c r="G7" i="1"/>
  <c r="G757" i="1"/>
  <c r="G802" i="1"/>
  <c r="G789" i="1"/>
  <c r="G839" i="1"/>
  <c r="G691" i="1"/>
  <c r="G75" i="1"/>
  <c r="G46" i="1"/>
  <c r="G17" i="1"/>
  <c r="G962" i="1"/>
  <c r="G504" i="1"/>
  <c r="G350" i="1"/>
  <c r="G353" i="1"/>
  <c r="G960" i="1"/>
  <c r="G912" i="1"/>
  <c r="G908" i="1"/>
  <c r="G889" i="1"/>
  <c r="G527" i="1"/>
  <c r="G316" i="1"/>
  <c r="G807" i="1"/>
  <c r="G950" i="1"/>
  <c r="G331" i="1"/>
  <c r="G758" i="1"/>
  <c r="G952" i="1"/>
  <c r="G953" i="1"/>
  <c r="G954" i="1"/>
  <c r="G961" i="1"/>
  <c r="G362" i="1"/>
  <c r="G658" i="1"/>
  <c r="G785" i="1"/>
  <c r="G786" i="1"/>
  <c r="G787" i="1"/>
  <c r="G696" i="1"/>
  <c r="G541" i="1"/>
  <c r="G542" i="1"/>
  <c r="G420" i="1"/>
  <c r="G951" i="1"/>
  <c r="G697" i="1"/>
  <c r="G306" i="1"/>
  <c r="G77" i="1"/>
  <c r="G963" i="1"/>
  <c r="G791" i="1"/>
  <c r="G762" i="1"/>
  <c r="G547" i="1"/>
  <c r="G419" i="1"/>
  <c r="G554" i="1"/>
  <c r="G804" i="1"/>
  <c r="G781" i="1"/>
  <c r="G774" i="1"/>
  <c r="G57" i="1"/>
  <c r="G58" i="1"/>
  <c r="G819" i="1"/>
  <c r="G820" i="1"/>
  <c r="G742" i="1"/>
  <c r="G641" i="1"/>
  <c r="G642" i="1"/>
  <c r="G956" i="1"/>
  <c r="G410" i="1"/>
  <c r="G840" i="1"/>
  <c r="G829" i="1"/>
  <c r="G811" i="1"/>
  <c r="G794" i="1"/>
  <c r="G795" i="1"/>
  <c r="G667" i="1"/>
  <c r="G599" i="1"/>
  <c r="G88" i="1"/>
  <c r="G312" i="1"/>
  <c r="G62" i="1"/>
  <c r="G63" i="1"/>
  <c r="G296" i="1"/>
  <c r="G40" i="1"/>
  <c r="G835" i="1"/>
  <c r="G817" i="1"/>
  <c r="G805" i="1"/>
  <c r="G797" i="1"/>
  <c r="G773" i="1"/>
  <c r="G768" i="1"/>
  <c r="G749" i="1"/>
  <c r="G723" i="1"/>
  <c r="G704" i="1"/>
  <c r="G705" i="1"/>
  <c r="G700" i="1"/>
  <c r="G685" i="1"/>
  <c r="G684" i="1"/>
  <c r="G673" i="1"/>
  <c r="G639" i="1"/>
  <c r="G637" i="1"/>
  <c r="G619" i="1"/>
  <c r="G589" i="1"/>
  <c r="G54" i="1"/>
  <c r="G841" i="1"/>
  <c r="G315" i="1"/>
  <c r="G55" i="1"/>
  <c r="G295" i="1"/>
  <c r="G42" i="1"/>
  <c r="G86" i="1"/>
  <c r="G72" i="1"/>
  <c r="G53" i="1"/>
  <c r="G309" i="1"/>
  <c r="G61" i="1"/>
  <c r="G38" i="1"/>
  <c r="G836" i="1"/>
  <c r="G818" i="1"/>
  <c r="G500" i="1"/>
  <c r="G44" i="1"/>
  <c r="G5" i="1"/>
  <c r="G51" i="1"/>
  <c r="G511" i="1"/>
  <c r="G792" i="1"/>
  <c r="G14" i="1"/>
  <c r="G843" i="1"/>
  <c r="G301" i="1"/>
  <c r="G39" i="1"/>
  <c r="G485" i="1"/>
  <c r="G310" i="1"/>
  <c r="G303" i="1"/>
  <c r="G304" i="1"/>
  <c r="G59" i="1"/>
  <c r="G496" i="1"/>
  <c r="G314" i="1"/>
  <c r="G313" i="1"/>
  <c r="G302" i="1"/>
  <c r="G299" i="1"/>
  <c r="G297" i="1"/>
  <c r="G4" i="1"/>
  <c r="G476" i="1"/>
  <c r="G788" i="1"/>
  <c r="G780" i="1"/>
  <c r="G750" i="1"/>
  <c r="G751" i="1"/>
  <c r="G712" i="1"/>
  <c r="G707" i="1"/>
  <c r="G618" i="1"/>
  <c r="G600" i="1"/>
  <c r="G474" i="1"/>
  <c r="G477" i="1"/>
  <c r="G305" i="1"/>
  <c r="G78" i="1"/>
  <c r="G481" i="1"/>
  <c r="G838" i="1"/>
  <c r="G771" i="1"/>
  <c r="G715" i="1"/>
  <c r="G488" i="1"/>
  <c r="G339" i="1"/>
  <c r="G522" i="1"/>
  <c r="G515" i="1"/>
  <c r="G60" i="1"/>
  <c r="G294" i="1"/>
  <c r="G482" i="1"/>
  <c r="G616" i="1"/>
  <c r="G484" i="1"/>
  <c r="G731" i="1"/>
  <c r="G601" i="1"/>
  <c r="G498" i="1"/>
  <c r="F497" i="1"/>
  <c r="F478" i="1"/>
  <c r="F425" i="1"/>
  <c r="F286" i="1"/>
  <c r="F626" i="1"/>
  <c r="F736" i="1"/>
  <c r="F945" i="1"/>
  <c r="F157" i="1"/>
  <c r="F283" i="1"/>
  <c r="F475" i="1"/>
  <c r="F480" i="1"/>
  <c r="F276" i="1"/>
  <c r="F727" i="1"/>
  <c r="F615" i="1"/>
  <c r="F533" i="1"/>
  <c r="F402" i="1"/>
  <c r="F479" i="1"/>
  <c r="F574" i="1"/>
  <c r="F593" i="1"/>
  <c r="F454" i="1"/>
  <c r="F729" i="1"/>
  <c r="F499" i="1"/>
  <c r="F625" i="1"/>
  <c r="F119" i="1"/>
  <c r="F540" i="1"/>
  <c r="F907" i="1"/>
  <c r="F487" i="1"/>
  <c r="F483" i="1"/>
  <c r="F603" i="1"/>
  <c r="F486" i="1"/>
  <c r="F604" i="1"/>
  <c r="F338" i="1"/>
  <c r="F514" i="1"/>
  <c r="F159" i="1"/>
  <c r="F509" i="1"/>
  <c r="F161" i="1"/>
  <c r="F489" i="1"/>
  <c r="F610" i="1"/>
  <c r="F594" i="1"/>
  <c r="F512" i="1"/>
  <c r="F669" i="1"/>
  <c r="F101" i="1"/>
  <c r="F920" i="1"/>
  <c r="F882" i="1"/>
  <c r="F160" i="1"/>
  <c r="F405" i="1"/>
  <c r="F387" i="1"/>
  <c r="F384" i="1"/>
  <c r="F380" i="1"/>
  <c r="F372" i="1"/>
  <c r="F366" i="1"/>
  <c r="F290" i="1"/>
  <c r="F620" i="1"/>
  <c r="F453" i="1"/>
  <c r="F429" i="1"/>
  <c r="F409" i="1"/>
  <c r="F657" i="1"/>
  <c r="F471" i="1"/>
  <c r="F552" i="1"/>
  <c r="F617" i="1"/>
  <c r="F492" i="1"/>
  <c r="F461" i="1"/>
  <c r="F444" i="1"/>
  <c r="F426" i="1"/>
  <c r="F422" i="1"/>
  <c r="F417" i="1"/>
  <c r="F411" i="1"/>
  <c r="F534" i="1"/>
  <c r="F393" i="1"/>
  <c r="F92" i="1"/>
  <c r="F98" i="1"/>
  <c r="F503" i="1"/>
  <c r="F866" i="1"/>
  <c r="F852" i="1"/>
  <c r="F730" i="1"/>
  <c r="F293" i="1"/>
  <c r="F284" i="1"/>
  <c r="F724" i="1"/>
  <c r="F186" i="1"/>
  <c r="F153" i="1"/>
  <c r="F832" i="1"/>
  <c r="F814" i="1"/>
  <c r="F784" i="1"/>
  <c r="F943" i="1"/>
  <c r="F447" i="1"/>
  <c r="F115" i="1"/>
  <c r="F564" i="1"/>
  <c r="F988" i="1"/>
  <c r="F335" i="1"/>
  <c r="F518" i="1"/>
  <c r="F508" i="1"/>
  <c r="F456" i="1"/>
  <c r="F451" i="1"/>
  <c r="F440" i="1"/>
  <c r="F431" i="1"/>
  <c r="F391" i="1"/>
  <c r="F404" i="1"/>
  <c r="F396" i="1"/>
  <c r="F379" i="1"/>
  <c r="F878" i="1"/>
  <c r="F861" i="1"/>
  <c r="F983" i="1"/>
  <c r="F982" i="1"/>
  <c r="F513" i="1"/>
  <c r="F93" i="1"/>
  <c r="F277" i="1"/>
  <c r="F523" i="1"/>
  <c r="F602" i="1"/>
  <c r="F307" i="1"/>
  <c r="F298" i="1"/>
  <c r="F460" i="1"/>
  <c r="F268" i="1"/>
  <c r="F30" i="1"/>
  <c r="F257" i="1"/>
  <c r="F209" i="1"/>
  <c r="F236" i="1"/>
  <c r="F230" i="1"/>
  <c r="F215" i="1"/>
  <c r="F199" i="1"/>
  <c r="F185" i="1"/>
  <c r="F144" i="1"/>
  <c r="F132" i="1"/>
  <c r="F830" i="1"/>
  <c r="F810" i="1"/>
  <c r="F815" i="1"/>
  <c r="F796" i="1"/>
  <c r="F783" i="1"/>
  <c r="F775" i="1"/>
  <c r="F769" i="1"/>
  <c r="F745" i="1"/>
  <c r="F746" i="1"/>
  <c r="F718" i="1"/>
  <c r="F714" i="1"/>
  <c r="F699" i="1"/>
  <c r="F698" i="1"/>
  <c r="F689" i="1"/>
  <c r="F690" i="1"/>
  <c r="F692" i="1"/>
  <c r="F693" i="1"/>
  <c r="F677" i="1"/>
  <c r="F678" i="1"/>
  <c r="F679" i="1"/>
  <c r="F676" i="1"/>
  <c r="F670" i="1"/>
  <c r="F668" i="1"/>
  <c r="F660" i="1"/>
  <c r="F661" i="1"/>
  <c r="F662" i="1"/>
  <c r="F663" i="1"/>
  <c r="F653" i="1"/>
  <c r="F654" i="1"/>
  <c r="F655" i="1"/>
  <c r="F656" i="1"/>
  <c r="F645" i="1"/>
  <c r="F650" i="1"/>
  <c r="F646" i="1"/>
  <c r="F647" i="1"/>
  <c r="F648" i="1"/>
  <c r="F649" i="1"/>
  <c r="F643" i="1"/>
  <c r="F640" i="1"/>
  <c r="F638" i="1"/>
  <c r="F632" i="1"/>
  <c r="F633" i="1"/>
  <c r="F634" i="1"/>
  <c r="F635" i="1"/>
  <c r="F628" i="1"/>
  <c r="F629" i="1"/>
  <c r="F858" i="1"/>
  <c r="F868" i="1"/>
  <c r="F623" i="1"/>
  <c r="F624" i="1"/>
  <c r="F965" i="1"/>
  <c r="F597" i="1"/>
  <c r="F319" i="1"/>
  <c r="F329" i="1"/>
  <c r="F591" i="1"/>
  <c r="F581" i="1"/>
  <c r="F582" i="1"/>
  <c r="F583" i="1"/>
  <c r="F585" i="1"/>
  <c r="F578" i="1"/>
  <c r="F579" i="1"/>
  <c r="F568" i="1"/>
  <c r="F605" i="1"/>
  <c r="F607" i="1"/>
  <c r="F608" i="1"/>
  <c r="F609" i="1"/>
  <c r="F563" i="1"/>
  <c r="F565" i="1"/>
  <c r="F566" i="1"/>
  <c r="F367" i="1"/>
  <c r="F562" i="1"/>
  <c r="F859" i="1"/>
  <c r="F869" i="1"/>
  <c r="F880" i="1"/>
  <c r="F958" i="1"/>
  <c r="F416" i="1"/>
  <c r="F110" i="1"/>
  <c r="F320" i="1"/>
  <c r="F555" i="1"/>
  <c r="F556" i="1"/>
  <c r="F557" i="1"/>
  <c r="F553" i="1"/>
  <c r="F551" i="1"/>
  <c r="F975" i="1"/>
  <c r="F976" i="1"/>
  <c r="F548" i="1"/>
  <c r="F109" i="1"/>
  <c r="F324" i="1"/>
  <c r="F333" i="1"/>
  <c r="F352" i="1"/>
  <c r="F356" i="1"/>
  <c r="F964" i="1"/>
  <c r="F318" i="1"/>
  <c r="F614" i="1"/>
  <c r="F322" i="1"/>
  <c r="F334" i="1"/>
  <c r="F337" i="1"/>
  <c r="F613" i="1"/>
  <c r="F543" i="1"/>
  <c r="F544" i="1"/>
  <c r="F969" i="1"/>
  <c r="F845" i="1"/>
  <c r="F535" i="1"/>
  <c r="F536" i="1"/>
  <c r="F537" i="1"/>
  <c r="F538" i="1"/>
  <c r="F532" i="1"/>
  <c r="F857" i="1"/>
  <c r="F867" i="1"/>
  <c r="F944" i="1"/>
  <c r="F530" i="1"/>
  <c r="F97" i="1"/>
  <c r="F112" i="1"/>
  <c r="F325" i="1"/>
  <c r="F346" i="1"/>
  <c r="F432" i="1"/>
  <c r="F526" i="1"/>
  <c r="F528" i="1"/>
  <c r="F529" i="1"/>
  <c r="F524" i="1"/>
  <c r="F390" i="1"/>
  <c r="F612" i="1"/>
  <c r="F520" i="1"/>
  <c r="F863" i="1"/>
  <c r="F516" i="1"/>
  <c r="F517" i="1"/>
  <c r="F507" i="1"/>
  <c r="F851" i="1"/>
  <c r="F855" i="1"/>
  <c r="F925" i="1"/>
  <c r="F108" i="1"/>
  <c r="F376" i="1"/>
  <c r="F491" i="1"/>
  <c r="F472" i="1"/>
  <c r="F468" i="1"/>
  <c r="F469" i="1"/>
  <c r="F106" i="1"/>
  <c r="F123" i="1"/>
  <c r="F326" i="1"/>
  <c r="F113" i="1"/>
  <c r="F459" i="1"/>
  <c r="F462" i="1"/>
  <c r="F452" i="1"/>
  <c r="F928" i="1"/>
  <c r="F449" i="1"/>
  <c r="F450" i="1"/>
  <c r="F438" i="1"/>
  <c r="F439" i="1"/>
  <c r="F436" i="1"/>
  <c r="F418" i="1"/>
  <c r="F415" i="1"/>
  <c r="F408" i="1"/>
  <c r="F287" i="1"/>
  <c r="F406" i="1"/>
  <c r="F407" i="1"/>
  <c r="F403" i="1"/>
  <c r="F400" i="1"/>
  <c r="F401" i="1"/>
  <c r="F392" i="1"/>
  <c r="F394" i="1"/>
  <c r="F395" i="1"/>
  <c r="F389" i="1"/>
  <c r="F388" i="1"/>
  <c r="F386" i="1"/>
  <c r="F382" i="1"/>
  <c r="F381" i="1"/>
  <c r="F321" i="1"/>
  <c r="F341" i="1"/>
  <c r="F377" i="1"/>
  <c r="F374" i="1"/>
  <c r="F611" i="1"/>
  <c r="F368" i="1"/>
  <c r="F361" i="1"/>
  <c r="F354" i="1"/>
  <c r="F355" i="1"/>
  <c r="F344" i="1"/>
  <c r="F348" i="1"/>
  <c r="F343" i="1"/>
  <c r="F342" i="1"/>
  <c r="F128" i="1"/>
  <c r="F125" i="1"/>
  <c r="F104" i="1"/>
  <c r="F398" i="1"/>
  <c r="F399" i="1"/>
  <c r="F16" i="1"/>
  <c r="F446" i="1"/>
  <c r="F423" i="1"/>
  <c r="F957" i="1"/>
  <c r="F935" i="1"/>
  <c r="F922" i="1"/>
  <c r="F917" i="1"/>
  <c r="F911" i="1"/>
  <c r="F909" i="1"/>
  <c r="F904" i="1"/>
  <c r="F902" i="1"/>
  <c r="F899" i="1"/>
  <c r="F894" i="1"/>
  <c r="F884" i="1"/>
  <c r="F864" i="1"/>
  <c r="F850" i="1"/>
  <c r="F849" i="1"/>
  <c r="F966" i="1"/>
  <c r="F973" i="1"/>
  <c r="F3" i="1"/>
  <c r="F74" i="1"/>
  <c r="F569" i="1"/>
  <c r="F495" i="1"/>
  <c r="F606" i="1"/>
  <c r="F50" i="1"/>
  <c r="F437" i="1"/>
  <c r="F596" i="1"/>
  <c r="F576" i="1"/>
  <c r="F674" i="1"/>
  <c r="F131" i="1"/>
  <c r="F622" i="1"/>
  <c r="F652" i="1"/>
  <c r="F621" i="1"/>
  <c r="F592" i="1"/>
  <c r="F560" i="1"/>
  <c r="F445" i="1"/>
  <c r="F567" i="1"/>
  <c r="F519" i="1"/>
  <c r="F430" i="1"/>
  <c r="F442" i="1"/>
  <c r="F531" i="1"/>
  <c r="F772" i="1"/>
  <c r="F424" i="1"/>
  <c r="F711" i="1"/>
  <c r="F539" i="1"/>
  <c r="F682" i="1"/>
  <c r="F665" i="1"/>
  <c r="F586" i="1"/>
  <c r="F561" i="1"/>
  <c r="F725" i="1"/>
  <c r="F501" i="1"/>
  <c r="F959" i="1"/>
  <c r="F385" i="1"/>
  <c r="F120" i="1"/>
  <c r="F891" i="1"/>
  <c r="F874" i="1"/>
  <c r="F273" i="1"/>
  <c r="F317" i="1"/>
  <c r="F735" i="1"/>
  <c r="F434" i="1"/>
  <c r="F986" i="1"/>
  <c r="F987" i="1"/>
  <c r="F846" i="1"/>
  <c r="F862" i="1"/>
  <c r="F893" i="1"/>
  <c r="F347" i="1"/>
  <c r="F428" i="1"/>
  <c r="F734" i="1"/>
  <c r="F244" i="1"/>
  <c r="F245" i="1"/>
  <c r="F234" i="1"/>
  <c r="F197" i="1"/>
  <c r="F198" i="1"/>
  <c r="F190" i="1"/>
  <c r="F18" i="1"/>
  <c r="F171" i="1"/>
  <c r="F172" i="1"/>
  <c r="F759" i="1"/>
  <c r="F985" i="1"/>
  <c r="F580" i="1"/>
  <c r="F989" i="1"/>
  <c r="F364" i="1"/>
  <c r="F107" i="1"/>
  <c r="F929" i="1"/>
  <c r="F897" i="1"/>
  <c r="F728" i="1"/>
  <c r="F289" i="1"/>
  <c r="F470" i="1"/>
  <c r="F764" i="1"/>
  <c r="F636" i="1"/>
  <c r="F703" i="1"/>
  <c r="F761" i="1"/>
  <c r="F765" i="1"/>
  <c r="F766" i="1"/>
  <c r="F743" i="1"/>
  <c r="F744" i="1"/>
  <c r="F722" i="1"/>
  <c r="F644" i="1"/>
  <c r="F34" i="1"/>
  <c r="F35" i="1"/>
  <c r="F182" i="1"/>
  <c r="F183" i="1"/>
  <c r="F737" i="1"/>
  <c r="F710" i="1"/>
  <c r="F701" i="1"/>
  <c r="F716" i="1"/>
  <c r="F672" i="1"/>
  <c r="F738" i="1"/>
  <c r="F720" i="1"/>
  <c r="F721" i="1"/>
  <c r="F717" i="1"/>
  <c r="F683" i="1"/>
  <c r="F680" i="1"/>
  <c r="F675" i="1"/>
  <c r="F664" i="1"/>
  <c r="F267" i="1"/>
  <c r="F263" i="1"/>
  <c r="F262" i="1"/>
  <c r="F254" i="1"/>
  <c r="F255" i="1"/>
  <c r="F216" i="1"/>
  <c r="F241" i="1"/>
  <c r="F237" i="1"/>
  <c r="F229" i="1"/>
  <c r="F214" i="1"/>
  <c r="F192" i="1"/>
  <c r="F184" i="1"/>
  <c r="F152" i="1"/>
  <c r="F141" i="1"/>
  <c r="F837" i="1"/>
  <c r="F831" i="1"/>
  <c r="F821" i="1"/>
  <c r="F809" i="1"/>
  <c r="F812" i="1"/>
  <c r="F813" i="1"/>
  <c r="F756" i="1"/>
  <c r="F740" i="1"/>
  <c r="F726" i="1"/>
  <c r="F719" i="1"/>
  <c r="F713" i="1"/>
  <c r="F706" i="1"/>
  <c r="F702" i="1"/>
  <c r="F695" i="1"/>
  <c r="F323" i="1"/>
  <c r="F427" i="1"/>
  <c r="F980" i="1"/>
  <c r="F981" i="1"/>
  <c r="F931" i="1"/>
  <c r="F865" i="1"/>
  <c r="F886" i="1"/>
  <c r="F949" i="1"/>
  <c r="F572" i="1"/>
  <c r="F573" i="1"/>
  <c r="F13" i="1"/>
  <c r="F979" i="1"/>
  <c r="F279" i="1"/>
  <c r="F280" i="1"/>
  <c r="F281" i="1"/>
  <c r="F282" i="1"/>
  <c r="F502" i="1"/>
  <c r="F494" i="1"/>
  <c r="F493" i="1"/>
  <c r="F473" i="1"/>
  <c r="F467" i="1"/>
  <c r="F465" i="1"/>
  <c r="F455" i="1"/>
  <c r="F443" i="1"/>
  <c r="F441" i="1"/>
  <c r="F383" i="1"/>
  <c r="F330" i="1"/>
  <c r="F357" i="1"/>
  <c r="F358" i="1"/>
  <c r="F124" i="1"/>
  <c r="F117" i="1"/>
  <c r="F111" i="1"/>
  <c r="F105" i="1"/>
  <c r="F99" i="1"/>
  <c r="F559" i="1"/>
  <c r="F947" i="1"/>
  <c r="F940" i="1"/>
  <c r="F942" i="1"/>
  <c r="F938" i="1"/>
  <c r="F932" i="1"/>
  <c r="F919" i="1"/>
  <c r="F918" i="1"/>
  <c r="F914" i="1"/>
  <c r="F903" i="1"/>
  <c r="F885" i="1"/>
  <c r="F881" i="1"/>
  <c r="F978" i="1"/>
  <c r="F991" i="1"/>
  <c r="F990" i="1"/>
  <c r="F842" i="1"/>
  <c r="F76" i="1"/>
  <c r="F45" i="1"/>
  <c r="F6" i="1"/>
  <c r="F36" i="1"/>
  <c r="F659" i="1"/>
  <c r="F970" i="1"/>
  <c r="F854" i="1"/>
  <c r="F972" i="1"/>
  <c r="F876" i="1"/>
  <c r="F984" i="1"/>
  <c r="F875" i="1"/>
  <c r="F870" i="1"/>
  <c r="F871" i="1"/>
  <c r="F872" i="1"/>
  <c r="F913" i="1"/>
  <c r="F921" i="1"/>
  <c r="F332" i="1"/>
  <c r="F550" i="1"/>
  <c r="F847" i="1"/>
  <c r="F901" i="1"/>
  <c r="F915" i="1"/>
  <c r="F946" i="1"/>
  <c r="F545" i="1"/>
  <c r="F974" i="1"/>
  <c r="F490" i="1"/>
  <c r="F359" i="1"/>
  <c r="F369" i="1"/>
  <c r="F351" i="1"/>
  <c r="F345" i="1"/>
  <c r="F340" i="1"/>
  <c r="F328" i="1"/>
  <c r="F103" i="1"/>
  <c r="F102" i="1"/>
  <c r="F939" i="1"/>
  <c r="F916" i="1"/>
  <c r="F732" i="1"/>
  <c r="F895" i="1"/>
  <c r="F883" i="1"/>
  <c r="F2" i="1"/>
  <c r="F158" i="1"/>
  <c r="F510" i="1"/>
  <c r="F79" i="1"/>
  <c r="F83" i="1"/>
  <c r="F84" i="1"/>
  <c r="F85" i="1"/>
  <c r="F66" i="1"/>
  <c r="F67" i="1"/>
  <c r="F68" i="1"/>
  <c r="F70" i="1"/>
  <c r="F71" i="1"/>
  <c r="F41" i="1"/>
  <c r="F12" i="1"/>
  <c r="F33" i="1"/>
  <c r="F25" i="1"/>
  <c r="F26" i="1"/>
  <c r="F27" i="1"/>
  <c r="F800" i="1"/>
  <c r="F219" i="1"/>
  <c r="F218" i="1"/>
  <c r="F211" i="1"/>
  <c r="F202" i="1"/>
  <c r="F206" i="1"/>
  <c r="F196" i="1"/>
  <c r="F195" i="1"/>
  <c r="F191" i="1"/>
  <c r="F169" i="1"/>
  <c r="F139" i="1"/>
  <c r="F129" i="1"/>
  <c r="F170" i="1"/>
  <c r="F166" i="1"/>
  <c r="F156" i="1"/>
  <c r="F150" i="1"/>
  <c r="F806" i="1"/>
  <c r="F146" i="1"/>
  <c r="F767" i="1"/>
  <c r="F801" i="1"/>
  <c r="F827" i="1"/>
  <c r="F828" i="1"/>
  <c r="F825" i="1"/>
  <c r="F826" i="1"/>
  <c r="F803" i="1"/>
  <c r="F798" i="1"/>
  <c r="F799" i="1"/>
  <c r="F681" i="1"/>
  <c r="F777" i="1"/>
  <c r="F779" i="1"/>
  <c r="F778" i="1"/>
  <c r="F776" i="1"/>
  <c r="F760" i="1"/>
  <c r="F754" i="1"/>
  <c r="F752" i="1"/>
  <c r="F753" i="1"/>
  <c r="F708" i="1"/>
  <c r="F709" i="1"/>
  <c r="F32" i="1"/>
  <c r="F24" i="1"/>
  <c r="F266" i="1"/>
  <c r="F259" i="1"/>
  <c r="F246" i="1"/>
  <c r="F258" i="1"/>
  <c r="F207" i="1"/>
  <c r="F208" i="1"/>
  <c r="F217" i="1"/>
  <c r="F231" i="1"/>
  <c r="F232" i="1"/>
  <c r="F213" i="1"/>
  <c r="F187" i="1"/>
  <c r="F151" i="1"/>
  <c r="F154" i="1"/>
  <c r="F155" i="1"/>
  <c r="F134" i="1"/>
  <c r="F823" i="1"/>
  <c r="F824" i="1"/>
  <c r="F808" i="1"/>
  <c r="F763" i="1"/>
  <c r="F747" i="1"/>
  <c r="F748" i="1"/>
  <c r="F739" i="1"/>
  <c r="F741" i="1"/>
  <c r="F694" i="1"/>
  <c r="F686" i="1"/>
  <c r="F687" i="1"/>
  <c r="F688" i="1"/>
  <c r="F853" i="1"/>
  <c r="F923" i="1"/>
  <c r="F584" i="1"/>
  <c r="F521" i="1"/>
  <c r="F505" i="1"/>
  <c r="F506" i="1"/>
  <c r="F879" i="1"/>
  <c r="F890" i="1"/>
  <c r="F910" i="1"/>
  <c r="F936" i="1"/>
  <c r="F464" i="1"/>
  <c r="F463" i="1"/>
  <c r="F435" i="1"/>
  <c r="F433" i="1"/>
  <c r="F413" i="1"/>
  <c r="F414" i="1"/>
  <c r="F378" i="1"/>
  <c r="F373" i="1"/>
  <c r="F370" i="1"/>
  <c r="F363" i="1"/>
  <c r="F397" i="1"/>
  <c r="F448" i="1"/>
  <c r="F955" i="1"/>
  <c r="F933" i="1"/>
  <c r="F930" i="1"/>
  <c r="F926" i="1"/>
  <c r="F906" i="1"/>
  <c r="F900" i="1"/>
  <c r="F887" i="1"/>
  <c r="F308" i="1"/>
  <c r="F300" i="1"/>
  <c r="F73" i="1"/>
  <c r="F56" i="1"/>
  <c r="F43" i="1"/>
  <c r="F47" i="1"/>
  <c r="F37" i="1"/>
  <c r="F9" i="1"/>
  <c r="F22" i="1"/>
  <c r="F224" i="1"/>
  <c r="F138" i="1"/>
  <c r="F165" i="1"/>
  <c r="F203" i="1"/>
  <c r="F181" i="1"/>
  <c r="F666" i="1"/>
  <c r="F898" i="1"/>
  <c r="F127" i="1"/>
  <c r="F598" i="1"/>
  <c r="F934" i="1"/>
  <c r="F941" i="1"/>
  <c r="F590" i="1"/>
  <c r="F905" i="1"/>
  <c r="F570" i="1"/>
  <c r="F571" i="1"/>
  <c r="F733" i="1"/>
  <c r="F873" i="1"/>
  <c r="F948" i="1"/>
  <c r="F968" i="1"/>
  <c r="F121" i="1"/>
  <c r="F896" i="1"/>
  <c r="F971" i="1"/>
  <c r="F360" i="1"/>
  <c r="F466" i="1"/>
  <c r="F457" i="1"/>
  <c r="F371" i="1"/>
  <c r="F126" i="1"/>
  <c r="F122" i="1"/>
  <c r="F558" i="1"/>
  <c r="F937" i="1"/>
  <c r="F927" i="1"/>
  <c r="F924" i="1"/>
  <c r="F967" i="1"/>
  <c r="F892" i="1"/>
  <c r="F15" i="1"/>
  <c r="F860" i="1"/>
  <c r="F844" i="1"/>
  <c r="F130" i="1"/>
  <c r="F575" i="1"/>
  <c r="F627" i="1"/>
  <c r="F790" i="1"/>
  <c r="F90" i="1"/>
  <c r="F91" i="1"/>
  <c r="F89" i="1"/>
  <c r="F87" i="1"/>
  <c r="F80" i="1"/>
  <c r="F81" i="1"/>
  <c r="F82" i="1"/>
  <c r="F630" i="1"/>
  <c r="F587" i="1"/>
  <c r="F64" i="1"/>
  <c r="F65" i="1"/>
  <c r="F69" i="1"/>
  <c r="F8" i="1"/>
  <c r="F52" i="1"/>
  <c r="F11" i="1"/>
  <c r="F671" i="1"/>
  <c r="F651" i="1"/>
  <c r="F631" i="1"/>
  <c r="F349" i="1"/>
  <c r="F114" i="1"/>
  <c r="F96" i="1"/>
  <c r="F239" i="1"/>
  <c r="F210" i="1"/>
  <c r="F856" i="1"/>
  <c r="F336" i="1"/>
  <c r="F977" i="1"/>
  <c r="F888" i="1"/>
  <c r="F877" i="1"/>
  <c r="F546" i="1"/>
  <c r="F421" i="1"/>
  <c r="F100" i="1"/>
  <c r="F848" i="1"/>
  <c r="F143" i="1"/>
  <c r="F140" i="1"/>
  <c r="F822" i="1"/>
  <c r="F816" i="1"/>
  <c r="F793" i="1"/>
  <c r="F782" i="1"/>
  <c r="F770" i="1"/>
  <c r="F755" i="1"/>
  <c r="F549" i="1"/>
  <c r="F525" i="1"/>
  <c r="F458" i="1"/>
  <c r="F412" i="1"/>
  <c r="F375" i="1"/>
  <c r="F365" i="1"/>
  <c r="F327" i="1"/>
  <c r="F116" i="1"/>
  <c r="F577" i="1"/>
  <c r="F588" i="1"/>
  <c r="F833" i="1"/>
  <c r="F28" i="1"/>
  <c r="F29" i="1"/>
  <c r="F228" i="1"/>
  <c r="F21" i="1"/>
  <c r="F19" i="1"/>
  <c r="F20" i="1"/>
  <c r="F177" i="1"/>
  <c r="F178" i="1"/>
  <c r="F167" i="1"/>
  <c r="F168" i="1"/>
  <c r="F834" i="1"/>
  <c r="F311" i="1"/>
  <c r="F10" i="1"/>
  <c r="F48" i="1"/>
  <c r="F49" i="1"/>
  <c r="F7" i="1"/>
  <c r="F227" i="1"/>
  <c r="F220" i="1"/>
  <c r="F135" i="1"/>
  <c r="F757" i="1"/>
  <c r="F802" i="1"/>
  <c r="F789" i="1"/>
  <c r="F291" i="1"/>
  <c r="F256" i="1"/>
  <c r="F173" i="1"/>
  <c r="F174" i="1"/>
  <c r="F142" i="1"/>
  <c r="F839" i="1"/>
  <c r="F691" i="1"/>
  <c r="F75" i="1"/>
  <c r="F46" i="1"/>
  <c r="F17" i="1"/>
  <c r="F962" i="1"/>
  <c r="F118" i="1"/>
  <c r="F504" i="1"/>
  <c r="F350" i="1"/>
  <c r="F353" i="1"/>
  <c r="F95" i="1"/>
  <c r="F94" i="1"/>
  <c r="F960" i="1"/>
  <c r="F912" i="1"/>
  <c r="F908" i="1"/>
  <c r="F889" i="1"/>
  <c r="F145" i="1"/>
  <c r="F527" i="1"/>
  <c r="F316" i="1"/>
  <c r="F807" i="1"/>
  <c r="F950" i="1"/>
  <c r="F331" i="1"/>
  <c r="F758" i="1"/>
  <c r="F952" i="1"/>
  <c r="F953" i="1"/>
  <c r="F954" i="1"/>
  <c r="F961" i="1"/>
  <c r="F362" i="1"/>
  <c r="F658" i="1"/>
  <c r="F785" i="1"/>
  <c r="F786" i="1"/>
  <c r="F787" i="1"/>
  <c r="F696" i="1"/>
  <c r="F541" i="1"/>
  <c r="F542" i="1"/>
  <c r="F420" i="1"/>
  <c r="F951" i="1"/>
  <c r="F697" i="1"/>
  <c r="F306" i="1"/>
  <c r="F77" i="1"/>
  <c r="F963" i="1"/>
  <c r="F791" i="1"/>
  <c r="F762" i="1"/>
  <c r="F547" i="1"/>
  <c r="F419" i="1"/>
  <c r="F554" i="1"/>
  <c r="F250" i="1"/>
  <c r="F251" i="1"/>
  <c r="F226" i="1"/>
  <c r="F204" i="1"/>
  <c r="F179" i="1"/>
  <c r="F180" i="1"/>
  <c r="F804" i="1"/>
  <c r="F781" i="1"/>
  <c r="F774" i="1"/>
  <c r="F57" i="1"/>
  <c r="F58" i="1"/>
  <c r="F819" i="1"/>
  <c r="F820" i="1"/>
  <c r="F742" i="1"/>
  <c r="F641" i="1"/>
  <c r="F642" i="1"/>
  <c r="F956" i="1"/>
  <c r="F410" i="1"/>
  <c r="F133" i="1"/>
  <c r="F840" i="1"/>
  <c r="F829" i="1"/>
  <c r="F811" i="1"/>
  <c r="F794" i="1"/>
  <c r="F795" i="1"/>
  <c r="F667" i="1"/>
  <c r="F599" i="1"/>
  <c r="F88" i="1"/>
  <c r="F312" i="1"/>
  <c r="F62" i="1"/>
  <c r="F63" i="1"/>
  <c r="F296" i="1"/>
  <c r="F40" i="1"/>
  <c r="F271" i="1"/>
  <c r="F261" i="1"/>
  <c r="F249" i="1"/>
  <c r="F242" i="1"/>
  <c r="F235" i="1"/>
  <c r="F222" i="1"/>
  <c r="F201" i="1"/>
  <c r="F194" i="1"/>
  <c r="F163" i="1"/>
  <c r="F835" i="1"/>
  <c r="F147" i="1"/>
  <c r="F817" i="1"/>
  <c r="F805" i="1"/>
  <c r="F797" i="1"/>
  <c r="F773" i="1"/>
  <c r="F768" i="1"/>
  <c r="F749" i="1"/>
  <c r="F723" i="1"/>
  <c r="F704" i="1"/>
  <c r="F705" i="1"/>
  <c r="F700" i="1"/>
  <c r="F685" i="1"/>
  <c r="F684" i="1"/>
  <c r="F673" i="1"/>
  <c r="F639" i="1"/>
  <c r="F637" i="1"/>
  <c r="F619" i="1"/>
  <c r="F589" i="1"/>
  <c r="F54" i="1"/>
  <c r="F253" i="1"/>
  <c r="F225" i="1"/>
  <c r="F137" i="1"/>
  <c r="F189" i="1"/>
  <c r="F841" i="1"/>
  <c r="F315" i="1"/>
  <c r="F55" i="1"/>
  <c r="F295" i="1"/>
  <c r="F42" i="1"/>
  <c r="F31" i="1"/>
  <c r="F23" i="1"/>
  <c r="F86" i="1"/>
  <c r="F72" i="1"/>
  <c r="F53" i="1"/>
  <c r="F309" i="1"/>
  <c r="F61" i="1"/>
  <c r="F38" i="1"/>
  <c r="F221" i="1"/>
  <c r="F193" i="1"/>
  <c r="F176" i="1"/>
  <c r="F148" i="1"/>
  <c r="F836" i="1"/>
  <c r="F818" i="1"/>
  <c r="F205" i="1"/>
  <c r="F500" i="1"/>
  <c r="F264" i="1"/>
  <c r="F265" i="1"/>
  <c r="F260" i="1"/>
  <c r="F238" i="1"/>
  <c r="F240" i="1"/>
  <c r="F243" i="1"/>
  <c r="F44" i="1"/>
  <c r="F5" i="1"/>
  <c r="F51" i="1"/>
  <c r="F511" i="1"/>
  <c r="F792" i="1"/>
  <c r="F14" i="1"/>
  <c r="F843" i="1"/>
  <c r="F301" i="1"/>
  <c r="F39" i="1"/>
  <c r="F252" i="1"/>
  <c r="F212" i="1"/>
  <c r="F164" i="1"/>
  <c r="F136" i="1"/>
  <c r="F485" i="1"/>
  <c r="F310" i="1"/>
  <c r="F303" i="1"/>
  <c r="F304" i="1"/>
  <c r="F59" i="1"/>
  <c r="F496" i="1"/>
  <c r="F314" i="1"/>
  <c r="F313" i="1"/>
  <c r="F302" i="1"/>
  <c r="F299" i="1"/>
  <c r="F297" i="1"/>
  <c r="F270" i="1"/>
  <c r="F248" i="1"/>
  <c r="F223" i="1"/>
  <c r="F4" i="1"/>
  <c r="F175" i="1"/>
  <c r="F149" i="1"/>
  <c r="F476" i="1"/>
  <c r="F788" i="1"/>
  <c r="F780" i="1"/>
  <c r="F750" i="1"/>
  <c r="F751" i="1"/>
  <c r="F712" i="1"/>
  <c r="F707" i="1"/>
  <c r="F618" i="1"/>
  <c r="F600" i="1"/>
  <c r="F474" i="1"/>
  <c r="F477" i="1"/>
  <c r="F274" i="1"/>
  <c r="F285" i="1"/>
  <c r="F288" i="1"/>
  <c r="F305" i="1"/>
  <c r="F78" i="1"/>
  <c r="F292" i="1"/>
  <c r="F247" i="1"/>
  <c r="F200" i="1"/>
  <c r="F233" i="1"/>
  <c r="F481" i="1"/>
  <c r="F269" i="1"/>
  <c r="F272" i="1"/>
  <c r="F188" i="1"/>
  <c r="F838" i="1"/>
  <c r="F771" i="1"/>
  <c r="F715" i="1"/>
  <c r="F275" i="1"/>
  <c r="F488" i="1"/>
  <c r="F339" i="1"/>
  <c r="F522" i="1"/>
  <c r="F515" i="1"/>
  <c r="F60" i="1"/>
  <c r="F294" i="1"/>
  <c r="F482" i="1"/>
  <c r="F616" i="1"/>
  <c r="F278" i="1"/>
  <c r="F484" i="1"/>
  <c r="F162" i="1"/>
  <c r="F731" i="1"/>
  <c r="F601" i="1"/>
  <c r="F498" i="1"/>
  <c r="G595" i="1"/>
  <c r="F595" i="1"/>
  <c r="E497" i="1"/>
  <c r="E478" i="1"/>
  <c r="E425" i="1"/>
  <c r="E286" i="1"/>
  <c r="E626" i="1"/>
  <c r="E736" i="1"/>
  <c r="E945" i="1"/>
  <c r="E157" i="1"/>
  <c r="E283" i="1"/>
  <c r="E475" i="1"/>
  <c r="E480" i="1"/>
  <c r="E276" i="1"/>
  <c r="E727" i="1"/>
  <c r="E615" i="1"/>
  <c r="E533" i="1"/>
  <c r="E402" i="1"/>
  <c r="E479" i="1"/>
  <c r="E574" i="1"/>
  <c r="E593" i="1"/>
  <c r="E454" i="1"/>
  <c r="E729" i="1"/>
  <c r="E499" i="1"/>
  <c r="E625" i="1"/>
  <c r="E119" i="1"/>
  <c r="E540" i="1"/>
  <c r="E907" i="1"/>
  <c r="E487" i="1"/>
  <c r="E483" i="1"/>
  <c r="E603" i="1"/>
  <c r="E486" i="1"/>
  <c r="E604" i="1"/>
  <c r="E338" i="1"/>
  <c r="E514" i="1"/>
  <c r="E159" i="1"/>
  <c r="E509" i="1"/>
  <c r="E161" i="1"/>
  <c r="E489" i="1"/>
  <c r="E610" i="1"/>
  <c r="E594" i="1"/>
  <c r="E512" i="1"/>
  <c r="E669" i="1"/>
  <c r="E101" i="1"/>
  <c r="E920" i="1"/>
  <c r="E882" i="1"/>
  <c r="E160" i="1"/>
  <c r="E405" i="1"/>
  <c r="E387" i="1"/>
  <c r="E384" i="1"/>
  <c r="E380" i="1"/>
  <c r="E372" i="1"/>
  <c r="E366" i="1"/>
  <c r="E290" i="1"/>
  <c r="E620" i="1"/>
  <c r="E453" i="1"/>
  <c r="E429" i="1"/>
  <c r="E409" i="1"/>
  <c r="E657" i="1"/>
  <c r="E471" i="1"/>
  <c r="E552" i="1"/>
  <c r="E617" i="1"/>
  <c r="E492" i="1"/>
  <c r="E461" i="1"/>
  <c r="E444" i="1"/>
  <c r="E426" i="1"/>
  <c r="E422" i="1"/>
  <c r="E417" i="1"/>
  <c r="E411" i="1"/>
  <c r="E534" i="1"/>
  <c r="E393" i="1"/>
  <c r="E92" i="1"/>
  <c r="E98" i="1"/>
  <c r="E503" i="1"/>
  <c r="E866" i="1"/>
  <c r="E852" i="1"/>
  <c r="E730" i="1"/>
  <c r="E293" i="1"/>
  <c r="E284" i="1"/>
  <c r="E724" i="1"/>
  <c r="E186" i="1"/>
  <c r="E153" i="1"/>
  <c r="E832" i="1"/>
  <c r="E814" i="1"/>
  <c r="E784" i="1"/>
  <c r="E943" i="1"/>
  <c r="E447" i="1"/>
  <c r="E115" i="1"/>
  <c r="E564" i="1"/>
  <c r="E988" i="1"/>
  <c r="E335" i="1"/>
  <c r="E518" i="1"/>
  <c r="E508" i="1"/>
  <c r="E456" i="1"/>
  <c r="E451" i="1"/>
  <c r="E440" i="1"/>
  <c r="E431" i="1"/>
  <c r="E391" i="1"/>
  <c r="E404" i="1"/>
  <c r="E396" i="1"/>
  <c r="E379" i="1"/>
  <c r="E878" i="1"/>
  <c r="E861" i="1"/>
  <c r="E983" i="1"/>
  <c r="E982" i="1"/>
  <c r="E513" i="1"/>
  <c r="E93" i="1"/>
  <c r="E277" i="1"/>
  <c r="E523" i="1"/>
  <c r="E602" i="1"/>
  <c r="E307" i="1"/>
  <c r="E298" i="1"/>
  <c r="E460" i="1"/>
  <c r="E268" i="1"/>
  <c r="E30" i="1"/>
  <c r="E257" i="1"/>
  <c r="E209" i="1"/>
  <c r="E236" i="1"/>
  <c r="E230" i="1"/>
  <c r="E215" i="1"/>
  <c r="E199" i="1"/>
  <c r="E185" i="1"/>
  <c r="E144" i="1"/>
  <c r="E132" i="1"/>
  <c r="E830" i="1"/>
  <c r="E810" i="1"/>
  <c r="E815" i="1"/>
  <c r="E796" i="1"/>
  <c r="E783" i="1"/>
  <c r="E775" i="1"/>
  <c r="E769" i="1"/>
  <c r="E745" i="1"/>
  <c r="E746" i="1"/>
  <c r="E718" i="1"/>
  <c r="E714" i="1"/>
  <c r="E699" i="1"/>
  <c r="E698" i="1"/>
  <c r="E689" i="1"/>
  <c r="E690" i="1"/>
  <c r="E692" i="1"/>
  <c r="E693" i="1"/>
  <c r="E677" i="1"/>
  <c r="E678" i="1"/>
  <c r="E679" i="1"/>
  <c r="E676" i="1"/>
  <c r="E670" i="1"/>
  <c r="E668" i="1"/>
  <c r="E660" i="1"/>
  <c r="E661" i="1"/>
  <c r="E662" i="1"/>
  <c r="E663" i="1"/>
  <c r="E653" i="1"/>
  <c r="E654" i="1"/>
  <c r="E655" i="1"/>
  <c r="E656" i="1"/>
  <c r="E645" i="1"/>
  <c r="E650" i="1"/>
  <c r="E646" i="1"/>
  <c r="E647" i="1"/>
  <c r="E648" i="1"/>
  <c r="E649" i="1"/>
  <c r="E643" i="1"/>
  <c r="E640" i="1"/>
  <c r="E638" i="1"/>
  <c r="E632" i="1"/>
  <c r="E633" i="1"/>
  <c r="E634" i="1"/>
  <c r="E635" i="1"/>
  <c r="E628" i="1"/>
  <c r="E629" i="1"/>
  <c r="E858" i="1"/>
  <c r="E868" i="1"/>
  <c r="E623" i="1"/>
  <c r="E624" i="1"/>
  <c r="E965" i="1"/>
  <c r="E597" i="1"/>
  <c r="E319" i="1"/>
  <c r="E329" i="1"/>
  <c r="E591" i="1"/>
  <c r="E581" i="1"/>
  <c r="E582" i="1"/>
  <c r="E583" i="1"/>
  <c r="E585" i="1"/>
  <c r="E578" i="1"/>
  <c r="E579" i="1"/>
  <c r="E568" i="1"/>
  <c r="E605" i="1"/>
  <c r="E607" i="1"/>
  <c r="E608" i="1"/>
  <c r="E609" i="1"/>
  <c r="E563" i="1"/>
  <c r="E565" i="1"/>
  <c r="E566" i="1"/>
  <c r="E367" i="1"/>
  <c r="E562" i="1"/>
  <c r="E859" i="1"/>
  <c r="E869" i="1"/>
  <c r="E880" i="1"/>
  <c r="E958" i="1"/>
  <c r="E416" i="1"/>
  <c r="E110" i="1"/>
  <c r="E320" i="1"/>
  <c r="E555" i="1"/>
  <c r="E556" i="1"/>
  <c r="E557" i="1"/>
  <c r="E553" i="1"/>
  <c r="E551" i="1"/>
  <c r="E975" i="1"/>
  <c r="E976" i="1"/>
  <c r="E548" i="1"/>
  <c r="E109" i="1"/>
  <c r="E324" i="1"/>
  <c r="E333" i="1"/>
  <c r="E352" i="1"/>
  <c r="E356" i="1"/>
  <c r="E964" i="1"/>
  <c r="E318" i="1"/>
  <c r="E614" i="1"/>
  <c r="E322" i="1"/>
  <c r="E334" i="1"/>
  <c r="E337" i="1"/>
  <c r="E613" i="1"/>
  <c r="E543" i="1"/>
  <c r="E544" i="1"/>
  <c r="E969" i="1"/>
  <c r="E845" i="1"/>
  <c r="E535" i="1"/>
  <c r="E536" i="1"/>
  <c r="E537" i="1"/>
  <c r="E538" i="1"/>
  <c r="E532" i="1"/>
  <c r="E857" i="1"/>
  <c r="E867" i="1"/>
  <c r="E944" i="1"/>
  <c r="E530" i="1"/>
  <c r="E97" i="1"/>
  <c r="E112" i="1"/>
  <c r="E325" i="1"/>
  <c r="E346" i="1"/>
  <c r="E432" i="1"/>
  <c r="E526" i="1"/>
  <c r="E528" i="1"/>
  <c r="E529" i="1"/>
  <c r="E524" i="1"/>
  <c r="E390" i="1"/>
  <c r="E612" i="1"/>
  <c r="E520" i="1"/>
  <c r="E863" i="1"/>
  <c r="E516" i="1"/>
  <c r="E517" i="1"/>
  <c r="E507" i="1"/>
  <c r="E851" i="1"/>
  <c r="E855" i="1"/>
  <c r="E925" i="1"/>
  <c r="E108" i="1"/>
  <c r="E376" i="1"/>
  <c r="E491" i="1"/>
  <c r="E472" i="1"/>
  <c r="E468" i="1"/>
  <c r="E469" i="1"/>
  <c r="E106" i="1"/>
  <c r="E123" i="1"/>
  <c r="E326" i="1"/>
  <c r="E113" i="1"/>
  <c r="E459" i="1"/>
  <c r="E462" i="1"/>
  <c r="E452" i="1"/>
  <c r="E928" i="1"/>
  <c r="E449" i="1"/>
  <c r="E450" i="1"/>
  <c r="E438" i="1"/>
  <c r="E439" i="1"/>
  <c r="E436" i="1"/>
  <c r="E418" i="1"/>
  <c r="E415" i="1"/>
  <c r="E408" i="1"/>
  <c r="E287" i="1"/>
  <c r="E406" i="1"/>
  <c r="E407" i="1"/>
  <c r="E403" i="1"/>
  <c r="E400" i="1"/>
  <c r="E401" i="1"/>
  <c r="E392" i="1"/>
  <c r="E394" i="1"/>
  <c r="E395" i="1"/>
  <c r="E389" i="1"/>
  <c r="E388" i="1"/>
  <c r="E386" i="1"/>
  <c r="E382" i="1"/>
  <c r="E381" i="1"/>
  <c r="E321" i="1"/>
  <c r="E341" i="1"/>
  <c r="E377" i="1"/>
  <c r="E374" i="1"/>
  <c r="E611" i="1"/>
  <c r="E368" i="1"/>
  <c r="E361" i="1"/>
  <c r="E354" i="1"/>
  <c r="E355" i="1"/>
  <c r="E344" i="1"/>
  <c r="E348" i="1"/>
  <c r="E343" i="1"/>
  <c r="E342" i="1"/>
  <c r="E128" i="1"/>
  <c r="E125" i="1"/>
  <c r="E104" i="1"/>
  <c r="E398" i="1"/>
  <c r="E399" i="1"/>
  <c r="E16" i="1"/>
  <c r="E446" i="1"/>
  <c r="E423" i="1"/>
  <c r="E957" i="1"/>
  <c r="E935" i="1"/>
  <c r="E922" i="1"/>
  <c r="E917" i="1"/>
  <c r="E911" i="1"/>
  <c r="E909" i="1"/>
  <c r="E904" i="1"/>
  <c r="E902" i="1"/>
  <c r="E899" i="1"/>
  <c r="E894" i="1"/>
  <c r="E884" i="1"/>
  <c r="E864" i="1"/>
  <c r="E850" i="1"/>
  <c r="E849" i="1"/>
  <c r="E966" i="1"/>
  <c r="E973" i="1"/>
  <c r="E3" i="1"/>
  <c r="E74" i="1"/>
  <c r="E569" i="1"/>
  <c r="E495" i="1"/>
  <c r="E606" i="1"/>
  <c r="E50" i="1"/>
  <c r="E437" i="1"/>
  <c r="E596" i="1"/>
  <c r="E576" i="1"/>
  <c r="E674" i="1"/>
  <c r="E131" i="1"/>
  <c r="E622" i="1"/>
  <c r="E652" i="1"/>
  <c r="E621" i="1"/>
  <c r="E592" i="1"/>
  <c r="E560" i="1"/>
  <c r="E445" i="1"/>
  <c r="E567" i="1"/>
  <c r="E519" i="1"/>
  <c r="E430" i="1"/>
  <c r="E442" i="1"/>
  <c r="E531" i="1"/>
  <c r="E772" i="1"/>
  <c r="E424" i="1"/>
  <c r="E711" i="1"/>
  <c r="E539" i="1"/>
  <c r="E682" i="1"/>
  <c r="E665" i="1"/>
  <c r="E586" i="1"/>
  <c r="E561" i="1"/>
  <c r="E725" i="1"/>
  <c r="E501" i="1"/>
  <c r="E959" i="1"/>
  <c r="E385" i="1"/>
  <c r="E120" i="1"/>
  <c r="E891" i="1"/>
  <c r="E874" i="1"/>
  <c r="E273" i="1"/>
  <c r="E317" i="1"/>
  <c r="E735" i="1"/>
  <c r="E434" i="1"/>
  <c r="E986" i="1"/>
  <c r="E987" i="1"/>
  <c r="E846" i="1"/>
  <c r="E862" i="1"/>
  <c r="E893" i="1"/>
  <c r="E347" i="1"/>
  <c r="E428" i="1"/>
  <c r="E734" i="1"/>
  <c r="E244" i="1"/>
  <c r="E245" i="1"/>
  <c r="E234" i="1"/>
  <c r="E197" i="1"/>
  <c r="E198" i="1"/>
  <c r="E190" i="1"/>
  <c r="E18" i="1"/>
  <c r="E171" i="1"/>
  <c r="E172" i="1"/>
  <c r="E759" i="1"/>
  <c r="E985" i="1"/>
  <c r="E580" i="1"/>
  <c r="E989" i="1"/>
  <c r="E364" i="1"/>
  <c r="E107" i="1"/>
  <c r="E929" i="1"/>
  <c r="E897" i="1"/>
  <c r="E728" i="1"/>
  <c r="E289" i="1"/>
  <c r="E470" i="1"/>
  <c r="E764" i="1"/>
  <c r="E636" i="1"/>
  <c r="E703" i="1"/>
  <c r="E761" i="1"/>
  <c r="E765" i="1"/>
  <c r="E766" i="1"/>
  <c r="E743" i="1"/>
  <c r="E744" i="1"/>
  <c r="E722" i="1"/>
  <c r="E644" i="1"/>
  <c r="E34" i="1"/>
  <c r="E35" i="1"/>
  <c r="E182" i="1"/>
  <c r="E183" i="1"/>
  <c r="E737" i="1"/>
  <c r="E710" i="1"/>
  <c r="E701" i="1"/>
  <c r="E716" i="1"/>
  <c r="E672" i="1"/>
  <c r="E738" i="1"/>
  <c r="E720" i="1"/>
  <c r="E721" i="1"/>
  <c r="E717" i="1"/>
  <c r="E683" i="1"/>
  <c r="E680" i="1"/>
  <c r="E675" i="1"/>
  <c r="E664" i="1"/>
  <c r="E267" i="1"/>
  <c r="E263" i="1"/>
  <c r="E262" i="1"/>
  <c r="E254" i="1"/>
  <c r="E255" i="1"/>
  <c r="E216" i="1"/>
  <c r="E241" i="1"/>
  <c r="E237" i="1"/>
  <c r="E229" i="1"/>
  <c r="E214" i="1"/>
  <c r="E192" i="1"/>
  <c r="E184" i="1"/>
  <c r="E152" i="1"/>
  <c r="E141" i="1"/>
  <c r="E837" i="1"/>
  <c r="E831" i="1"/>
  <c r="E821" i="1"/>
  <c r="E809" i="1"/>
  <c r="E812" i="1"/>
  <c r="E813" i="1"/>
  <c r="E756" i="1"/>
  <c r="E740" i="1"/>
  <c r="E726" i="1"/>
  <c r="E719" i="1"/>
  <c r="E713" i="1"/>
  <c r="E706" i="1"/>
  <c r="E702" i="1"/>
  <c r="E695" i="1"/>
  <c r="E323" i="1"/>
  <c r="E427" i="1"/>
  <c r="E980" i="1"/>
  <c r="E981" i="1"/>
  <c r="E931" i="1"/>
  <c r="E865" i="1"/>
  <c r="E886" i="1"/>
  <c r="E949" i="1"/>
  <c r="E572" i="1"/>
  <c r="E573" i="1"/>
  <c r="E13" i="1"/>
  <c r="E979" i="1"/>
  <c r="E279" i="1"/>
  <c r="E280" i="1"/>
  <c r="E281" i="1"/>
  <c r="E282" i="1"/>
  <c r="E502" i="1"/>
  <c r="E494" i="1"/>
  <c r="E493" i="1"/>
  <c r="E473" i="1"/>
  <c r="E467" i="1"/>
  <c r="E465" i="1"/>
  <c r="E455" i="1"/>
  <c r="E443" i="1"/>
  <c r="E441" i="1"/>
  <c r="E383" i="1"/>
  <c r="E330" i="1"/>
  <c r="E357" i="1"/>
  <c r="E358" i="1"/>
  <c r="E124" i="1"/>
  <c r="E117" i="1"/>
  <c r="E111" i="1"/>
  <c r="E105" i="1"/>
  <c r="E99" i="1"/>
  <c r="E559" i="1"/>
  <c r="E947" i="1"/>
  <c r="E940" i="1"/>
  <c r="E942" i="1"/>
  <c r="E938" i="1"/>
  <c r="E932" i="1"/>
  <c r="E919" i="1"/>
  <c r="E918" i="1"/>
  <c r="E914" i="1"/>
  <c r="E903" i="1"/>
  <c r="E885" i="1"/>
  <c r="E881" i="1"/>
  <c r="E978" i="1"/>
  <c r="E991" i="1"/>
  <c r="E990" i="1"/>
  <c r="E842" i="1"/>
  <c r="E76" i="1"/>
  <c r="E45" i="1"/>
  <c r="E6" i="1"/>
  <c r="E36" i="1"/>
  <c r="E659" i="1"/>
  <c r="E970" i="1"/>
  <c r="E854" i="1"/>
  <c r="E972" i="1"/>
  <c r="E876" i="1"/>
  <c r="E984" i="1"/>
  <c r="E875" i="1"/>
  <c r="E870" i="1"/>
  <c r="E871" i="1"/>
  <c r="E872" i="1"/>
  <c r="E913" i="1"/>
  <c r="E921" i="1"/>
  <c r="E332" i="1"/>
  <c r="E550" i="1"/>
  <c r="E847" i="1"/>
  <c r="E901" i="1"/>
  <c r="E915" i="1"/>
  <c r="E946" i="1"/>
  <c r="E545" i="1"/>
  <c r="E974" i="1"/>
  <c r="E490" i="1"/>
  <c r="E359" i="1"/>
  <c r="E369" i="1"/>
  <c r="E351" i="1"/>
  <c r="E345" i="1"/>
  <c r="E340" i="1"/>
  <c r="E328" i="1"/>
  <c r="E103" i="1"/>
  <c r="E102" i="1"/>
  <c r="E939" i="1"/>
  <c r="E916" i="1"/>
  <c r="E732" i="1"/>
  <c r="E895" i="1"/>
  <c r="E883" i="1"/>
  <c r="E2" i="1"/>
  <c r="E158" i="1"/>
  <c r="E510" i="1"/>
  <c r="E79" i="1"/>
  <c r="E83" i="1"/>
  <c r="E84" i="1"/>
  <c r="E85" i="1"/>
  <c r="E66" i="1"/>
  <c r="E67" i="1"/>
  <c r="E68" i="1"/>
  <c r="E70" i="1"/>
  <c r="E71" i="1"/>
  <c r="E41" i="1"/>
  <c r="E12" i="1"/>
  <c r="E33" i="1"/>
  <c r="E25" i="1"/>
  <c r="E26" i="1"/>
  <c r="E27" i="1"/>
  <c r="E800" i="1"/>
  <c r="E219" i="1"/>
  <c r="E218" i="1"/>
  <c r="E211" i="1"/>
  <c r="E202" i="1"/>
  <c r="E206" i="1"/>
  <c r="E196" i="1"/>
  <c r="E195" i="1"/>
  <c r="E191" i="1"/>
  <c r="E169" i="1"/>
  <c r="E139" i="1"/>
  <c r="E129" i="1"/>
  <c r="E170" i="1"/>
  <c r="E166" i="1"/>
  <c r="E156" i="1"/>
  <c r="E150" i="1"/>
  <c r="E806" i="1"/>
  <c r="E146" i="1"/>
  <c r="E767" i="1"/>
  <c r="E801" i="1"/>
  <c r="E827" i="1"/>
  <c r="E828" i="1"/>
  <c r="E825" i="1"/>
  <c r="E826" i="1"/>
  <c r="E803" i="1"/>
  <c r="E798" i="1"/>
  <c r="E799" i="1"/>
  <c r="E681" i="1"/>
  <c r="E777" i="1"/>
  <c r="E779" i="1"/>
  <c r="E778" i="1"/>
  <c r="E776" i="1"/>
  <c r="E760" i="1"/>
  <c r="E754" i="1"/>
  <c r="E752" i="1"/>
  <c r="E753" i="1"/>
  <c r="E708" i="1"/>
  <c r="E709" i="1"/>
  <c r="E32" i="1"/>
  <c r="E24" i="1"/>
  <c r="E266" i="1"/>
  <c r="E259" i="1"/>
  <c r="E246" i="1"/>
  <c r="E258" i="1"/>
  <c r="E207" i="1"/>
  <c r="E208" i="1"/>
  <c r="E217" i="1"/>
  <c r="E231" i="1"/>
  <c r="E232" i="1"/>
  <c r="E213" i="1"/>
  <c r="E187" i="1"/>
  <c r="E151" i="1"/>
  <c r="E154" i="1"/>
  <c r="E155" i="1"/>
  <c r="E134" i="1"/>
  <c r="E823" i="1"/>
  <c r="E824" i="1"/>
  <c r="E808" i="1"/>
  <c r="E763" i="1"/>
  <c r="E747" i="1"/>
  <c r="E748" i="1"/>
  <c r="E739" i="1"/>
  <c r="E741" i="1"/>
  <c r="E694" i="1"/>
  <c r="E686" i="1"/>
  <c r="E687" i="1"/>
  <c r="E688" i="1"/>
  <c r="E853" i="1"/>
  <c r="E923" i="1"/>
  <c r="E584" i="1"/>
  <c r="E521" i="1"/>
  <c r="E505" i="1"/>
  <c r="E506" i="1"/>
  <c r="E879" i="1"/>
  <c r="E890" i="1"/>
  <c r="E910" i="1"/>
  <c r="E936" i="1"/>
  <c r="E464" i="1"/>
  <c r="E463" i="1"/>
  <c r="E435" i="1"/>
  <c r="E433" i="1"/>
  <c r="E413" i="1"/>
  <c r="E414" i="1"/>
  <c r="E378" i="1"/>
  <c r="E373" i="1"/>
  <c r="E370" i="1"/>
  <c r="E363" i="1"/>
  <c r="E397" i="1"/>
  <c r="E448" i="1"/>
  <c r="E955" i="1"/>
  <c r="E933" i="1"/>
  <c r="E930" i="1"/>
  <c r="E926" i="1"/>
  <c r="E906" i="1"/>
  <c r="E900" i="1"/>
  <c r="E887" i="1"/>
  <c r="E308" i="1"/>
  <c r="E300" i="1"/>
  <c r="E73" i="1"/>
  <c r="E56" i="1"/>
  <c r="E43" i="1"/>
  <c r="E47" i="1"/>
  <c r="E37" i="1"/>
  <c r="E9" i="1"/>
  <c r="E22" i="1"/>
  <c r="E224" i="1"/>
  <c r="E138" i="1"/>
  <c r="E165" i="1"/>
  <c r="E203" i="1"/>
  <c r="E181" i="1"/>
  <c r="E666" i="1"/>
  <c r="E898" i="1"/>
  <c r="E127" i="1"/>
  <c r="E598" i="1"/>
  <c r="E934" i="1"/>
  <c r="E941" i="1"/>
  <c r="E590" i="1"/>
  <c r="E905" i="1"/>
  <c r="E570" i="1"/>
  <c r="E571" i="1"/>
  <c r="E733" i="1"/>
  <c r="E873" i="1"/>
  <c r="E948" i="1"/>
  <c r="E968" i="1"/>
  <c r="E121" i="1"/>
  <c r="E896" i="1"/>
  <c r="E971" i="1"/>
  <c r="E360" i="1"/>
  <c r="E466" i="1"/>
  <c r="E457" i="1"/>
  <c r="E371" i="1"/>
  <c r="E126" i="1"/>
  <c r="E122" i="1"/>
  <c r="E558" i="1"/>
  <c r="E937" i="1"/>
  <c r="E927" i="1"/>
  <c r="E924" i="1"/>
  <c r="E967" i="1"/>
  <c r="E892" i="1"/>
  <c r="E15" i="1"/>
  <c r="E860" i="1"/>
  <c r="E844" i="1"/>
  <c r="E130" i="1"/>
  <c r="E575" i="1"/>
  <c r="E627" i="1"/>
  <c r="E790" i="1"/>
  <c r="E90" i="1"/>
  <c r="E91" i="1"/>
  <c r="E89" i="1"/>
  <c r="E87" i="1"/>
  <c r="E80" i="1"/>
  <c r="E81" i="1"/>
  <c r="E82" i="1"/>
  <c r="E630" i="1"/>
  <c r="E587" i="1"/>
  <c r="E64" i="1"/>
  <c r="E65" i="1"/>
  <c r="E69" i="1"/>
  <c r="E8" i="1"/>
  <c r="E52" i="1"/>
  <c r="E11" i="1"/>
  <c r="E671" i="1"/>
  <c r="E651" i="1"/>
  <c r="E631" i="1"/>
  <c r="E349" i="1"/>
  <c r="E114" i="1"/>
  <c r="E96" i="1"/>
  <c r="E239" i="1"/>
  <c r="E210" i="1"/>
  <c r="E856" i="1"/>
  <c r="E336" i="1"/>
  <c r="E977" i="1"/>
  <c r="E888" i="1"/>
  <c r="E877" i="1"/>
  <c r="E546" i="1"/>
  <c r="E421" i="1"/>
  <c r="E100" i="1"/>
  <c r="E848" i="1"/>
  <c r="E143" i="1"/>
  <c r="E140" i="1"/>
  <c r="E822" i="1"/>
  <c r="E816" i="1"/>
  <c r="E793" i="1"/>
  <c r="E782" i="1"/>
  <c r="E770" i="1"/>
  <c r="E755" i="1"/>
  <c r="E549" i="1"/>
  <c r="E525" i="1"/>
  <c r="E458" i="1"/>
  <c r="E412" i="1"/>
  <c r="E375" i="1"/>
  <c r="E365" i="1"/>
  <c r="E327" i="1"/>
  <c r="E116" i="1"/>
  <c r="E577" i="1"/>
  <c r="E588" i="1"/>
  <c r="E833" i="1"/>
  <c r="E28" i="1"/>
  <c r="E29" i="1"/>
  <c r="E228" i="1"/>
  <c r="E21" i="1"/>
  <c r="E19" i="1"/>
  <c r="E20" i="1"/>
  <c r="E177" i="1"/>
  <c r="E178" i="1"/>
  <c r="E167" i="1"/>
  <c r="E168" i="1"/>
  <c r="E834" i="1"/>
  <c r="E311" i="1"/>
  <c r="E10" i="1"/>
  <c r="E48" i="1"/>
  <c r="E49" i="1"/>
  <c r="E7" i="1"/>
  <c r="E227" i="1"/>
  <c r="E220" i="1"/>
  <c r="E135" i="1"/>
  <c r="E757" i="1"/>
  <c r="E802" i="1"/>
  <c r="E789" i="1"/>
  <c r="E291" i="1"/>
  <c r="E256" i="1"/>
  <c r="E173" i="1"/>
  <c r="E174" i="1"/>
  <c r="E142" i="1"/>
  <c r="E839" i="1"/>
  <c r="E691" i="1"/>
  <c r="E75" i="1"/>
  <c r="E46" i="1"/>
  <c r="E17" i="1"/>
  <c r="E962" i="1"/>
  <c r="E118" i="1"/>
  <c r="E504" i="1"/>
  <c r="E350" i="1"/>
  <c r="E353" i="1"/>
  <c r="E95" i="1"/>
  <c r="E94" i="1"/>
  <c r="E960" i="1"/>
  <c r="E912" i="1"/>
  <c r="E908" i="1"/>
  <c r="E889" i="1"/>
  <c r="E145" i="1"/>
  <c r="E527" i="1"/>
  <c r="E316" i="1"/>
  <c r="E807" i="1"/>
  <c r="E950" i="1"/>
  <c r="E331" i="1"/>
  <c r="E758" i="1"/>
  <c r="E952" i="1"/>
  <c r="E953" i="1"/>
  <c r="E954" i="1"/>
  <c r="E961" i="1"/>
  <c r="E362" i="1"/>
  <c r="E658" i="1"/>
  <c r="E785" i="1"/>
  <c r="E786" i="1"/>
  <c r="E787" i="1"/>
  <c r="E696" i="1"/>
  <c r="E541" i="1"/>
  <c r="E542" i="1"/>
  <c r="E420" i="1"/>
  <c r="E951" i="1"/>
  <c r="E697" i="1"/>
  <c r="E306" i="1"/>
  <c r="E77" i="1"/>
  <c r="E963" i="1"/>
  <c r="E791" i="1"/>
  <c r="E762" i="1"/>
  <c r="E547" i="1"/>
  <c r="E419" i="1"/>
  <c r="E554" i="1"/>
  <c r="E250" i="1"/>
  <c r="E251" i="1"/>
  <c r="E226" i="1"/>
  <c r="E204" i="1"/>
  <c r="E179" i="1"/>
  <c r="E180" i="1"/>
  <c r="E804" i="1"/>
  <c r="E781" i="1"/>
  <c r="E774" i="1"/>
  <c r="E57" i="1"/>
  <c r="E58" i="1"/>
  <c r="E819" i="1"/>
  <c r="E820" i="1"/>
  <c r="E742" i="1"/>
  <c r="E641" i="1"/>
  <c r="E642" i="1"/>
  <c r="E956" i="1"/>
  <c r="E410" i="1"/>
  <c r="E133" i="1"/>
  <c r="E840" i="1"/>
  <c r="E829" i="1"/>
  <c r="E811" i="1"/>
  <c r="E794" i="1"/>
  <c r="E795" i="1"/>
  <c r="E667" i="1"/>
  <c r="E599" i="1"/>
  <c r="E88" i="1"/>
  <c r="E312" i="1"/>
  <c r="E62" i="1"/>
  <c r="E63" i="1"/>
  <c r="E296" i="1"/>
  <c r="E40" i="1"/>
  <c r="E271" i="1"/>
  <c r="E261" i="1"/>
  <c r="E249" i="1"/>
  <c r="E242" i="1"/>
  <c r="E235" i="1"/>
  <c r="E222" i="1"/>
  <c r="E201" i="1"/>
  <c r="E194" i="1"/>
  <c r="E163" i="1"/>
  <c r="E835" i="1"/>
  <c r="E147" i="1"/>
  <c r="E817" i="1"/>
  <c r="E805" i="1"/>
  <c r="E797" i="1"/>
  <c r="E773" i="1"/>
  <c r="E768" i="1"/>
  <c r="E749" i="1"/>
  <c r="E723" i="1"/>
  <c r="E704" i="1"/>
  <c r="E705" i="1"/>
  <c r="E700" i="1"/>
  <c r="E685" i="1"/>
  <c r="E684" i="1"/>
  <c r="E673" i="1"/>
  <c r="E639" i="1"/>
  <c r="E637" i="1"/>
  <c r="E619" i="1"/>
  <c r="E589" i="1"/>
  <c r="E54" i="1"/>
  <c r="E253" i="1"/>
  <c r="E225" i="1"/>
  <c r="E137" i="1"/>
  <c r="E189" i="1"/>
  <c r="E841" i="1"/>
  <c r="E315" i="1"/>
  <c r="E55" i="1"/>
  <c r="E295" i="1"/>
  <c r="E42" i="1"/>
  <c r="E31" i="1"/>
  <c r="E23" i="1"/>
  <c r="E86" i="1"/>
  <c r="E72" i="1"/>
  <c r="E53" i="1"/>
  <c r="E309" i="1"/>
  <c r="E61" i="1"/>
  <c r="E38" i="1"/>
  <c r="E221" i="1"/>
  <c r="E193" i="1"/>
  <c r="E176" i="1"/>
  <c r="E148" i="1"/>
  <c r="E836" i="1"/>
  <c r="E818" i="1"/>
  <c r="E205" i="1"/>
  <c r="E500" i="1"/>
  <c r="E264" i="1"/>
  <c r="E265" i="1"/>
  <c r="E260" i="1"/>
  <c r="E238" i="1"/>
  <c r="E240" i="1"/>
  <c r="E243" i="1"/>
  <c r="E44" i="1"/>
  <c r="E5" i="1"/>
  <c r="E51" i="1"/>
  <c r="E511" i="1"/>
  <c r="E792" i="1"/>
  <c r="E14" i="1"/>
  <c r="E843" i="1"/>
  <c r="E301" i="1"/>
  <c r="E39" i="1"/>
  <c r="E252" i="1"/>
  <c r="E212" i="1"/>
  <c r="E164" i="1"/>
  <c r="E136" i="1"/>
  <c r="E485" i="1"/>
  <c r="E310" i="1"/>
  <c r="E303" i="1"/>
  <c r="E304" i="1"/>
  <c r="E59" i="1"/>
  <c r="E496" i="1"/>
  <c r="E314" i="1"/>
  <c r="E313" i="1"/>
  <c r="E302" i="1"/>
  <c r="E299" i="1"/>
  <c r="E297" i="1"/>
  <c r="E270" i="1"/>
  <c r="E248" i="1"/>
  <c r="E223" i="1"/>
  <c r="E4" i="1"/>
  <c r="E175" i="1"/>
  <c r="E149" i="1"/>
  <c r="E476" i="1"/>
  <c r="E788" i="1"/>
  <c r="E780" i="1"/>
  <c r="E750" i="1"/>
  <c r="E751" i="1"/>
  <c r="E712" i="1"/>
  <c r="E707" i="1"/>
  <c r="E618" i="1"/>
  <c r="E600" i="1"/>
  <c r="E474" i="1"/>
  <c r="E477" i="1"/>
  <c r="E274" i="1"/>
  <c r="E285" i="1"/>
  <c r="E288" i="1"/>
  <c r="E305" i="1"/>
  <c r="E78" i="1"/>
  <c r="E292" i="1"/>
  <c r="E247" i="1"/>
  <c r="E200" i="1"/>
  <c r="E233" i="1"/>
  <c r="E481" i="1"/>
  <c r="E269" i="1"/>
  <c r="E272" i="1"/>
  <c r="E188" i="1"/>
  <c r="E838" i="1"/>
  <c r="E771" i="1"/>
  <c r="E715" i="1"/>
  <c r="E275" i="1"/>
  <c r="E488" i="1"/>
  <c r="E339" i="1"/>
  <c r="E522" i="1"/>
  <c r="E515" i="1"/>
  <c r="E60" i="1"/>
  <c r="E294" i="1"/>
  <c r="E482" i="1"/>
  <c r="E616" i="1"/>
  <c r="E278" i="1"/>
  <c r="E484" i="1"/>
  <c r="E162" i="1"/>
  <c r="E731" i="1"/>
  <c r="E601" i="1"/>
  <c r="E498" i="1"/>
  <c r="E595" i="1"/>
</calcChain>
</file>

<file path=xl/sharedStrings.xml><?xml version="1.0" encoding="utf-8"?>
<sst xmlns="http://schemas.openxmlformats.org/spreadsheetml/2006/main" count="3003" uniqueCount="3003">
  <si>
    <t>Time_text</t>
  </si>
  <si>
    <t>Time_links</t>
  </si>
  <si>
    <t>Field1</t>
  </si>
  <si>
    <t>Field2</t>
  </si>
  <si>
    <t>«Страна чудес смертников». Том 1.</t>
  </si>
  <si>
    <t>https://fast-anime.ru/Manga/2044</t>
  </si>
  <si>
    <t>https://fast-anime.ru/thumb/shop/upload/100259894.jpg&amp;w=159&amp;h=210&amp;q=95</t>
  </si>
  <si>
    <t>Гостья М. Том 1</t>
  </si>
  <si>
    <t>https://fast-anime.ru/Manga/2425</t>
  </si>
  <si>
    <t>https://fast-anime.ru/thumb/shop/upload/7da48345b4e5605c61f63953a9ea434d.jpg&amp;w=159&amp;h=210&amp;q=95</t>
  </si>
  <si>
    <t>Эльф не может похудеть. Том 3</t>
  </si>
  <si>
    <t>https://fast-anime.ru/Manga/2426</t>
  </si>
  <si>
    <t>https://fast-anime.ru/thumb/shop/upload/d9e785dd83e86f450bbd3b4b3ab9cf3e.jpg&amp;w=159&amp;h=210&amp;q=95</t>
  </si>
  <si>
    <t>Восхождение Героя Щита. Том 1.</t>
  </si>
  <si>
    <t>https://fast-anime.ru/Manga/1350</t>
  </si>
  <si>
    <t>https://fast-anime.ru/thumb/shop/upload/200272.jpg&amp;w=159&amp;h=210&amp;q=95</t>
  </si>
  <si>
    <t>Бездомный бог. Том 1.</t>
  </si>
  <si>
    <t>https://fast-anime.ru/Manga/1420</t>
  </si>
  <si>
    <t>https://fast-anime.ru/thumb/shop/upload/209592.jpg&amp;w=159&amp;h=210&amp;q=95</t>
  </si>
  <si>
    <t>Очень приятно, бог. Том 1.</t>
  </si>
  <si>
    <t>https://fast-anime.ru/Manga/1958</t>
  </si>
  <si>
    <t>https://fast-anime.ru/thumb/shop/upload/250020.jpg&amp;w=159&amp;h=210&amp;q=95</t>
  </si>
  <si>
    <t>Sailor Moon. Том 1.</t>
  </si>
  <si>
    <t>https://fast-anime.ru/Manga/1995</t>
  </si>
  <si>
    <t>https://fast-anime.ru/thumb/shop/upload/254880.jpg&amp;w=159&amp;h=210&amp;q=95</t>
  </si>
  <si>
    <t>One Piece. Большой куш. Книга 6</t>
  </si>
  <si>
    <t>https://fast-anime.ru/Manga/2433</t>
  </si>
  <si>
    <t>https://fast-anime.ru/thumb/shop/upload/2361663878a32120290adf5fa68b70ab.jpg&amp;w=159&amp;h=210&amp;q=95</t>
  </si>
  <si>
    <t>Naruto. Наруто. Книга 1. Наруто Удзумаки</t>
  </si>
  <si>
    <t>https://fast-anime.ru/Manga/2434</t>
  </si>
  <si>
    <t>https://fast-anime.ru/thumb/shop/upload/f14b480837859ab91716e00ade20a1d9.jpg&amp;w=159&amp;h=210&amp;q=95</t>
  </si>
  <si>
    <t>https://fast-anime.ru/Manga/2421</t>
  </si>
  <si>
    <t>https://fast-anime.ru/thumb/shop/upload/100282396.jpg&amp;w=159&amp;h=210&amp;q=95</t>
  </si>
  <si>
    <t>Последнее путешествие девочек. Том 2</t>
  </si>
  <si>
    <t>https://fast-anime.ru/Manga/2422</t>
  </si>
  <si>
    <t>https://fast-anime.ru/thumb/shop/upload/100282400.jpg&amp;w=159&amp;h=210&amp;q=95</t>
  </si>
  <si>
    <t>Научное доказательство любви. Том 3.</t>
  </si>
  <si>
    <t>https://fast-anime.ru/Manga/2423</t>
  </si>
  <si>
    <t>https://fast-anime.ru/thumb/shop/upload/100282401.jpg&amp;w=159&amp;h=210&amp;q=95</t>
  </si>
  <si>
    <t>Стальной Алхимик. Книга 10.</t>
  </si>
  <si>
    <t>https://fast-anime.ru/Manga/2420</t>
  </si>
  <si>
    <t>https://fast-anime.ru/thumb/shop/upload/100282309.jpg&amp;w=159&amp;h=210&amp;q=95</t>
  </si>
  <si>
    <t>«Страна чудес смертников». Том 11.</t>
  </si>
  <si>
    <t>https://fast-anime.ru/Manga/2417</t>
  </si>
  <si>
    <t>https://fast-anime.ru/thumb/shop/upload/100282191.jpeg&amp;w=159&amp;h=210&amp;q=95</t>
  </si>
  <si>
    <t>«Страна чудес смертников». Том 12.</t>
  </si>
  <si>
    <t>https://fast-anime.ru/Manga/2418</t>
  </si>
  <si>
    <t>https://fast-anime.ru/thumb/shop/upload/100282198.jpeg&amp;w=159&amp;h=210&amp;q=95</t>
  </si>
  <si>
    <t>Бездомный бог. Том 13.</t>
  </si>
  <si>
    <t>https://fast-anime.ru/Manga/2415</t>
  </si>
  <si>
    <t>https://fast-anime.ru/thumb/shop/upload/100281970.jpeg&amp;w=159&amp;h=210&amp;q=95</t>
  </si>
  <si>
    <t>Моя геройская академия. Книга 5</t>
  </si>
  <si>
    <t>https://fast-anime.ru/Manga/2416</t>
  </si>
  <si>
    <t>https://fast-anime.ru/thumb/shop/upload/100282034.jpg&amp;w=159&amp;h=210&amp;q=95</t>
  </si>
  <si>
    <t>Гроссбух Китаро</t>
  </si>
  <si>
    <t>https://fast-anime.ru/Manga/2413</t>
  </si>
  <si>
    <t>https://fast-anime.ru/thumb/shop/upload/100281719.jpg&amp;w=159&amp;h=210&amp;q=95</t>
  </si>
  <si>
    <t>Воспоминания Эманон</t>
  </si>
  <si>
    <t>https://fast-anime.ru/Manga/2414</t>
  </si>
  <si>
    <t>https://fast-anime.ru/thumb/shop/upload/100281726.jpg&amp;w=159&amp;h=210&amp;q=95</t>
  </si>
  <si>
    <t>Токийский гуль: re. Том 4</t>
  </si>
  <si>
    <t>https://fast-anime.ru/Manga/2411</t>
  </si>
  <si>
    <t>https://fast-anime.ru/thumb/shop/upload/100281621.jpg&amp;w=159&amp;h=210&amp;q=95</t>
  </si>
  <si>
    <t>Дезертир</t>
  </si>
  <si>
    <t>https://fast-anime.ru/Manga/2407</t>
  </si>
  <si>
    <t>https://fast-anime.ru/thumb/shop/upload/100281329.jpg&amp;w=159&amp;h=210&amp;q=95</t>
  </si>
  <si>
    <t>Эмбрион мира. Том 10.</t>
  </si>
  <si>
    <t>https://fast-anime.ru/Manga/2408</t>
  </si>
  <si>
    <t>https://fast-anime.ru/thumb/shop/upload/100281330.jpg&amp;w=159&amp;h=210&amp;q=95</t>
  </si>
  <si>
    <t>Бдительный Эгути-кун. Том 2</t>
  </si>
  <si>
    <t>https://fast-anime.ru/Manga/2409</t>
  </si>
  <si>
    <t>https://fast-anime.ru/thumb/shop/upload/100281331.jpg&amp;w=159&amp;h=210&amp;q=95</t>
  </si>
  <si>
    <t>Любимчик. Том 9.</t>
  </si>
  <si>
    <t>https://fast-anime.ru/Manga/2410</t>
  </si>
  <si>
    <t>https://fast-anime.ru/thumb/shop/upload/100281332.jpg&amp;w=159&amp;h=210&amp;q=95</t>
  </si>
  <si>
    <t>Нелюдь. Том 11.</t>
  </si>
  <si>
    <t>https://fast-anime.ru/Manga/2405</t>
  </si>
  <si>
    <t>https://fast-anime.ru/thumb/shop/upload/100281226.jpeg&amp;w=159&amp;h=210&amp;q=95</t>
  </si>
  <si>
    <t>Последнее путешествие девочек. Том 1</t>
  </si>
  <si>
    <t>https://fast-anime.ru/Manga/2406</t>
  </si>
  <si>
    <t>https://fast-anime.ru/thumb/shop/upload/100281233.jpeg&amp;w=159&amp;h=210&amp;q=95</t>
  </si>
  <si>
    <t>Тетрадь дружбы Нацумэ. Том 1.</t>
  </si>
  <si>
    <t>https://fast-anime.ru/Manga/2403</t>
  </si>
  <si>
    <t>https://fast-anime.ru/thumb/shop/upload/100281030.jpeg&amp;w=159&amp;h=210&amp;q=95</t>
  </si>
  <si>
    <t>Клинок бессмертного. Том 1.</t>
  </si>
  <si>
    <t>https://fast-anime.ru/Manga/2400</t>
  </si>
  <si>
    <t>https://fast-anime.ru/thumb/shop/upload/100280968.jpg&amp;w=159&amp;h=210&amp;q=95</t>
  </si>
  <si>
    <t>Клинок бессмертного. Том 2.</t>
  </si>
  <si>
    <t>https://fast-anime.ru/Manga/2401</t>
  </si>
  <si>
    <t>https://fast-anime.ru/thumb/shop/upload/100280975.jpg&amp;w=159&amp;h=210&amp;q=95</t>
  </si>
  <si>
    <t>Рыцари «Сидонии». Том 9.</t>
  </si>
  <si>
    <t>https://fast-anime.ru/Manga/2392</t>
  </si>
  <si>
    <t>https://fast-anime.ru/thumb/shop/upload/100280813.jpeg&amp;w=159&amp;h=210&amp;q=95</t>
  </si>
  <si>
    <t>«Страна чудес смертников». Том 8.</t>
  </si>
  <si>
    <t>https://fast-anime.ru/Manga/2393</t>
  </si>
  <si>
    <t>https://fast-anime.ru/thumb/shop/upload/100280820.jpeg&amp;w=159&amp;h=210&amp;q=95</t>
  </si>
  <si>
    <t>«Страна чудес смертников». Том 9.</t>
  </si>
  <si>
    <t>https://fast-anime.ru/Manga/2394</t>
  </si>
  <si>
    <t>https://fast-anime.ru/thumb/shop/upload/100280827.jpeg&amp;w=159&amp;h=210&amp;q=95</t>
  </si>
  <si>
    <t>«Страна чудес смертников». Том 10.</t>
  </si>
  <si>
    <t>https://fast-anime.ru/Manga/2395</t>
  </si>
  <si>
    <t>https://fast-anime.ru/thumb/shop/upload/100280834.jpeg&amp;w=159&amp;h=210&amp;q=95</t>
  </si>
  <si>
    <t>Очень приятно, бог. Том 16.</t>
  </si>
  <si>
    <t>https://fast-anime.ru/Manga/2396</t>
  </si>
  <si>
    <t>https://fast-anime.ru/thumb/shop/upload/100280835.jpeg&amp;w=159&amp;h=210&amp;q=95</t>
  </si>
  <si>
    <t>Очень приятно, бог. Том 17.</t>
  </si>
  <si>
    <t>https://fast-anime.ru/Manga/2397</t>
  </si>
  <si>
    <t>https://fast-anime.ru/thumb/shop/upload/100280843.jpeg&amp;w=159&amp;h=210&amp;q=95</t>
  </si>
  <si>
    <t>Очень приятно, бог. Том 18.</t>
  </si>
  <si>
    <t>https://fast-anime.ru/Manga/2398</t>
  </si>
  <si>
    <t>https://fast-anime.ru/thumb/shop/upload/100280850.jpeg&amp;w=159&amp;h=210&amp;q=95</t>
  </si>
  <si>
    <t>Научное доказательство любви. Том 2.</t>
  </si>
  <si>
    <t>https://fast-anime.ru/Manga/2388</t>
  </si>
  <si>
    <t>https://fast-anime.ru/thumb/shop/upload/100280727.jpeg&amp;w=159&amp;h=210&amp;q=95</t>
  </si>
  <si>
    <t>One Piece. Большой куш. Книга 5</t>
  </si>
  <si>
    <t>https://fast-anime.ru/Manga/2389</t>
  </si>
  <si>
    <t>https://fast-anime.ru/thumb/shop/upload/100280728.jpg&amp;w=159&amp;h=210&amp;q=95</t>
  </si>
  <si>
    <t>Стальной Алхимик. Книга 9.</t>
  </si>
  <si>
    <t>https://fast-anime.ru/Manga/2390</t>
  </si>
  <si>
    <t>https://fast-anime.ru/thumb/shop/upload/100280736.jpg&amp;w=159&amp;h=210&amp;q=95</t>
  </si>
  <si>
    <t>Любимчик. Том 8.</t>
  </si>
  <si>
    <t>https://fast-anime.ru/Manga/2387</t>
  </si>
  <si>
    <t>https://fast-anime.ru/thumb/shop/upload/100280591.jpg&amp;w=159&amp;h=210&amp;q=95</t>
  </si>
  <si>
    <t>Бездомный бог. Том 2.</t>
  </si>
  <si>
    <t>https://fast-anime.ru/Manga/1428</t>
  </si>
  <si>
    <t>https://fast-anime.ru/thumb/shop/upload/211094.jpg&amp;w=159&amp;h=210&amp;q=95</t>
  </si>
  <si>
    <t>Восхождение Героя Щита. Том 2.</t>
  </si>
  <si>
    <t>https://fast-anime.ru/Manga/1375</t>
  </si>
  <si>
    <t>https://fast-anime.ru/thumb/shop/upload/202129.jpg&amp;w=159&amp;h=210&amp;q=95</t>
  </si>
  <si>
    <t>Хвост Феи. Том 1.</t>
  </si>
  <si>
    <t>https://fast-anime.ru/Manga/2023</t>
  </si>
  <si>
    <t>https://fast-anime.ru/thumb/shop/upload/258444.jpg&amp;w=159&amp;h=210&amp;q=95</t>
  </si>
  <si>
    <t>Зов Ктулху Г. Ф. Лавкрафта</t>
  </si>
  <si>
    <t>https://fast-anime.ru/Manga/2383</t>
  </si>
  <si>
    <t>https://fast-anime.ru/thumb/shop/upload/100279833.jpeg&amp;w=159&amp;h=210&amp;q=95</t>
  </si>
  <si>
    <t>Других таких нет</t>
  </si>
  <si>
    <t>https://fast-anime.ru/Manga/2384</t>
  </si>
  <si>
    <t>https://fast-anime.ru/thumb/shop/upload/100279834.jpeg&amp;w=159&amp;h=210&amp;q=95</t>
  </si>
  <si>
    <t>Эмбрион мира. Том 9.</t>
  </si>
  <si>
    <t>https://fast-anime.ru/Manga/2385</t>
  </si>
  <si>
    <t>https://fast-anime.ru/thumb/shop/upload/100279835.jpeg&amp;w=159&amp;h=210&amp;q=95</t>
  </si>
  <si>
    <t>Любовь мертвеца</t>
  </si>
  <si>
    <t>https://fast-anime.ru/Manga/2386</t>
  </si>
  <si>
    <t>https://fast-anime.ru/thumb/shop/upload/100279836.jpeg&amp;w=159&amp;h=210&amp;q=95</t>
  </si>
  <si>
    <t>Ольга, девочка из цирка. Том 3</t>
  </si>
  <si>
    <t>https://fast-anime.ru/Manga/2381</t>
  </si>
  <si>
    <t>https://fast-anime.ru/thumb/shop/upload/100279817.jpeg&amp;w=159&amp;h=210&amp;q=95</t>
  </si>
  <si>
    <t>Староста-горничная. Том 7.</t>
  </si>
  <si>
    <t>https://fast-anime.ru/Manga/2382</t>
  </si>
  <si>
    <t>https://fast-anime.ru/thumb/shop/upload/100279818.jpeg&amp;w=159&amp;h=210&amp;q=95</t>
  </si>
  <si>
    <t>Токийский гуль: re. Том 3</t>
  </si>
  <si>
    <t>https://fast-anime.ru/Manga/2369</t>
  </si>
  <si>
    <t>https://fast-anime.ru/thumb/shop/upload/100279710.jpeg&amp;w=159&amp;h=210&amp;q=95</t>
  </si>
  <si>
    <t>Бакуман. Книга 10</t>
  </si>
  <si>
    <t>https://fast-anime.ru/Manga/2370</t>
  </si>
  <si>
    <t>https://fast-anime.ru/thumb/shop/upload/100279714.jpeg&amp;w=159&amp;h=210&amp;q=95</t>
  </si>
  <si>
    <t>One-Punch Man. Книга 9.</t>
  </si>
  <si>
    <t>https://fast-anime.ru/Manga/2371</t>
  </si>
  <si>
    <t>https://fast-anime.ru/thumb/shop/upload/100279718.jpeg&amp;w=159&amp;h=210&amp;q=95</t>
  </si>
  <si>
    <t>«Страна чудес смертников». Том 6.</t>
  </si>
  <si>
    <t>https://fast-anime.ru/Manga/2372</t>
  </si>
  <si>
    <t>https://fast-anime.ru/thumb/shop/upload/100279741.jpeg&amp;w=159&amp;h=210&amp;q=95</t>
  </si>
  <si>
    <t>«Страна чудес смертников». Том 7.</t>
  </si>
  <si>
    <t>https://fast-anime.ru/Manga/2373</t>
  </si>
  <si>
    <t>https://fast-anime.ru/thumb/shop/upload/100279748.jpeg&amp;w=159&amp;h=210&amp;q=95</t>
  </si>
  <si>
    <t>Очень приятно, бог. Том 14.</t>
  </si>
  <si>
    <t>https://fast-anime.ru/Manga/2374</t>
  </si>
  <si>
    <t>https://fast-anime.ru/thumb/shop/upload/100279755.jpeg&amp;w=159&amp;h=210&amp;q=95</t>
  </si>
  <si>
    <t>Очень приятно, бог. Том 15.</t>
  </si>
  <si>
    <t>https://fast-anime.ru/Manga/2375</t>
  </si>
  <si>
    <t>https://fast-anime.ru/thumb/shop/upload/100279762.jpeg&amp;w=159&amp;h=210&amp;q=95</t>
  </si>
  <si>
    <t>Восхождение Героя Щита. Том 13.</t>
  </si>
  <si>
    <t>https://fast-anime.ru/Manga/2376</t>
  </si>
  <si>
    <t>https://fast-anime.ru/thumb/shop/upload/100279769.jpeg&amp;w=159&amp;h=210&amp;q=95</t>
  </si>
  <si>
    <t>Нелюдь. Том 10.</t>
  </si>
  <si>
    <t>https://fast-anime.ru/Manga/2377</t>
  </si>
  <si>
    <t>https://fast-anime.ru/thumb/shop/upload/100279776.jpeg&amp;w=159&amp;h=210&amp;q=95</t>
  </si>
  <si>
    <t>Ты сияешь лунной ночью. Том 2.</t>
  </si>
  <si>
    <t>https://fast-anime.ru/Manga/2378</t>
  </si>
  <si>
    <t>https://fast-anime.ru/thumb/shop/upload/100279783.jpeg&amp;w=159&amp;h=210&amp;q=95</t>
  </si>
  <si>
    <t>Рыцари «Сидонии». Том 8.</t>
  </si>
  <si>
    <t>https://fast-anime.ru/Manga/2379</t>
  </si>
  <si>
    <t>https://fast-anime.ru/thumb/shop/upload/100279789.jpeg&amp;w=159&amp;h=210&amp;q=95</t>
  </si>
  <si>
    <t>Семь смертных грехов. Том 5.</t>
  </si>
  <si>
    <t>https://fast-anime.ru/Manga/2380</t>
  </si>
  <si>
    <t>https://fast-anime.ru/thumb/shop/upload/100279796.jpeg&amp;w=159&amp;h=210&amp;q=95</t>
  </si>
  <si>
    <t>Паразит. Том 7.</t>
  </si>
  <si>
    <t>https://fast-anime.ru/Manga/2364</t>
  </si>
  <si>
    <t>https://fast-anime.ru/thumb/shop/upload/100279654.jpeg&amp;w=159&amp;h=210&amp;q=95</t>
  </si>
  <si>
    <t>Паразит. Том 8.</t>
  </si>
  <si>
    <t>https://fast-anime.ru/Manga/2365</t>
  </si>
  <si>
    <t>https://fast-anime.ru/thumb/shop/upload/100279655.jpeg&amp;w=159&amp;h=210&amp;q=95</t>
  </si>
  <si>
    <t>Ночь на Галактической железной дороге</t>
  </si>
  <si>
    <t>https://fast-anime.ru/Manga/2366</t>
  </si>
  <si>
    <t>https://fast-anime.ru/thumb/shop/upload/100279656.jpeg&amp;w=159&amp;h=210&amp;q=95</t>
  </si>
  <si>
    <t>В этом уголке мира</t>
  </si>
  <si>
    <t>https://fast-anime.ru/Manga/2367</t>
  </si>
  <si>
    <t>https://fast-anime.ru/thumb/shop/upload/100279657.jpeg&amp;w=159&amp;h=210&amp;q=95</t>
  </si>
  <si>
    <t>Лучшее время жизни. Том 2.</t>
  </si>
  <si>
    <t>https://fast-anime.ru/Manga/2361</t>
  </si>
  <si>
    <t>https://fast-anime.ru/thumb/shop/upload/100279607.jpeg&amp;w=159&amp;h=210&amp;q=95</t>
  </si>
  <si>
    <t>Ольга, девочка из цирка. Том 2</t>
  </si>
  <si>
    <t>https://fast-anime.ru/Manga/2362</t>
  </si>
  <si>
    <t>https://fast-anime.ru/thumb/shop/upload/100279608.jpeg&amp;w=159&amp;h=210&amp;q=95</t>
  </si>
  <si>
    <t>О моём перерождении в слизь. Том 3.</t>
  </si>
  <si>
    <t>https://fast-anime.ru/Manga/2360</t>
  </si>
  <si>
    <t>https://fast-anime.ru/thumb/shop/upload/100279488.jpeg&amp;w=159&amp;h=210&amp;q=95</t>
  </si>
  <si>
    <t>Sailor Moon. Том 6.</t>
  </si>
  <si>
    <t>https://fast-anime.ru/Manga/2353</t>
  </si>
  <si>
    <t>https://fast-anime.ru/thumb/shop/upload/100279270.jpeg&amp;w=159&amp;h=210&amp;q=95</t>
  </si>
  <si>
    <t>Коллекционный бокс Sailor Moon. Часть 1. Тома 1-6.</t>
  </si>
  <si>
    <t>https://fast-anime.ru/Manga/2354</t>
  </si>
  <si>
    <t>https://fast-anime.ru/thumb/shop/upload/100279277.jpeg&amp;w=159&amp;h=210&amp;q=95</t>
  </si>
  <si>
    <t>Sailor Moon. Том 6. + Коллекционный бокс. Часть 1.</t>
  </si>
  <si>
    <t>https://fast-anime.ru/Manga/2355</t>
  </si>
  <si>
    <t>https://fast-anime.ru/thumb/shop/upload/100279286.jpeg&amp;w=159&amp;h=210&amp;q=95</t>
  </si>
  <si>
    <t>«Страна чудес смертников». Том 5.</t>
  </si>
  <si>
    <t>https://fast-anime.ru/Manga/2356</t>
  </si>
  <si>
    <t>https://fast-anime.ru/thumb/shop/upload/100279288.jpeg&amp;w=159&amp;h=210&amp;q=95</t>
  </si>
  <si>
    <t>Семь смертных грехов. Том 4.</t>
  </si>
  <si>
    <t>https://fast-anime.ru/Manga/2357</t>
  </si>
  <si>
    <t>https://fast-anime.ru/thumb/shop/upload/100279296.jpeg&amp;w=159&amp;h=210&amp;q=95</t>
  </si>
  <si>
    <t>https://fast-anime.ru/Manga/2352</t>
  </si>
  <si>
    <t>https://fast-anime.ru/thumb/shop/upload/100278955.jpg&amp;w=159&amp;h=210&amp;q=95</t>
  </si>
  <si>
    <t>Созданный в Бездне. Том 8.</t>
  </si>
  <si>
    <t>https://fast-anime.ru/Manga/2350</t>
  </si>
  <si>
    <t>https://fast-anime.ru/thumb/shop/upload/100278867.jpeg&amp;w=159&amp;h=210&amp;q=95</t>
  </si>
  <si>
    <t>Научное доказательство любви. Том 1.</t>
  </si>
  <si>
    <t>https://fast-anime.ru/Manga/2351</t>
  </si>
  <si>
    <t>https://fast-anime.ru/thumb/shop/upload/100278868.jpeg&amp;w=159&amp;h=210&amp;q=95</t>
  </si>
  <si>
    <t>Моя геройская академия. Книга 4</t>
  </si>
  <si>
    <t>https://fast-anime.ru/Manga/2342</t>
  </si>
  <si>
    <t>https://fast-anime.ru/thumb/shop/upload/100278678.jpg&amp;w=159&amp;h=210&amp;q=95</t>
  </si>
  <si>
    <t>Стальной Алхимик. Книга 8.</t>
  </si>
  <si>
    <t>https://fast-anime.ru/Manga/2343</t>
  </si>
  <si>
    <t>https://fast-anime.ru/thumb/shop/upload/100278682.jpg&amp;w=159&amp;h=210&amp;q=95</t>
  </si>
  <si>
    <t>Ценный лот. Том 2</t>
  </si>
  <si>
    <t>https://fast-anime.ru/Manga/2344</t>
  </si>
  <si>
    <t>https://fast-anime.ru/thumb/shop/upload/100278686.jpeg&amp;w=159&amp;h=210&amp;q=95</t>
  </si>
  <si>
    <t>Ария. Том 4.</t>
  </si>
  <si>
    <t>https://fast-anime.ru/Manga/2345</t>
  </si>
  <si>
    <t>https://fast-anime.ru/thumb/shop/upload/100278687.jpeg&amp;w=159&amp;h=210&amp;q=95</t>
  </si>
  <si>
    <t>Эльф не может похудеть. Том 2</t>
  </si>
  <si>
    <t>https://fast-anime.ru/Manga/2346</t>
  </si>
  <si>
    <t>https://fast-anime.ru/thumb/shop/upload/100278688.jpeg&amp;w=159&amp;h=210&amp;q=95</t>
  </si>
  <si>
    <t>Железный миротворец. Том 8.</t>
  </si>
  <si>
    <t>https://fast-anime.ru/Manga/2347</t>
  </si>
  <si>
    <t>https://fast-anime.ru/thumb/shop/upload/100278689.jpeg&amp;w=159&amp;h=210&amp;q=95</t>
  </si>
  <si>
    <t>Хана-тян и форма мира</t>
  </si>
  <si>
    <t>https://fast-anime.ru/Manga/2348</t>
  </si>
  <si>
    <t>https://fast-anime.ru/thumb/shop/upload/100278690.jpeg&amp;w=159&amp;h=210&amp;q=95</t>
  </si>
  <si>
    <t>Бдительный Эгути-кун. Том 1</t>
  </si>
  <si>
    <t>https://fast-anime.ru/Manga/2349</t>
  </si>
  <si>
    <t>https://fast-anime.ru/thumb/shop/upload/100278691.jpg&amp;w=159&amp;h=210&amp;q=95</t>
  </si>
  <si>
    <t>Рыцари «Сидонии». Том 7.</t>
  </si>
  <si>
    <t>https://fast-anime.ru/Manga/2338</t>
  </si>
  <si>
    <t>https://fast-anime.ru/thumb/shop/upload/100278381.jpeg&amp;w=159&amp;h=210&amp;q=95</t>
  </si>
  <si>
    <t>Семь смертных грехов. Том 3.</t>
  </si>
  <si>
    <t>https://fast-anime.ru/Manga/2339</t>
  </si>
  <si>
    <t>https://fast-anime.ru/thumb/shop/upload/100278388.jpeg&amp;w=159&amp;h=210&amp;q=95</t>
  </si>
  <si>
    <t>Токийский гуль: re. Том 2</t>
  </si>
  <si>
    <t>https://fast-anime.ru/Manga/2334</t>
  </si>
  <si>
    <t>https://fast-anime.ru/thumb/shop/upload/100277943.jpeg&amp;w=159&amp;h=210&amp;q=95</t>
  </si>
  <si>
    <t>One Piece. Большой куш. Книга 4</t>
  </si>
  <si>
    <t>https://fast-anime.ru/Manga/2335</t>
  </si>
  <si>
    <t>https://fast-anime.ru/thumb/shop/upload/100277947.jpeg&amp;w=159&amp;h=210&amp;q=95</t>
  </si>
  <si>
    <t>Бакуман. Книга 9</t>
  </si>
  <si>
    <t>https://fast-anime.ru/Manga/2336</t>
  </si>
  <si>
    <t>https://fast-anime.ru/thumb/shop/upload/100277951.jpeg&amp;w=159&amp;h=210&amp;q=95</t>
  </si>
  <si>
    <t>Призрак в доспехах</t>
  </si>
  <si>
    <t>https://fast-anime.ru/Manga/2325</t>
  </si>
  <si>
    <t>https://fast-anime.ru/thumb/shop/upload/100277042.jpg&amp;w=159&amp;h=210&amp;q=95</t>
  </si>
  <si>
    <t>У меня мало друзей. Том 17.</t>
  </si>
  <si>
    <t>https://fast-anime.ru/Manga/2332</t>
  </si>
  <si>
    <t>https://fast-anime.ru/thumb/shop/upload/Manga/100277691.jpeg&amp;w=159&amp;h=210&amp;q=95</t>
  </si>
  <si>
    <t>Созданный в Бездне. Том 7</t>
  </si>
  <si>
    <t>https://fast-anime.ru/Manga/2331</t>
  </si>
  <si>
    <t>https://fast-anime.ru/thumb/shop/upload/Manga/100277552.jpg&amp;w=159&amp;h=210&amp;q=95</t>
  </si>
  <si>
    <t>Ария. Том 3.</t>
  </si>
  <si>
    <t>https://fast-anime.ru/Manga/2328</t>
  </si>
  <si>
    <t>https://fast-anime.ru/thumb/shop/upload/Manga/100277493.jpg&amp;w=159&amp;h=210&amp;q=95</t>
  </si>
  <si>
    <t>Лучшее время жизни. Том 1.</t>
  </si>
  <si>
    <t>https://fast-anime.ru/Manga/2329</t>
  </si>
  <si>
    <t>https://fast-anime.ru/thumb/shop/upload/100277502.jpg&amp;w=159&amp;h=210&amp;q=95</t>
  </si>
  <si>
    <t>Дабл ми. Том 1</t>
  </si>
  <si>
    <t>https://fast-anime.ru/Manga/2330</t>
  </si>
  <si>
    <t>https://fast-anime.ru/thumb/shop/upload/Manga/100277495.jpg&amp;w=159&amp;h=210&amp;q=95</t>
  </si>
  <si>
    <t>«Страна чудес смертников». Том 4.</t>
  </si>
  <si>
    <t>https://fast-anime.ru/Manga/2327</t>
  </si>
  <si>
    <t>https://fast-anime.ru/thumb/shop/upload/Manga/100277472.jpeg&amp;w=159&amp;h=210&amp;q=95</t>
  </si>
  <si>
    <t>Семь смертных грехов. Том 2.</t>
  </si>
  <si>
    <t>https://fast-anime.ru/Manga/2298</t>
  </si>
  <si>
    <t>https://fast-anime.ru/thumb/shop/upload/100276549.jpeg&amp;w=159&amp;h=210&amp;q=95</t>
  </si>
  <si>
    <t>Блюз мачехи и дочери. Том 2</t>
  </si>
  <si>
    <t>https://fast-anime.ru/Manga/2321</t>
  </si>
  <si>
    <t>https://fast-anime.ru/thumb/shop/upload/100276997.jpeg&amp;w=159&amp;h=210&amp;q=95</t>
  </si>
  <si>
    <t>Магазинчик обуви. Том 3</t>
  </si>
  <si>
    <t>https://fast-anime.ru/Manga/2322</t>
  </si>
  <si>
    <t>https://fast-anime.ru/thumb/shop/upload/100276998.jpeg&amp;w=159&amp;h=210&amp;q=95</t>
  </si>
  <si>
    <t>Торадора! Том 9.</t>
  </si>
  <si>
    <t>https://fast-anime.ru/Manga/2323</t>
  </si>
  <si>
    <t>https://fast-anime.ru/thumb/shop/upload/100276999.jpg&amp;w=159&amp;h=210&amp;q=95</t>
  </si>
  <si>
    <t>Бандак. Том 5</t>
  </si>
  <si>
    <t>https://fast-anime.ru/Manga/2324</t>
  </si>
  <si>
    <t>https://fast-anime.ru/thumb/shop/upload/100277000.jpeg&amp;w=159&amp;h=210&amp;q=95</t>
  </si>
  <si>
    <t>Кайдан</t>
  </si>
  <si>
    <t>https://fast-anime.ru/Manga/2320</t>
  </si>
  <si>
    <t>https://fast-anime.ru/thumb/shop/upload/100276992.jpg&amp;w=159&amp;h=210&amp;q=95</t>
  </si>
  <si>
    <t>Сказочница</t>
  </si>
  <si>
    <t>https://fast-anime.ru/Manga/2287</t>
  </si>
  <si>
    <t>https://fast-anime.ru/thumb/shop/upload/100276228.jpg&amp;w=159&amp;h=210&amp;q=95</t>
  </si>
  <si>
    <t>Магазинчик обуви. Том 2</t>
  </si>
  <si>
    <t>https://fast-anime.ru/Manga/2289</t>
  </si>
  <si>
    <t>https://fast-anime.ru/thumb/shop/upload/100276230.jpg&amp;w=159&amp;h=210&amp;q=95</t>
  </si>
  <si>
    <t>Эльф не может похудеть. Том 1</t>
  </si>
  <si>
    <t>https://fast-anime.ru/Manga/2291</t>
  </si>
  <si>
    <t>https://fast-anime.ru/thumb/shop/upload/100276232.jpg&amp;w=159&amp;h=210&amp;q=95</t>
  </si>
  <si>
    <t>Староста-горничная. Том 6.</t>
  </si>
  <si>
    <t>https://fast-anime.ru/Manga/2292</t>
  </si>
  <si>
    <t>https://fast-anime.ru/thumb/shop/upload/100276233.jpg&amp;w=159&amp;h=210&amp;q=95</t>
  </si>
  <si>
    <t>Истории монстров. Том 3.</t>
  </si>
  <si>
    <t>https://fast-anime.ru/Manga/2312</t>
  </si>
  <si>
    <t>https://fast-anime.ru/thumb/shop/upload/100276731.jpeg&amp;w=159&amp;h=210&amp;q=95</t>
  </si>
  <si>
    <t>Очень приятно, бог. Том 13.</t>
  </si>
  <si>
    <t>https://fast-anime.ru/Manga/2313</t>
  </si>
  <si>
    <t>https://fast-anime.ru/thumb/shop/upload/100276738.jpeg&amp;w=159&amp;h=210&amp;q=95</t>
  </si>
  <si>
    <t>Врата;Штейна 0. Том 2</t>
  </si>
  <si>
    <t>https://fast-anime.ru/Manga/2314</t>
  </si>
  <si>
    <t>https://fast-anime.ru/thumb/shop/upload/100276745.jpeg&amp;w=159&amp;h=210&amp;q=95</t>
  </si>
  <si>
    <t>Врата;Штейна 0. Том 3</t>
  </si>
  <si>
    <t>https://fast-anime.ru/Manga/2315</t>
  </si>
  <si>
    <t>https://fast-anime.ru/thumb/shop/upload/100276752.jpeg&amp;w=159&amp;h=210&amp;q=95</t>
  </si>
  <si>
    <t>Стальной Алхимик. Книга 7.</t>
  </si>
  <si>
    <t>https://fast-anime.ru/Manga/2294</t>
  </si>
  <si>
    <t>https://fast-anime.ru/thumb/shop/upload/100276470.jpg&amp;w=159&amp;h=210&amp;q=95</t>
  </si>
  <si>
    <t>Моя геройская академия. Книга 3</t>
  </si>
  <si>
    <t>https://fast-anime.ru/Manga/2296</t>
  </si>
  <si>
    <t>https://fast-anime.ru/thumb/shop/upload/100276517.jpg&amp;w=159&amp;h=210&amp;q=95</t>
  </si>
  <si>
    <t>Наш клуб Хикари</t>
  </si>
  <si>
    <t>https://fast-anime.ru/Manga/2293</t>
  </si>
  <si>
    <t>https://fast-anime.ru/thumb/shop/upload/100276453.jpg&amp;w=159&amp;h=210&amp;q=95</t>
  </si>
  <si>
    <t>https://fast-anime.ru/Manga/2317</t>
  </si>
  <si>
    <t>https://fast-anime.ru/thumb/shop/upload/100276775.jpg&amp;w=159&amp;h=210&amp;q=95</t>
  </si>
  <si>
    <t>https://fast-anime.ru/Manga/2318</t>
  </si>
  <si>
    <t>https://fast-anime.ru/thumb/shop/upload/100276782.jpg&amp;w=159&amp;h=210&amp;q=95</t>
  </si>
  <si>
    <t>https://fast-anime.ru/Manga/2301</t>
  </si>
  <si>
    <t>https://fast-anime.ru/thumb/shop/upload/100276671.jpg&amp;w=159&amp;h=210&amp;q=95</t>
  </si>
  <si>
    <t>https://fast-anime.ru/Manga/2302</t>
  </si>
  <si>
    <t>https://fast-anime.ru/thumb/shop/upload/100276678.jpg&amp;w=159&amp;h=210&amp;q=95</t>
  </si>
  <si>
    <t>https://fast-anime.ru/Manga/2303</t>
  </si>
  <si>
    <t>https://fast-anime.ru/thumb/shop/upload/100276682.jpg&amp;w=159&amp;h=210&amp;q=95</t>
  </si>
  <si>
    <t>https://fast-anime.ru/Manga/2304</t>
  </si>
  <si>
    <t>https://fast-anime.ru/thumb/shop/upload/100276686.jpg&amp;w=159&amp;h=210&amp;q=95</t>
  </si>
  <si>
    <t>https://fast-anime.ru/Manga/2305</t>
  </si>
  <si>
    <t>https://fast-anime.ru/thumb/shop/upload/100276691.jpg&amp;w=159&amp;h=210&amp;q=95</t>
  </si>
  <si>
    <t>https://fast-anime.ru/Manga/2306</t>
  </si>
  <si>
    <t>https://fast-anime.ru/thumb/shop/upload/100276698.jpg&amp;w=159&amp;h=210&amp;q=95</t>
  </si>
  <si>
    <t>https://fast-anime.ru/Manga/2307</t>
  </si>
  <si>
    <t>https://fast-anime.ru/thumb/shop/upload/100276706.jpg&amp;w=159&amp;h=210&amp;q=95</t>
  </si>
  <si>
    <t>https://fast-anime.ru/Manga/2308</t>
  </si>
  <si>
    <t>https://fast-anime.ru/thumb/shop/upload/100276711.jpg&amp;w=159&amp;h=210&amp;q=95</t>
  </si>
  <si>
    <t>https://fast-anime.ru/Manga/2309</t>
  </si>
  <si>
    <t>https://fast-anime.ru/thumb/shop/upload/100276718.jpg&amp;w=159&amp;h=210&amp;q=95</t>
  </si>
  <si>
    <t>https://fast-anime.ru/Manga/2310</t>
  </si>
  <si>
    <t>https://fast-anime.ru/thumb/shop/upload/100276722.jpg&amp;w=159&amp;h=210&amp;q=95</t>
  </si>
  <si>
    <t>https://fast-anime.ru/Manga/2311</t>
  </si>
  <si>
    <t>https://fast-anime.ru/thumb/shop/upload/100276727.jpg&amp;w=159&amp;h=210&amp;q=95</t>
  </si>
  <si>
    <t>https://fast-anime.ru/Manga/2316</t>
  </si>
  <si>
    <t>https://fast-anime.ru/thumb/shop/upload/100276766.jpg&amp;w=159&amp;h=210&amp;q=95</t>
  </si>
  <si>
    <t>MNG. Альманах русской манги. Выпуск 17.</t>
  </si>
  <si>
    <t>https://fast-anime.ru/Manga/2300</t>
  </si>
  <si>
    <t>https://fast-anime.ru/thumb/shop/upload/100276668.jpg&amp;w=159&amp;h=210&amp;q=95</t>
  </si>
  <si>
    <t>Блюз мачехи и дочери. Том 1</t>
  </si>
  <si>
    <t>https://fast-anime.ru/Manga/2286</t>
  </si>
  <si>
    <t>https://fast-anime.ru/thumb/shop/upload/100276227.jpg&amp;w=159&amp;h=210&amp;q=95</t>
  </si>
  <si>
    <t>Ария. Том 2</t>
  </si>
  <si>
    <t>https://fast-anime.ru/Manga/2288</t>
  </si>
  <si>
    <t>https://fast-anime.ru/thumb/shop/upload/100276229.jpg&amp;w=159&amp;h=210&amp;q=95</t>
  </si>
  <si>
    <t>Странная жизнь Субару. Том 3</t>
  </si>
  <si>
    <t>https://fast-anime.ru/Manga/2290</t>
  </si>
  <si>
    <t>https://fast-anime.ru/thumb/shop/upload/100276231.jpeg&amp;w=159&amp;h=210&amp;q=95</t>
  </si>
  <si>
    <t>Магазинчик обуви. Том 1</t>
  </si>
  <si>
    <t>https://fast-anime.ru/Manga/2281</t>
  </si>
  <si>
    <t>https://fast-anime.ru/thumb/shop/upload/100275874.jpg&amp;w=159&amp;h=210&amp;q=95</t>
  </si>
  <si>
    <t>Эйко, или Жизнь старшеклассницы от А до Я</t>
  </si>
  <si>
    <t>https://fast-anime.ru/Manga/2282</t>
  </si>
  <si>
    <t>https://fast-anime.ru/thumb/shop/upload/100275875.jpg&amp;w=159&amp;h=210&amp;q=95</t>
  </si>
  <si>
    <t>Дневник будущего. Том 12</t>
  </si>
  <si>
    <t>https://fast-anime.ru/Manga/2284</t>
  </si>
  <si>
    <t>https://fast-anime.ru/thumb/shop/upload/100276068.jpg&amp;w=159&amp;h=210&amp;q=95</t>
  </si>
  <si>
    <t>Людоеды</t>
  </si>
  <si>
    <t>https://fast-anime.ru/Manga/2239</t>
  </si>
  <si>
    <t>https://fast-anime.ru/thumb/shop/upload/100273829.jpg&amp;w=159&amp;h=210&amp;q=95</t>
  </si>
  <si>
    <t>Аваддон. Том 1</t>
  </si>
  <si>
    <t>https://fast-anime.ru/Manga/2242</t>
  </si>
  <si>
    <t>https://fast-anime.ru/thumb/shop/upload/100274076.jpg&amp;w=159&amp;h=210&amp;q=95</t>
  </si>
  <si>
    <t>Ария. Том 1</t>
  </si>
  <si>
    <t>https://fast-anime.ru/Manga/2243</t>
  </si>
  <si>
    <t>https://fast-anime.ru/thumb/shop/upload/100274077.jpg&amp;w=159&amp;h=210&amp;q=95</t>
  </si>
  <si>
    <t>За руку с демоном</t>
  </si>
  <si>
    <t>https://fast-anime.ru/Manga/2254</t>
  </si>
  <si>
    <t>https://fast-anime.ru/thumb/shop/upload/100274517.jpg&amp;w=159&amp;h=210&amp;q=95</t>
  </si>
  <si>
    <t>Отныне нас четыре сестры. Том 2.</t>
  </si>
  <si>
    <t>https://fast-anime.ru/Manga/2255</t>
  </si>
  <si>
    <t>https://fast-anime.ru/thumb/shop/upload/100274518.jpg&amp;w=159&amp;h=210&amp;q=95</t>
  </si>
  <si>
    <t>Отныне нас четыре сестры. Том 3.</t>
  </si>
  <si>
    <t>https://fast-anime.ru/Manga/2256</t>
  </si>
  <si>
    <t>https://fast-anime.ru/thumb/shop/upload/100274519.jpg&amp;w=159&amp;h=210&amp;q=95</t>
  </si>
  <si>
    <t>Роскошный карат. Добродетель тьмы. Том 3</t>
  </si>
  <si>
    <t>https://fast-anime.ru/Manga/2257</t>
  </si>
  <si>
    <t>https://fast-anime.ru/thumb/shop/upload/100274520.jpg&amp;w=159&amp;h=210&amp;q=95</t>
  </si>
  <si>
    <t>Соити</t>
  </si>
  <si>
    <t>https://fast-anime.ru/Manga/2258</t>
  </si>
  <si>
    <t>https://fast-anime.ru/thumb/shop/upload/100274521.jpg&amp;w=159&amp;h=210&amp;q=95</t>
  </si>
  <si>
    <t>Дневник будущего. Том 11</t>
  </si>
  <si>
    <t>https://fast-anime.ru/Manga/2268</t>
  </si>
  <si>
    <t>https://fast-anime.ru/thumb/shop/upload/100275293.jpg&amp;w=159&amp;h=210&amp;q=95</t>
  </si>
  <si>
    <t>Железный миротворец. Том 6.</t>
  </si>
  <si>
    <t>https://fast-anime.ru/Manga/2269</t>
  </si>
  <si>
    <t>https://fast-anime.ru/thumb/shop/upload/100275294.jpg&amp;w=159&amp;h=210&amp;q=95</t>
  </si>
  <si>
    <t>Железный миротворец. Том 7.</t>
  </si>
  <si>
    <t>https://fast-anime.ru/Manga/2270</t>
  </si>
  <si>
    <t>https://fast-anime.ru/thumb/shop/upload/100275295.jpg&amp;w=159&amp;h=210&amp;q=95</t>
  </si>
  <si>
    <t>Староста-горничная. Том 5.</t>
  </si>
  <si>
    <t>https://fast-anime.ru/Manga/2271</t>
  </si>
  <si>
    <t>https://fast-anime.ru/thumb/shop/upload/100275296.jpg&amp;w=159&amp;h=210&amp;q=95</t>
  </si>
  <si>
    <t>Томино в аду. Том 4</t>
  </si>
  <si>
    <t>https://fast-anime.ru/Manga/2272</t>
  </si>
  <si>
    <t>https://fast-anime.ru/thumb/shop/upload/100275297.jpg&amp;w=159&amp;h=210&amp;q=95</t>
  </si>
  <si>
    <t>Торадора! Том 8.</t>
  </si>
  <si>
    <t>https://fast-anime.ru/Manga/2138</t>
  </si>
  <si>
    <t>https://fast-anime.ru/thumb/shop/upload/100267300.jpg&amp;w=159&amp;h=210&amp;q=95</t>
  </si>
  <si>
    <t>Томиэ. Том 1</t>
  </si>
  <si>
    <t>https://fast-anime.ru/Manga/2158</t>
  </si>
  <si>
    <t>https://fast-anime.ru/thumb/shop/upload/100268868.jpg&amp;w=159&amp;h=210&amp;q=95</t>
  </si>
  <si>
    <t>За гранью времен Г. Ф. Лавкрафта. Том 1</t>
  </si>
  <si>
    <t>https://fast-anime.ru/Manga/2195</t>
  </si>
  <si>
    <t>https://fast-anime.ru/thumb/shop/upload/100271008.jpg&amp;w=159&amp;h=210&amp;q=95</t>
  </si>
  <si>
    <t>За гранью времен Г. Ф. Лавкрафта. Том 2</t>
  </si>
  <si>
    <t>https://fast-anime.ru/Manga/2196</t>
  </si>
  <si>
    <t>https://fast-anime.ru/thumb/shop/upload/100271009.jpg&amp;w=159&amp;h=210&amp;q=95</t>
  </si>
  <si>
    <t>Странная жизнь Субару. Том 2</t>
  </si>
  <si>
    <t>https://fast-anime.ru/Manga/2197</t>
  </si>
  <si>
    <t>https://fast-anime.ru/thumb/shop/upload/100271010.jpg&amp;w=159&amp;h=210&amp;q=95</t>
  </si>
  <si>
    <t>Фиолетовое поле Лариона. Том 1</t>
  </si>
  <si>
    <t>https://fast-anime.ru/Manga/2198</t>
  </si>
  <si>
    <t>https://fast-anime.ru/thumb/shop/upload/100271011.jpg&amp;w=159&amp;h=210&amp;q=95</t>
  </si>
  <si>
    <t>Манман-тян, ан! Священные узы. том 3</t>
  </si>
  <si>
    <t>https://fast-anime.ru/Manga/2208</t>
  </si>
  <si>
    <t>https://fast-anime.ru/thumb/shop/upload/100272220.jpg&amp;w=159&amp;h=210&amp;q=95</t>
  </si>
  <si>
    <t>Моя интимная жизнь с одиночеством</t>
  </si>
  <si>
    <t>https://fast-anime.ru/Manga/2209</t>
  </si>
  <si>
    <t>https://fast-anime.ru/thumb/shop/upload/100272221.jpg&amp;w=159&amp;h=210&amp;q=95</t>
  </si>
  <si>
    <t>Дневник будущего. Том 10</t>
  </si>
  <si>
    <t>https://fast-anime.ru/Manga/2244</t>
  </si>
  <si>
    <t>https://fast-anime.ru/thumb/shop/upload/100274079.jpg&amp;w=159&amp;h=210&amp;q=95</t>
  </si>
  <si>
    <t>One-Punch Man. Книга 8.</t>
  </si>
  <si>
    <t>https://fast-anime.ru/Manga/2283</t>
  </si>
  <si>
    <t>https://fast-anime.ru/thumb/shop/upload/100276060.jpg&amp;w=159&amp;h=210&amp;q=95</t>
  </si>
  <si>
    <t>Паразит. Том 5.</t>
  </si>
  <si>
    <t>https://fast-anime.ru/Manga/2262</t>
  </si>
  <si>
    <t>https://fast-anime.ru/thumb/shop/upload/100274881.jpg&amp;w=159&amp;h=210&amp;q=95</t>
  </si>
  <si>
    <t>Паразит. Том 6.</t>
  </si>
  <si>
    <t>https://fast-anime.ru/Manga/2263</t>
  </si>
  <si>
    <t>https://fast-anime.ru/thumb/shop/upload/100274886.jpg&amp;w=159&amp;h=210&amp;q=95</t>
  </si>
  <si>
    <t>О моём перерождении в слизь. Том 2.</t>
  </si>
  <si>
    <t>https://fast-anime.ru/Manga/2265</t>
  </si>
  <si>
    <t>https://fast-anime.ru/thumb/shop/upload/100274996.jpg&amp;w=159&amp;h=210&amp;q=95</t>
  </si>
  <si>
    <t>One Piece. Большой куш. Книга 3</t>
  </si>
  <si>
    <t>https://fast-anime.ru/Manga/2264</t>
  </si>
  <si>
    <t>https://fast-anime.ru/thumb/shop/upload/100274910.jpg&amp;w=159&amp;h=210&amp;q=95</t>
  </si>
  <si>
    <t>Стальной Алхимик. Книга 6.</t>
  </si>
  <si>
    <t>https://fast-anime.ru/Manga/2259</t>
  </si>
  <si>
    <t>https://fast-anime.ru/thumb/shop/upload/100274556.jpg&amp;w=159&amp;h=210&amp;q=95</t>
  </si>
  <si>
    <t>Созданный в Бездне. Том 6</t>
  </si>
  <si>
    <t>https://fast-anime.ru/Manga/2231</t>
  </si>
  <si>
    <t>https://fast-anime.ru/thumb/shop/upload/100273505.jpeg&amp;w=159&amp;h=210&amp;q=95</t>
  </si>
  <si>
    <t>Моя геройская академия. Книга 2</t>
  </si>
  <si>
    <t>https://fast-anime.ru/Manga/2261</t>
  </si>
  <si>
    <t>https://fast-anime.ru/thumb/shop/upload/100274815.jpg&amp;w=159&amp;h=210&amp;q=95</t>
  </si>
  <si>
    <t>Бакуман. Книга 8</t>
  </si>
  <si>
    <t>https://fast-anime.ru/Manga/2253</t>
  </si>
  <si>
    <t>https://fast-anime.ru/thumb/shop/upload/100274281.jpg&amp;w=159&amp;h=210&amp;q=95</t>
  </si>
  <si>
    <t>Созданный в Бездне. Том 5</t>
  </si>
  <si>
    <t>https://fast-anime.ru/Manga/2218</t>
  </si>
  <si>
    <t>https://fast-anime.ru/thumb/shop/upload/100273216.jpg&amp;w=159&amp;h=210&amp;q=95</t>
  </si>
  <si>
    <t>О моём перерождении в слизь. Том 1.</t>
  </si>
  <si>
    <t>https://fast-anime.ru/Manga/2219</t>
  </si>
  <si>
    <t>https://fast-anime.ru/thumb/shop/upload/100273240.jpg&amp;w=159&amp;h=210&amp;q=95</t>
  </si>
  <si>
    <t>Истории монстров. Том 2.</t>
  </si>
  <si>
    <t>https://fast-anime.ru/Manga/2247</t>
  </si>
  <si>
    <t>https://fast-anime.ru/thumb/shop/upload/100274152.jpeg&amp;w=159&amp;h=210&amp;q=95</t>
  </si>
  <si>
    <t>Чудовище за соседней партой. Том 11.</t>
  </si>
  <si>
    <t>https://fast-anime.ru/Manga/2248</t>
  </si>
  <si>
    <t>https://fast-anime.ru/thumb/shop/upload/100274166.jpeg&amp;w=159&amp;h=210&amp;q=95</t>
  </si>
  <si>
    <t>Чудовище за соседней партой. Том 12.</t>
  </si>
  <si>
    <t>https://fast-anime.ru/Manga/2249</t>
  </si>
  <si>
    <t>https://fast-anime.ru/thumb/shop/upload/100274173.jpeg&amp;w=159&amp;h=210&amp;q=95</t>
  </si>
  <si>
    <t>Чудовище за соседней партой. Том 13.</t>
  </si>
  <si>
    <t>https://fast-anime.ru/Manga/2250</t>
  </si>
  <si>
    <t>https://fast-anime.ru/thumb/shop/upload/100274180.jpeg&amp;w=159&amp;h=210&amp;q=95</t>
  </si>
  <si>
    <t>Хвост Феи. Том 11.</t>
  </si>
  <si>
    <t>https://fast-anime.ru/Manga/2251</t>
  </si>
  <si>
    <t>https://fast-anime.ru/thumb/shop/upload/100274187.jpeg&amp;w=159&amp;h=210&amp;q=95</t>
  </si>
  <si>
    <t>Хвост Феи. Том 12.</t>
  </si>
  <si>
    <t>https://fast-anime.ru/Manga/2252</t>
  </si>
  <si>
    <t>https://fast-anime.ru/thumb/shop/upload/100274190.jpeg&amp;w=159&amp;h=210&amp;q=95</t>
  </si>
  <si>
    <t>Семь смертных грехов. Том 1.</t>
  </si>
  <si>
    <t>https://fast-anime.ru/Manga/2241</t>
  </si>
  <si>
    <t>https://fast-anime.ru/thumb/shop/upload/100273911.jpeg&amp;w=159&amp;h=210&amp;q=95</t>
  </si>
  <si>
    <t>Интриги Ватсона и новый Шерлок Холмс. Том 3</t>
  </si>
  <si>
    <t>https://fast-anime.ru/Manga/2237</t>
  </si>
  <si>
    <t>https://fast-anime.ru/thumb/shop/upload/100273827.jpg&amp;w=159&amp;h=210&amp;q=95</t>
  </si>
  <si>
    <t>Дневник будущего. Том 9</t>
  </si>
  <si>
    <t>https://fast-anime.ru/Manga/2238</t>
  </si>
  <si>
    <t>https://fast-anime.ru/thumb/shop/upload/100273828.jpg&amp;w=159&amp;h=210&amp;q=95</t>
  </si>
  <si>
    <t>Созданный в Бездне. Том 1</t>
  </si>
  <si>
    <t>https://fast-anime.ru/Manga/2056</t>
  </si>
  <si>
    <t>https://fast-anime.ru/thumb/shop/upload/100261047.jpg&amp;w=159&amp;h=210&amp;q=95</t>
  </si>
  <si>
    <t>Созданный в Бездне. Том 2</t>
  </si>
  <si>
    <t>https://fast-anime.ru/Manga/2102</t>
  </si>
  <si>
    <t>https://fast-anime.ru/thumb/shop/upload/100264328.jpg&amp;w=159&amp;h=210&amp;q=95</t>
  </si>
  <si>
    <t>One-Punch Man. Книга 7.</t>
  </si>
  <si>
    <t>https://fast-anime.ru/Manga/2233</t>
  </si>
  <si>
    <t>https://fast-anime.ru/thumb/shop/upload/100273592.jpg&amp;w=159&amp;h=210&amp;q=95</t>
  </si>
  <si>
    <t>Отныне нас четыре сестры. Том 1.</t>
  </si>
  <si>
    <t>https://fast-anime.ru/Manga/2232</t>
  </si>
  <si>
    <t>https://fast-anime.ru/thumb/shop/upload/100273510.jpg&amp;w=159&amp;h=210&amp;q=95</t>
  </si>
  <si>
    <t>Дневник будущего. Том 8</t>
  </si>
  <si>
    <t>https://fast-anime.ru/Manga/2226</t>
  </si>
  <si>
    <t>https://fast-anime.ru/thumb/shop/upload/100273483.jpg&amp;w=159&amp;h=210&amp;q=95</t>
  </si>
  <si>
    <t>Интриги Ватсона и новый Шерлок Холмс. Том 2</t>
  </si>
  <si>
    <t>https://fast-anime.ru/Manga/2227</t>
  </si>
  <si>
    <t>https://fast-anime.ru/thumb/shop/upload/100273484.jpg&amp;w=159&amp;h=210&amp;q=95</t>
  </si>
  <si>
    <t>Роскошный карат. Добродетель тьмы. Том 1</t>
  </si>
  <si>
    <t>https://fast-anime.ru/Manga/2228</t>
  </si>
  <si>
    <t>https://fast-anime.ru/thumb/shop/upload/100273485.jpg&amp;w=159&amp;h=210&amp;q=95</t>
  </si>
  <si>
    <t>Роскошный карат. Добродетель тьмы. Том 2</t>
  </si>
  <si>
    <t>https://fast-anime.ru/Manga/2229</t>
  </si>
  <si>
    <t>https://fast-anime.ru/thumb/shop/upload/100273486.jpg&amp;w=159&amp;h=210&amp;q=95</t>
  </si>
  <si>
    <t>Томиэ. Том 2</t>
  </si>
  <si>
    <t>https://fast-anime.ru/Manga/2230</t>
  </si>
  <si>
    <t>https://fast-anime.ru/thumb/shop/upload/100273487.jpg&amp;w=159&amp;h=210&amp;q=95</t>
  </si>
  <si>
    <t>Хвост Феи. Том 10.</t>
  </si>
  <si>
    <t>https://fast-anime.ru/Manga/2225</t>
  </si>
  <si>
    <t>https://fast-anime.ru/thumb/shop/upload/100273400.jpg&amp;w=159&amp;h=210&amp;q=95</t>
  </si>
  <si>
    <t>Хвост Феи. Том 9.</t>
  </si>
  <si>
    <t>https://fast-anime.ru/Manga/2222</t>
  </si>
  <si>
    <t>https://fast-anime.ru/thumb/shop/upload/100273255.jpeg&amp;w=159&amp;h=210&amp;q=95</t>
  </si>
  <si>
    <t>Очень приятно, бог. Том 2.</t>
  </si>
  <si>
    <t>https://fast-anime.ru/Manga/1981</t>
  </si>
  <si>
    <t>https://fast-anime.ru/thumb/shop/upload/252041.jpg&amp;w=159&amp;h=210&amp;q=95</t>
  </si>
  <si>
    <t>https://fast-anime.ru/Manga/969</t>
  </si>
  <si>
    <t>https://fast-anime.ru/thumb/shop/upload/244079.jpg&amp;w=159&amp;h=210&amp;q=95</t>
  </si>
  <si>
    <t>Паразит. Том 4.</t>
  </si>
  <si>
    <t>https://fast-anime.ru/Manga/2223</t>
  </si>
  <si>
    <t>https://fast-anime.ru/thumb/shop/upload/100273295.jpg&amp;w=159&amp;h=210&amp;q=95</t>
  </si>
  <si>
    <t>https://fast-anime.ru/Manga/2224</t>
  </si>
  <si>
    <t>https://fast-anime.ru/thumb/shop/upload/100273302.jpg&amp;w=159&amp;h=210&amp;q=95</t>
  </si>
  <si>
    <t>Хвост Феи. Том 7.</t>
  </si>
  <si>
    <t>https://fast-anime.ru/Manga/2220</t>
  </si>
  <si>
    <t>https://fast-anime.ru/thumb/shop/upload/100273241.jpeg&amp;w=159&amp;h=210&amp;q=95</t>
  </si>
  <si>
    <t>Хвост Феи. Том 8.</t>
  </si>
  <si>
    <t>https://fast-anime.ru/Manga/2221</t>
  </si>
  <si>
    <t>https://fast-anime.ru/thumb/shop/upload/100273248.jpeg&amp;w=159&amp;h=210&amp;q=95</t>
  </si>
  <si>
    <t>Стальной Алхимик. Книга 5.</t>
  </si>
  <si>
    <t>https://fast-anime.ru/Manga/2217</t>
  </si>
  <si>
    <t>https://fast-anime.ru/thumb/shop/upload/100273212.jpg&amp;w=159&amp;h=210&amp;q=95</t>
  </si>
  <si>
    <t>Токийский гуль. Книга 7.</t>
  </si>
  <si>
    <t>https://fast-anime.ru/Manga/2215</t>
  </si>
  <si>
    <t>https://fast-anime.ru/thumb/shop/upload/100273202.jpg&amp;w=159&amp;h=210&amp;q=95</t>
  </si>
  <si>
    <t>Моя геройская академия. Книга 1</t>
  </si>
  <si>
    <t>https://fast-anime.ru/Manga/2216</t>
  </si>
  <si>
    <t>https://fast-anime.ru/thumb/shop/upload/100273206.jpg&amp;w=159&amp;h=210&amp;q=95</t>
  </si>
  <si>
    <t>GUNNM. Том 5.</t>
  </si>
  <si>
    <t>https://fast-anime.ru/Manga/2214</t>
  </si>
  <si>
    <t>https://fast-anime.ru/thumb/shop/upload/100273195.jpg&amp;w=159&amp;h=210&amp;q=95</t>
  </si>
  <si>
    <t>Атака на Титанов. Книга 13.</t>
  </si>
  <si>
    <t>https://fast-anime.ru/Manga/2159</t>
  </si>
  <si>
    <t>https://fast-anime.ru/thumb/shop/upload/100268888.jpg&amp;w=159&amp;h=210&amp;q=95</t>
  </si>
  <si>
    <t>Созданный в Бездне. Том 4</t>
  </si>
  <si>
    <t>https://fast-anime.ru/Manga/2191</t>
  </si>
  <si>
    <t>https://fast-anime.ru/thumb/shop/upload/100270315.jpg&amp;w=159&amp;h=210&amp;q=95</t>
  </si>
  <si>
    <t>Паразит. Том 3.</t>
  </si>
  <si>
    <t>https://fast-anime.ru/Manga/2192</t>
  </si>
  <si>
    <t>https://fast-anime.ru/thumb/shop/upload/100270339.jpg&amp;w=159&amp;h=210&amp;q=95</t>
  </si>
  <si>
    <t>Серафим - 266613336 крыльев</t>
  </si>
  <si>
    <t>https://fast-anime.ru/Manga/2193</t>
  </si>
  <si>
    <t>https://fast-anime.ru/thumb/shop/upload/100270346.jpg&amp;w=159&amp;h=210&amp;q=95</t>
  </si>
  <si>
    <t>One Piece. Большой куш. Книга 2</t>
  </si>
  <si>
    <t>https://fast-anime.ru/Manga/2204</t>
  </si>
  <si>
    <t>https://fast-anime.ru/thumb/shop/upload/100272199.jpg&amp;w=159&amp;h=210&amp;q=95</t>
  </si>
  <si>
    <t>Дневник будущего. Том 7</t>
  </si>
  <si>
    <t>https://fast-anime.ru/Manga/2206</t>
  </si>
  <si>
    <t>https://fast-anime.ru/thumb/shop/upload/100272218.jpg&amp;w=159&amp;h=210&amp;q=95</t>
  </si>
  <si>
    <t>Очень приятно, бог. Том 12.</t>
  </si>
  <si>
    <t>https://fast-anime.ru/Manga/2211</t>
  </si>
  <si>
    <t>https://fast-anime.ru/thumb/shop/upload/100272484.jpg&amp;w=159&amp;h=210&amp;q=95</t>
  </si>
  <si>
    <t>Очень приятно, бог. Том 11.</t>
  </si>
  <si>
    <t>https://fast-anime.ru/Manga/2210</t>
  </si>
  <si>
    <t>https://fast-anime.ru/thumb/shop/upload/100272477.jpg&amp;w=159&amp;h=210&amp;q=95</t>
  </si>
  <si>
    <t>Бандак. Том 4</t>
  </si>
  <si>
    <t>https://fast-anime.ru/Manga/2205</t>
  </si>
  <si>
    <t>https://fast-anime.ru/thumb/shop/upload/100272217.jpg&amp;w=159&amp;h=210&amp;q=95</t>
  </si>
  <si>
    <t>Интриги Ватсона и новый Шерлок Холмс. Том 1</t>
  </si>
  <si>
    <t>https://fast-anime.ru/Manga/2207</t>
  </si>
  <si>
    <t>https://fast-anime.ru/thumb/shop/upload/100272219.jpg&amp;w=159&amp;h=210&amp;q=95</t>
  </si>
  <si>
    <t>Очень приятно, бог. Том 10.</t>
  </si>
  <si>
    <t>https://fast-anime.ru/Manga/2201</t>
  </si>
  <si>
    <t>https://fast-anime.ru/thumb/shop/upload/100271639.jpg&amp;w=159&amp;h=210&amp;q=95</t>
  </si>
  <si>
    <t>Очень приятно, бог. Том 9.</t>
  </si>
  <si>
    <t>https://fast-anime.ru/Manga/2190</t>
  </si>
  <si>
    <t>https://fast-anime.ru/thumb/shop/upload/100270306.jpg&amp;w=159&amp;h=210&amp;q=95</t>
  </si>
  <si>
    <t>Чудовище за соседней партой. Том 10.</t>
  </si>
  <si>
    <t>https://fast-anime.ru/Manga/2194</t>
  </si>
  <si>
    <t>https://fast-anime.ru/thumb/shop/upload/100270353.jpg&amp;w=159&amp;h=210&amp;q=95</t>
  </si>
  <si>
    <t>Созданный в Бездне. Том 3</t>
  </si>
  <si>
    <t>https://fast-anime.ru/Manga/2131</t>
  </si>
  <si>
    <t>https://fast-anime.ru/thumb/shop/upload/100267134.jpg&amp;w=159&amp;h=210&amp;q=95</t>
  </si>
  <si>
    <t>Гештальт. Том 7.</t>
  </si>
  <si>
    <t>https://fast-anime.ru/Manga/2155</t>
  </si>
  <si>
    <t>https://fast-anime.ru/thumb/shop/upload/100268865.jpg&amp;w=159&amp;h=210&amp;q=95</t>
  </si>
  <si>
    <t>Гештальт. Том 8.</t>
  </si>
  <si>
    <t>https://fast-anime.ru/Manga/2156</t>
  </si>
  <si>
    <t>https://fast-anime.ru/thumb/shop/upload/100268866.jpg&amp;w=159&amp;h=210&amp;q=95</t>
  </si>
  <si>
    <t>Манман-тян, ан! Священные узы. том 2</t>
  </si>
  <si>
    <t>https://fast-anime.ru/Manga/2157</t>
  </si>
  <si>
    <t>https://fast-anime.ru/thumb/shop/upload/100268867.jpg&amp;w=159&amp;h=210&amp;q=95</t>
  </si>
  <si>
    <t>https://fast-anime.ru/Manga/2087</t>
  </si>
  <si>
    <t>https://fast-anime.ru/thumb/shop/upload/100263594.jpg&amp;w=159&amp;h=210&amp;q=95</t>
  </si>
  <si>
    <t>Паразит. Том 1.</t>
  </si>
  <si>
    <t>https://fast-anime.ru/Manga/2129</t>
  </si>
  <si>
    <t>https://fast-anime.ru/thumb/shop/upload/100267118.jpg&amp;w=159&amp;h=210&amp;q=95</t>
  </si>
  <si>
    <t>Паразит. Том 2.</t>
  </si>
  <si>
    <t>https://fast-anime.ru/Manga/2130</t>
  </si>
  <si>
    <t>https://fast-anime.ru/thumb/shop/upload/100267125.jpg&amp;w=159&amp;h=210&amp;q=95</t>
  </si>
  <si>
    <t>Токийский гуль. Книга 6.</t>
  </si>
  <si>
    <t>https://fast-anime.ru/Manga/2146</t>
  </si>
  <si>
    <t>https://fast-anime.ru/thumb/shop/upload/100268064.jpg&amp;w=159&amp;h=210&amp;q=95</t>
  </si>
  <si>
    <t>Стальной Алхимик. Книга 4.</t>
  </si>
  <si>
    <t>https://fast-anime.ru/Manga/2154</t>
  </si>
  <si>
    <t>https://fast-anime.ru/thumb/shop/upload/Manga/100268627.jpg&amp;w=159&amp;h=210&amp;q=95</t>
  </si>
  <si>
    <t>Нелюдь. Том 9.</t>
  </si>
  <si>
    <t>https://fast-anime.ru/Manga/2150</t>
  </si>
  <si>
    <t>https://fast-anime.ru/thumb/shop/upload/100268086.jpg&amp;w=159&amp;h=210&amp;q=95</t>
  </si>
  <si>
    <t>One-Punch Man. Книга 6.</t>
  </si>
  <si>
    <t>https://fast-anime.ru/Manga/2147</t>
  </si>
  <si>
    <t>https://fast-anime.ru/thumb/shop/upload/100268068.jpg&amp;w=159&amp;h=210&amp;q=95</t>
  </si>
  <si>
    <t>Очень приятно, бог. Том 8.</t>
  </si>
  <si>
    <t>https://fast-anime.ru/Manga/2149</t>
  </si>
  <si>
    <t>https://fast-anime.ru/thumb/shop/upload/100268079.jpg&amp;w=159&amp;h=210&amp;q=95</t>
  </si>
  <si>
    <t>https://fast-anime.ru/Manga/2088</t>
  </si>
  <si>
    <t>https://fast-anime.ru/thumb/shop/upload/100263601.jpg&amp;w=159&amp;h=210&amp;q=95</t>
  </si>
  <si>
    <t>Волчица и пряности. Том 3.</t>
  </si>
  <si>
    <t>https://fast-anime.ru/Manga/569</t>
  </si>
  <si>
    <t>https://fast-anime.ru/thumb/shop/upload/Manga/118516.jpg&amp;w=159&amp;h=210&amp;q=95</t>
  </si>
  <si>
    <t>Песня куклы. Том 2.</t>
  </si>
  <si>
    <t>https://fast-anime.ru/Manga/799</t>
  </si>
  <si>
    <t>https://fast-anime.ru/thumb/shop/upload/128156.jpg&amp;w=159&amp;h=210&amp;q=95</t>
  </si>
  <si>
    <t>To your eternity. Том 3</t>
  </si>
  <si>
    <t>https://fast-anime.ru/Manga/1877</t>
  </si>
  <si>
    <t>https://fast-anime.ru/thumb/shop/upload/243536.jpg&amp;w=159&amp;h=210&amp;q=95</t>
  </si>
  <si>
    <t>Очень приятно, бог. Том 7.</t>
  </si>
  <si>
    <t>https://fast-anime.ru/Manga/2143</t>
  </si>
  <si>
    <t>https://fast-anime.ru/thumb/shop/upload/100267586.jpg&amp;w=159&amp;h=210&amp;q=95</t>
  </si>
  <si>
    <t>Дневник будущего. Том 6</t>
  </si>
  <si>
    <t>https://fast-anime.ru/Manga/2144</t>
  </si>
  <si>
    <t>https://fast-anime.ru/thumb/shop/upload/100267831.jpg&amp;w=159&amp;h=210&amp;q=95</t>
  </si>
  <si>
    <t>https://fast-anime.ru/Manga/2085</t>
  </si>
  <si>
    <t>https://fast-anime.ru/thumb/shop/upload/100263578.jpg&amp;w=159&amp;h=210&amp;q=95</t>
  </si>
  <si>
    <t>MNG. Альманах русской манги. Выпуск 16.</t>
  </si>
  <si>
    <t>https://fast-anime.ru/Manga/2140</t>
  </si>
  <si>
    <t>https://fast-anime.ru/thumb/shop/upload/100267467.jpg&amp;w=159&amp;h=210&amp;q=95</t>
  </si>
  <si>
    <t>Стратосфера сна</t>
  </si>
  <si>
    <t>https://fast-anime.ru/Manga/2141</t>
  </si>
  <si>
    <t>https://fast-anime.ru/thumb/shop/upload/100267468.jpg&amp;w=159&amp;h=210&amp;q=95</t>
  </si>
  <si>
    <t>Ванильная глазурь. Том 2.</t>
  </si>
  <si>
    <t>https://fast-anime.ru/Manga/2142</t>
  </si>
  <si>
    <t>https://fast-anime.ru/thumb/shop/upload/100267469.jpg&amp;w=159&amp;h=210&amp;q=95</t>
  </si>
  <si>
    <t>«Страна чудес смертников». Том 2.</t>
  </si>
  <si>
    <t>https://fast-anime.ru/Manga/2132</t>
  </si>
  <si>
    <t>https://fast-anime.ru/thumb/shop/upload/100267139.jpg&amp;w=159&amp;h=210&amp;q=95</t>
  </si>
  <si>
    <t>«Страна чудес смертников». Том 3.</t>
  </si>
  <si>
    <t>https://fast-anime.ru/Manga/2133</t>
  </si>
  <si>
    <t>https://fast-anime.ru/thumb/shop/upload/100267146.jpg&amp;w=159&amp;h=210&amp;q=95</t>
  </si>
  <si>
    <t>Гештальт. Том 6.</t>
  </si>
  <si>
    <t>https://fast-anime.ru/Manga/2135</t>
  </si>
  <si>
    <t>https://fast-anime.ru/thumb/shop/upload/100267297.jpeg&amp;w=159&amp;h=210&amp;q=95</t>
  </si>
  <si>
    <t>Дневник будущего. Том 5</t>
  </si>
  <si>
    <t>https://fast-anime.ru/Manga/2136</t>
  </si>
  <si>
    <t>https://fast-anime.ru/thumb/shop/upload/100267298.jpg&amp;w=159&amp;h=210&amp;q=95</t>
  </si>
  <si>
    <t>Куклы. Том 12.</t>
  </si>
  <si>
    <t>https://fast-anime.ru/Manga/2137</t>
  </si>
  <si>
    <t>https://fast-anime.ru/thumb/shop/upload/100267299.jpg&amp;w=159&amp;h=210&amp;q=95</t>
  </si>
  <si>
    <t>Ценный лот. Том 1</t>
  </si>
  <si>
    <t>https://fast-anime.ru/Manga/2139</t>
  </si>
  <si>
    <t>https://fast-anime.ru/thumb/shop/upload/100267301.jpg&amp;w=159&amp;h=210&amp;q=95</t>
  </si>
  <si>
    <t>Хвост Феи. Том 5.</t>
  </si>
  <si>
    <t>https://fast-anime.ru/Manga/2124</t>
  </si>
  <si>
    <t>https://fast-anime.ru/thumb/shop/upload/100266499.jpg&amp;w=159&amp;h=210&amp;q=95</t>
  </si>
  <si>
    <t>Хвост Феи. Том 6.</t>
  </si>
  <si>
    <t>https://fast-anime.ru/Manga/2125</t>
  </si>
  <si>
    <t>https://fast-anime.ru/thumb/shop/upload/100266506.jpg&amp;w=159&amp;h=210&amp;q=95</t>
  </si>
  <si>
    <t>Бездомный бог. Том 9.</t>
  </si>
  <si>
    <t>https://fast-anime.ru/Manga/1738</t>
  </si>
  <si>
    <t>https://fast-anime.ru/thumb/shop/upload/240529.jpg&amp;w=159&amp;h=210&amp;q=95</t>
  </si>
  <si>
    <t>Нелюдь. Том 8.</t>
  </si>
  <si>
    <t>https://fast-anime.ru/Manga/2110</t>
  </si>
  <si>
    <t>https://fast-anime.ru/thumb/shop/upload/100264944.jpg&amp;w=159&amp;h=210&amp;q=95</t>
  </si>
  <si>
    <t>Токийский гуль. Книга 5.</t>
  </si>
  <si>
    <t>https://fast-anime.ru/Manga/2121</t>
  </si>
  <si>
    <t>https://fast-anime.ru/thumb/shop/upload/100265878.jpg&amp;w=159&amp;h=210&amp;q=95</t>
  </si>
  <si>
    <t>Очень приятно, бог. Том 6.</t>
  </si>
  <si>
    <t>https://fast-anime.ru/Manga/2057</t>
  </si>
  <si>
    <t>https://fast-anime.ru/thumb/shop/upload/100261091.jpg&amp;w=159&amp;h=210&amp;q=95</t>
  </si>
  <si>
    <t>Стальной Алхимик. Книга 3.</t>
  </si>
  <si>
    <t>https://fast-anime.ru/Manga/2120</t>
  </si>
  <si>
    <t>https://fast-anime.ru/thumb/shop/upload/100265874.jpg&amp;w=159&amp;h=210&amp;q=95</t>
  </si>
  <si>
    <t>Рыцари «Сидонии». Том 6.</t>
  </si>
  <si>
    <t>https://fast-anime.ru/Manga/2042</t>
  </si>
  <si>
    <t>https://fast-anime.ru/thumb/shop/upload/100259840.jpg&amp;w=159&amp;h=210&amp;q=95</t>
  </si>
  <si>
    <t>Хвост Феи. Том 3.</t>
  </si>
  <si>
    <t>https://fast-anime.ru/Manga/2107</t>
  </si>
  <si>
    <t>https://fast-anime.ru/thumb/shop/upload/100264797.jpg&amp;w=159&amp;h=210&amp;q=95</t>
  </si>
  <si>
    <t>Хвост Феи. Том 4.</t>
  </si>
  <si>
    <t>https://fast-anime.ru/Manga/2108</t>
  </si>
  <si>
    <t>https://fast-anime.ru/thumb/shop/upload/100264804.jpg&amp;w=159&amp;h=210&amp;q=95</t>
  </si>
  <si>
    <t>Нахальный принц и кошка-несмеяна. Том 8.</t>
  </si>
  <si>
    <t>https://fast-anime.ru/Manga/2111</t>
  </si>
  <si>
    <t>https://fast-anime.ru/thumb/shop/upload/100264951.jpg&amp;w=159&amp;h=210&amp;q=95</t>
  </si>
  <si>
    <t>Ванильная глазурь. Том 1.</t>
  </si>
  <si>
    <t>https://fast-anime.ru/Manga/2112</t>
  </si>
  <si>
    <t>https://fast-anime.ru/thumb/shop/upload/100265434.jpg&amp;w=159&amp;h=210&amp;q=95</t>
  </si>
  <si>
    <t>Гештальт. Том 5.</t>
  </si>
  <si>
    <t>https://fast-anime.ru/Manga/2113</t>
  </si>
  <si>
    <t>https://fast-anime.ru/thumb/shop/upload/100265435.jpg&amp;w=159&amp;h=210&amp;q=95</t>
  </si>
  <si>
    <t>Путешествие к центру земли. Том 3.</t>
  </si>
  <si>
    <t>https://fast-anime.ru/Manga/2114</t>
  </si>
  <si>
    <t>https://fast-anime.ru/thumb/shop/upload/100265436.jpg&amp;w=159&amp;h=210&amp;q=95</t>
  </si>
  <si>
    <t>Путешествие к центру земли. Том 4.</t>
  </si>
  <si>
    <t>https://fast-anime.ru/Manga/2115</t>
  </si>
  <si>
    <t>https://fast-anime.ru/thumb/shop/upload/100265437.jpg&amp;w=159&amp;h=210&amp;q=95</t>
  </si>
  <si>
    <t>Нахальный принц и кошка-несмеяна. Том 5.</t>
  </si>
  <si>
    <t>https://fast-anime.ru/Manga/993</t>
  </si>
  <si>
    <t>https://fast-anime.ru/thumb/shop/upload/175187.jpg&amp;w=159&amp;h=210&amp;q=95</t>
  </si>
  <si>
    <t>Нахальный принц и кошка-несмеяна. Том 7.</t>
  </si>
  <si>
    <t>https://fast-anime.ru/Manga/1387</t>
  </si>
  <si>
    <t>https://fast-anime.ru/thumb/shop/upload/205809.jpg&amp;w=159&amp;h=210&amp;q=95</t>
  </si>
  <si>
    <t>У меня мало друзей. Том 16.</t>
  </si>
  <si>
    <t>https://fast-anime.ru/Manga/2105</t>
  </si>
  <si>
    <t>https://fast-anime.ru/thumb/shop/upload/100264506.jpg&amp;w=159&amp;h=210&amp;q=95</t>
  </si>
  <si>
    <t>All You Need Is Kill. Грань будущего. Том 1.</t>
  </si>
  <si>
    <t>https://fast-anime.ru/Manga/1355</t>
  </si>
  <si>
    <t>https://fast-anime.ru/thumb/shop/upload/200713.jpg&amp;w=159&amp;h=210&amp;q=95</t>
  </si>
  <si>
    <t>Соланин</t>
  </si>
  <si>
    <t>https://fast-anime.ru/Manga/2077</t>
  </si>
  <si>
    <t>https://fast-anime.ru/thumb/shop/upload/100263372.jpg&amp;w=159&amp;h=210&amp;q=95</t>
  </si>
  <si>
    <t>Стальной Алхимик. Книга 2.</t>
  </si>
  <si>
    <t>https://fast-anime.ru/Manga/2101</t>
  </si>
  <si>
    <t>https://fast-anime.ru/thumb/shop/upload/100264050.jpg&amp;w=159&amp;h=210&amp;q=95</t>
  </si>
  <si>
    <t>https://fast-anime.ru/Manga/978</t>
  </si>
  <si>
    <t>https://fast-anime.ru/thumb/shop/upload/172440.jpg&amp;w=159&amp;h=210&amp;q=95</t>
  </si>
  <si>
    <t>https://fast-anime.ru/Manga/1246</t>
  </si>
  <si>
    <t>https://fast-anime.ru/thumb/shop/upload/192940.jpg&amp;w=159&amp;h=210&amp;q=95</t>
  </si>
  <si>
    <t>One-Punch Man. Книга 5.</t>
  </si>
  <si>
    <t>https://fast-anime.ru/Manga/2100</t>
  </si>
  <si>
    <t>https://fast-anime.ru/thumb/shop/upload/100263904.jpg&amp;w=159&amp;h=210&amp;q=95</t>
  </si>
  <si>
    <t>Нелюдь. Том 7.</t>
  </si>
  <si>
    <t>https://fast-anime.ru/Manga/2084</t>
  </si>
  <si>
    <t>https://fast-anime.ru/thumb/shop/upload/100263519.jpg&amp;w=159&amp;h=210&amp;q=95</t>
  </si>
  <si>
    <t>https://fast-anime.ru/Manga/2086</t>
  </si>
  <si>
    <t>https://fast-anime.ru/thumb/shop/upload/100263585.jpg&amp;w=159&amp;h=210&amp;q=95</t>
  </si>
  <si>
    <t>https://fast-anime.ru/Manga/2090</t>
  </si>
  <si>
    <t>https://fast-anime.ru/thumb/shop/upload/100263616.jpg&amp;w=159&amp;h=210&amp;q=95</t>
  </si>
  <si>
    <t>https://fast-anime.ru/Manga/2093</t>
  </si>
  <si>
    <t>https://fast-anime.ru/thumb/shop/upload/100263636.jpg&amp;w=159&amp;h=210&amp;q=95</t>
  </si>
  <si>
    <t>Загадка Дьявола. Том 5.</t>
  </si>
  <si>
    <t>https://fast-anime.ru/Manga/2078</t>
  </si>
  <si>
    <t>https://fast-anime.ru/thumb/shop/upload/100263440.jpg&amp;w=159&amp;h=210&amp;q=95</t>
  </si>
  <si>
    <t>Бандак. Том 3</t>
  </si>
  <si>
    <t>https://fast-anime.ru/Manga/2079</t>
  </si>
  <si>
    <t>https://fast-anime.ru/thumb/shop/upload/100263514.jpg&amp;w=159&amp;h=210&amp;q=95</t>
  </si>
  <si>
    <t>Дневник будущего. Том 4</t>
  </si>
  <si>
    <t>https://fast-anime.ru/Manga/2080</t>
  </si>
  <si>
    <t>https://fast-anime.ru/thumb/shop/upload/100263515.jpg&amp;w=159&amp;h=210&amp;q=95</t>
  </si>
  <si>
    <t>Торадора! Том 7.</t>
  </si>
  <si>
    <t>https://fast-anime.ru/Manga/2081</t>
  </si>
  <si>
    <t>https://fast-anime.ru/thumb/shop/upload/100263516.jpg&amp;w=159&amp;h=210&amp;q=95</t>
  </si>
  <si>
    <t>Хребты безумия Г. Ф. Лавкрафта. Том 3</t>
  </si>
  <si>
    <t>https://fast-anime.ru/Manga/2082</t>
  </si>
  <si>
    <t>https://fast-anime.ru/thumb/shop/upload/100263517.jpg&amp;w=159&amp;h=210&amp;q=95</t>
  </si>
  <si>
    <t>Хребты безумия Г. Ф. Лавкрафта. Том 4</t>
  </si>
  <si>
    <t>https://fast-anime.ru/Manga/2083</t>
  </si>
  <si>
    <t>https://fast-anime.ru/thumb/shop/upload/100263518.jpg&amp;w=159&amp;h=210&amp;q=95</t>
  </si>
  <si>
    <t>Бездомный бог. Том 8.</t>
  </si>
  <si>
    <t>https://fast-anime.ru/Manga/1690</t>
  </si>
  <si>
    <t>https://fast-anime.ru/thumb/shop/upload/236085.jpg&amp;w=159&amp;h=210&amp;q=95</t>
  </si>
  <si>
    <t>One-Punch Man. Книга 4.</t>
  </si>
  <si>
    <t>https://fast-anime.ru/Manga/2026</t>
  </si>
  <si>
    <t>https://fast-anime.ru/thumb/shop/upload/258564.jpg&amp;w=159&amp;h=210&amp;q=95</t>
  </si>
  <si>
    <t>GUNNM. Том 4.</t>
  </si>
  <si>
    <t>https://fast-anime.ru/Manga/2049</t>
  </si>
  <si>
    <t>https://fast-anime.ru/thumb/shop/upload/100260407.jpg&amp;w=159&amp;h=210&amp;q=95</t>
  </si>
  <si>
    <t>Странники. Том 4.</t>
  </si>
  <si>
    <t>https://fast-anime.ru/Manga/2051</t>
  </si>
  <si>
    <t>https://fast-anime.ru/thumb/shop/upload/100260623.jpg&amp;w=159&amp;h=210&amp;q=95</t>
  </si>
  <si>
    <t>Нелюбимый. Том 13.</t>
  </si>
  <si>
    <t>https://fast-anime.ru/Manga/2061</t>
  </si>
  <si>
    <t>https://fast-anime.ru/thumb/shop/upload/100261399.jpg&amp;w=159&amp;h=210&amp;q=95</t>
  </si>
  <si>
    <t>Бакуман. Книга 7</t>
  </si>
  <si>
    <t>https://fast-anime.ru/Manga/2070</t>
  </si>
  <si>
    <t>https://fast-anime.ru/thumb/shop/upload/100261649.jpg&amp;w=159&amp;h=210&amp;q=95</t>
  </si>
  <si>
    <t>Токийский гуль. Книга 4.</t>
  </si>
  <si>
    <t>https://fast-anime.ru/Manga/2075</t>
  </si>
  <si>
    <t>https://fast-anime.ru/thumb/shop/upload/100262665.jpg&amp;w=159&amp;h=210&amp;q=95</t>
  </si>
  <si>
    <t>Blame! Том 10.</t>
  </si>
  <si>
    <t>https://fast-anime.ru/Manga/1990</t>
  </si>
  <si>
    <t>https://fast-anime.ru/thumb/shop/upload/254579.jpg&amp;w=159&amp;h=210&amp;q=95</t>
  </si>
  <si>
    <t>Загадка Дьявола. Том 4.</t>
  </si>
  <si>
    <t>https://fast-anime.ru/Manga/2064</t>
  </si>
  <si>
    <t>https://fast-anime.ru/thumb/shop/upload/100261460.jpg&amp;w=159&amp;h=210&amp;q=95</t>
  </si>
  <si>
    <t>Нелюдь. Том 6.</t>
  </si>
  <si>
    <t>https://fast-anime.ru/Manga/1900</t>
  </si>
  <si>
    <t>https://fast-anime.ru/thumb/shop/upload/244214.jpg&amp;w=159&amp;h=210&amp;q=95</t>
  </si>
  <si>
    <t>GUNNM. Том 1.</t>
  </si>
  <si>
    <t>https://fast-anime.ru/Manga/1875</t>
  </si>
  <si>
    <t>https://fast-anime.ru/thumb/shop/upload/243309.jpg&amp;w=159&amp;h=210&amp;q=95</t>
  </si>
  <si>
    <t>Вжух!</t>
  </si>
  <si>
    <t>https://fast-anime.ru/Manga/2058</t>
  </si>
  <si>
    <t>https://fast-anime.ru/thumb/shop/upload/100261396.jpg&amp;w=159&amp;h=210&amp;q=95</t>
  </si>
  <si>
    <t>Дневник будущего. Том 3</t>
  </si>
  <si>
    <t>https://fast-anime.ru/Manga/2059</t>
  </si>
  <si>
    <t>https://fast-anime.ru/thumb/shop/upload/100261397.jpg&amp;w=159&amp;h=210&amp;q=95</t>
  </si>
  <si>
    <t>Путешествие к центру земли. Том 2.</t>
  </si>
  <si>
    <t>https://fast-anime.ru/Manga/2060</t>
  </si>
  <si>
    <t>https://fast-anime.ru/thumb/shop/upload/100261398.jpg&amp;w=159&amp;h=210&amp;q=95</t>
  </si>
  <si>
    <t>Манман-тян, ан! Священные узы. том 1</t>
  </si>
  <si>
    <t>https://fast-anime.ru/Manga/2062</t>
  </si>
  <si>
    <t>https://fast-anime.ru/thumb/shop/upload/100261400.jpg&amp;w=159&amp;h=210&amp;q=95</t>
  </si>
  <si>
    <t>Принц и русалка</t>
  </si>
  <si>
    <t>https://fast-anime.ru/Manga/2063</t>
  </si>
  <si>
    <t>https://fast-anime.ru/thumb/shop/upload/100261401.jpg&amp;w=159&amp;h=210&amp;q=95</t>
  </si>
  <si>
    <t>Стальной Алхимик. Книга 1.</t>
  </si>
  <si>
    <t>https://fast-anime.ru/Manga/2050</t>
  </si>
  <si>
    <t>https://fast-anime.ru/thumb/shop/upload/100260475.jpg&amp;w=159&amp;h=210&amp;q=95</t>
  </si>
  <si>
    <t>GUNNM. Том 3.</t>
  </si>
  <si>
    <t>https://fast-anime.ru/Manga/1985</t>
  </si>
  <si>
    <t>https://fast-anime.ru/thumb/shop/upload/253420.jpg&amp;w=159&amp;h=210&amp;q=95</t>
  </si>
  <si>
    <t>Странная жизнь Субару. Том 1</t>
  </si>
  <si>
    <t>https://fast-anime.ru/Manga/2046</t>
  </si>
  <si>
    <t>https://fast-anime.ru/thumb/shop/upload/100260127.jpg&amp;w=159&amp;h=210&amp;q=95</t>
  </si>
  <si>
    <t>Таймасин. Дневник экзорциста. Том 7</t>
  </si>
  <si>
    <t>https://fast-anime.ru/Manga/2047</t>
  </si>
  <si>
    <t>https://fast-anime.ru/thumb/shop/upload/100260128.jpg&amp;w=159&amp;h=210&amp;q=95</t>
  </si>
  <si>
    <t>Хребты безумия Г. Ф. Лавкрафта. Том 2</t>
  </si>
  <si>
    <t>https://fast-anime.ru/Manga/2048</t>
  </si>
  <si>
    <t>https://fast-anime.ru/thumb/shop/upload/100260129.jpg&amp;w=159&amp;h=210&amp;q=95</t>
  </si>
  <si>
    <t>Бездомный бог. Том 6.</t>
  </si>
  <si>
    <t>https://fast-anime.ru/Manga/1665</t>
  </si>
  <si>
    <t>https://fast-anime.ru/thumb/shop/upload/232908.jpg&amp;w=159&amp;h=210&amp;q=95</t>
  </si>
  <si>
    <t>https://fast-anime.ru/Manga/1354</t>
  </si>
  <si>
    <t>https://fast-anime.ru/thumb/shop/upload/200590.jpg&amp;w=159&amp;h=210&amp;q=95</t>
  </si>
  <si>
    <t>Я - Сакамото, а что? Том 2.</t>
  </si>
  <si>
    <t>https://fast-anime.ru/Manga/1541</t>
  </si>
  <si>
    <t>https://fast-anime.ru/thumb/shop/upload/223688.jpg&amp;w=159&amp;h=210&amp;q=95</t>
  </si>
  <si>
    <t>https://fast-anime.ru/Manga/2045</t>
  </si>
  <si>
    <t>https://fast-anime.ru/thumb/shop/upload/100260016.jpg&amp;w=159&amp;h=210&amp;q=95</t>
  </si>
  <si>
    <t>Хвост Феи. Том 2.</t>
  </si>
  <si>
    <t>https://fast-anime.ru/Manga/2024</t>
  </si>
  <si>
    <t>https://fast-anime.ru/thumb/shop/upload/258451.jpg&amp;w=159&amp;h=210&amp;q=95</t>
  </si>
  <si>
    <t>Невеста речного бога. Том 3.</t>
  </si>
  <si>
    <t>https://fast-anime.ru/Manga/575</t>
  </si>
  <si>
    <t>https://fast-anime.ru/thumb/shop/upload/Manga/118541.jpg&amp;w=159&amp;h=210&amp;q=95</t>
  </si>
  <si>
    <t>Невеста речного бога. Том 5.</t>
  </si>
  <si>
    <t>https://fast-anime.ru/Manga/577</t>
  </si>
  <si>
    <t>https://fast-anime.ru/thumb/shop/upload/Manga/118547.jpg&amp;w=159&amp;h=210&amp;q=95</t>
  </si>
  <si>
    <t>Скунс и оцелот. Том 1.</t>
  </si>
  <si>
    <t>https://fast-anime.ru/Manga/580</t>
  </si>
  <si>
    <t>https://fast-anime.ru/thumb/shop/upload/Manga/118560.jpg&amp;w=159&amp;h=210&amp;q=95</t>
  </si>
  <si>
    <t>Невеста речного бога. Том 6.</t>
  </si>
  <si>
    <t>https://fast-anime.ru/Manga/598</t>
  </si>
  <si>
    <t>https://fast-anime.ru/thumb/shop/upload/Manga/118932.jpg&amp;w=159&amp;h=210&amp;q=95</t>
  </si>
  <si>
    <t>Невеста речного бога. Том 7.</t>
  </si>
  <si>
    <t>https://fast-anime.ru/Manga/873</t>
  </si>
  <si>
    <t>https://fast-anime.ru/thumb/shop/upload/143726.jpg&amp;w=159&amp;h=210&amp;q=95</t>
  </si>
  <si>
    <t>Повелители терний. Том 5.</t>
  </si>
  <si>
    <t>https://fast-anime.ru/Manga/1165</t>
  </si>
  <si>
    <t>https://fast-anime.ru/thumb/shop/upload/219223.jpg&amp;w=159&amp;h=210&amp;q=95</t>
  </si>
  <si>
    <t>To your eternity. Том 4</t>
  </si>
  <si>
    <t>https://fast-anime.ru/Manga/1944</t>
  </si>
  <si>
    <t>https://fast-anime.ru/thumb/shop/upload/249039.jpg&amp;w=159&amp;h=210&amp;q=95</t>
  </si>
  <si>
    <t>Девочка из чужеземья. Том 4.</t>
  </si>
  <si>
    <t>https://fast-anime.ru/Manga/1945</t>
  </si>
  <si>
    <t>https://fast-anime.ru/thumb/shop/upload/249040.jpg&amp;w=159&amp;h=210&amp;q=95</t>
  </si>
  <si>
    <t>Токийский гуль. Книга 3.</t>
  </si>
  <si>
    <t>https://fast-anime.ru/Manga/2034</t>
  </si>
  <si>
    <t>https://fast-anime.ru/thumb/shop/upload/259266.jpg&amp;w=159&amp;h=210&amp;q=95</t>
  </si>
  <si>
    <t>Загадка Дьявола. Том 3.</t>
  </si>
  <si>
    <t>https://fast-anime.ru/Manga/1982</t>
  </si>
  <si>
    <t>https://fast-anime.ru/thumb/shop/upload/252048.jpg&amp;w=159&amp;h=210&amp;q=95</t>
  </si>
  <si>
    <t>Рыцари «Сидонии». Том 5.</t>
  </si>
  <si>
    <t>https://fast-anime.ru/Manga/2017</t>
  </si>
  <si>
    <t>https://fast-anime.ru/thumb/shop/upload/257089.jpg&amp;w=159&amp;h=210&amp;q=95</t>
  </si>
  <si>
    <t>Очень приятно, бог. Том 5.</t>
  </si>
  <si>
    <t>https://fast-anime.ru/Manga/2018</t>
  </si>
  <si>
    <t>https://fast-anime.ru/thumb/shop/upload/257096.jpg&amp;w=159&amp;h=210&amp;q=95</t>
  </si>
  <si>
    <t>Дневник будущего. Том 2</t>
  </si>
  <si>
    <t>https://fast-anime.ru/Manga/2035</t>
  </si>
  <si>
    <t>https://fast-anime.ru/thumb/shop/upload/259270.jpg&amp;w=159&amp;h=210&amp;q=95</t>
  </si>
  <si>
    <t>Клуб Личи Хикари</t>
  </si>
  <si>
    <t>https://fast-anime.ru/Manga/2036</t>
  </si>
  <si>
    <t>https://fast-anime.ru/thumb/shop/upload/259271.jpg&amp;w=159&amp;h=210&amp;q=95</t>
  </si>
  <si>
    <t>Путешествие к центру земли. Том 1.</t>
  </si>
  <si>
    <t>https://fast-anime.ru/Manga/2037</t>
  </si>
  <si>
    <t>https://fast-anime.ru/thumb/shop/upload/259272.jpg&amp;w=159&amp;h=210&amp;q=95</t>
  </si>
  <si>
    <t>Таймасин. Дневник экзорциста. Том 6</t>
  </si>
  <si>
    <t>https://fast-anime.ru/Manga/2038</t>
  </si>
  <si>
    <t>https://fast-anime.ru/thumb/shop/upload/259273.jpg&amp;w=159&amp;h=210&amp;q=95</t>
  </si>
  <si>
    <t>Очень приятно, бог. Том 4.</t>
  </si>
  <si>
    <t>https://fast-anime.ru/Manga/2015</t>
  </si>
  <si>
    <t>https://fast-anime.ru/thumb/shop/upload/256871.jpg&amp;w=159&amp;h=210&amp;q=95</t>
  </si>
  <si>
    <t>https://fast-anime.ru/Manga/1413</t>
  </si>
  <si>
    <t>https://fast-anime.ru/thumb/shop/upload/208040.jpg&amp;w=159&amp;h=210&amp;q=95</t>
  </si>
  <si>
    <t>https://fast-anime.ru/Manga/1471</t>
  </si>
  <si>
    <t>https://fast-anime.ru/thumb/shop/upload/217384.jpg&amp;w=159&amp;h=210&amp;q=95</t>
  </si>
  <si>
    <t>https://fast-anime.ru/Manga/1412</t>
  </si>
  <si>
    <t>https://fast-anime.ru/thumb/shop/upload/208033.jpg&amp;w=159&amp;h=210&amp;q=95</t>
  </si>
  <si>
    <t>Рыцари «Сидонии». Том 4.</t>
  </si>
  <si>
    <t>https://fast-anime.ru/Manga/2016</t>
  </si>
  <si>
    <t>https://fast-anime.ru/thumb/shop/upload/257082.jpg&amp;w=159&amp;h=210&amp;q=95</t>
  </si>
  <si>
    <t>Торадора! Том 6.</t>
  </si>
  <si>
    <t>https://fast-anime.ru/Manga/2022</t>
  </si>
  <si>
    <t>https://fast-anime.ru/thumb/shop/upload/257643.jpg&amp;w=159&amp;h=210&amp;q=95</t>
  </si>
  <si>
    <t>Токийский гуль. Книга 2.</t>
  </si>
  <si>
    <t>https://fast-anime.ru/Manga/2008</t>
  </si>
  <si>
    <t>https://fast-anime.ru/thumb/shop/upload/256197.jpg&amp;w=159&amp;h=210&amp;q=95</t>
  </si>
  <si>
    <t>Метаморфозы.</t>
  </si>
  <si>
    <t>https://fast-anime.ru/Manga/1381</t>
  </si>
  <si>
    <t>https://fast-anime.ru/thumb/shop/upload/203654.jpg&amp;w=159&amp;h=210&amp;q=95</t>
  </si>
  <si>
    <t>Таймасин. Дневник экзорциста. Том 5</t>
  </si>
  <si>
    <t>https://fast-anime.ru/Manga/2019</t>
  </si>
  <si>
    <t>https://fast-anime.ru/thumb/shop/upload/257303.jpg&amp;w=159&amp;h=210&amp;q=95</t>
  </si>
  <si>
    <t>Номер один. Том 18.</t>
  </si>
  <si>
    <t>https://fast-anime.ru/Manga/2020</t>
  </si>
  <si>
    <t>https://fast-anime.ru/thumb/shop/upload/257304.jpg&amp;w=159&amp;h=210&amp;q=95</t>
  </si>
  <si>
    <t>Дневник будущего. Том 1</t>
  </si>
  <si>
    <t>https://fast-anime.ru/Manga/2021</t>
  </si>
  <si>
    <t>https://fast-anime.ru/thumb/shop/upload/257305.jpg&amp;w=159&amp;h=210&amp;q=95</t>
  </si>
  <si>
    <t>Ольга, девочка из цирка. Том 1</t>
  </si>
  <si>
    <t>https://fast-anime.ru/Manga/2011</t>
  </si>
  <si>
    <t>https://fast-anime.ru/thumb/shop/upload/256826.jpg&amp;w=159&amp;h=210&amp;q=95</t>
  </si>
  <si>
    <t>Сияние извне Г. Ф. Лавкрафта</t>
  </si>
  <si>
    <t>https://fast-anime.ru/Manga/2012</t>
  </si>
  <si>
    <t>https://fast-anime.ru/thumb/shop/upload/256827.jpg&amp;w=159&amp;h=210&amp;q=95</t>
  </si>
  <si>
    <t>Призрак тьмы Г. Ф. Лавкрафта</t>
  </si>
  <si>
    <t>https://fast-anime.ru/Manga/2013</t>
  </si>
  <si>
    <t>https://fast-anime.ru/thumb/shop/upload/256828.jpg&amp;w=159&amp;h=210&amp;q=95</t>
  </si>
  <si>
    <t>Хребты безумия Г. Ф. Лавкрафта. Том 1</t>
  </si>
  <si>
    <t>https://fast-anime.ru/Manga/2014</t>
  </si>
  <si>
    <t>https://fast-anime.ru/thumb/shop/upload/256829.jpg&amp;w=159&amp;h=210&amp;q=95</t>
  </si>
  <si>
    <t>Странники. Том 3.</t>
  </si>
  <si>
    <t>https://fast-anime.ru/Manga/2009</t>
  </si>
  <si>
    <t>https://fast-anime.ru/thumb/shop/upload/256792.jpg&amp;w=159&amp;h=210&amp;q=95</t>
  </si>
  <si>
    <t>Дневник моих исчезновений</t>
  </si>
  <si>
    <t>https://fast-anime.ru/Manga/2010</t>
  </si>
  <si>
    <t>https://fast-anime.ru/thumb/shop/upload/256799.jpg&amp;w=159&amp;h=210&amp;q=95</t>
  </si>
  <si>
    <t>Романга-до. Путь русской манги: каталог выставки.</t>
  </si>
  <si>
    <t>https://fast-anime.ru/Manga/1969</t>
  </si>
  <si>
    <t>https://fast-anime.ru/thumb/shop/upload/250849.jpg&amp;w=159&amp;h=210&amp;q=95</t>
  </si>
  <si>
    <t>Бакуман. Книга 6</t>
  </si>
  <si>
    <t>https://fast-anime.ru/Manga/2005</t>
  </si>
  <si>
    <t>https://fast-anime.ru/thumb/shop/upload/255203.jpg&amp;w=159&amp;h=210&amp;q=95</t>
  </si>
  <si>
    <t>Чудовище за соседней партой. Том 9.</t>
  </si>
  <si>
    <t>https://fast-anime.ru/Manga/1986</t>
  </si>
  <si>
    <t>https://fast-anime.ru/thumb/shop/upload/253427.jpg&amp;w=159&amp;h=210&amp;q=95</t>
  </si>
  <si>
    <t>Записки о лечении волшебных зверей. Том 2.</t>
  </si>
  <si>
    <t>https://fast-anime.ru/Manga/1952</t>
  </si>
  <si>
    <t>https://fast-anime.ru/thumb/shop/upload/249047.jpg&amp;w=159&amp;h=210&amp;q=95</t>
  </si>
  <si>
    <t>Атака на Титанов. Книга 11.</t>
  </si>
  <si>
    <t>https://fast-anime.ru/Manga/1989</t>
  </si>
  <si>
    <t>https://fast-anime.ru/thumb/shop/upload/254559.jpg&amp;w=159&amp;h=210&amp;q=95</t>
  </si>
  <si>
    <t>Бандак. Том 2</t>
  </si>
  <si>
    <t>https://fast-anime.ru/Manga/1996</t>
  </si>
  <si>
    <t>https://fast-anime.ru/thumb/shop/upload/254894.jpg&amp;w=159&amp;h=210&amp;q=95</t>
  </si>
  <si>
    <t>Илегенес. Симфония лжи. том 1.</t>
  </si>
  <si>
    <t>https://fast-anime.ru/Manga/1997</t>
  </si>
  <si>
    <t>https://fast-anime.ru/thumb/shop/upload/254895.jpg&amp;w=159&amp;h=210&amp;q=95</t>
  </si>
  <si>
    <t>Номер один. Том 16.</t>
  </si>
  <si>
    <t>https://fast-anime.ru/Manga/1998</t>
  </si>
  <si>
    <t>https://fast-anime.ru/thumb/shop/upload/254896.jpg&amp;w=159&amp;h=210&amp;q=95</t>
  </si>
  <si>
    <t>Таймасин. Дневник экзорциста. Том 4</t>
  </si>
  <si>
    <t>https://fast-anime.ru/Manga/1999</t>
  </si>
  <si>
    <t>https://fast-anime.ru/thumb/shop/upload/254897.jpg&amp;w=159&amp;h=210&amp;q=95</t>
  </si>
  <si>
    <t>Илегенес. Симфония лжи. том 2.</t>
  </si>
  <si>
    <t>https://fast-anime.ru/Manga/2000</t>
  </si>
  <si>
    <t>https://fast-anime.ru/thumb/shop/upload/254898.jpg&amp;w=159&amp;h=210&amp;q=95</t>
  </si>
  <si>
    <t>Илегенес. Симфония лжи. том 3.</t>
  </si>
  <si>
    <t>https://fast-anime.ru/Manga/2001</t>
  </si>
  <si>
    <t>https://fast-anime.ru/thumb/shop/upload/254899.jpg&amp;w=159&amp;h=210&amp;q=95</t>
  </si>
  <si>
    <t>Торадора! Том 5.</t>
  </si>
  <si>
    <t>https://fast-anime.ru/Manga/2002</t>
  </si>
  <si>
    <t>https://fast-anime.ru/thumb/shop/upload/254900.jpg&amp;w=159&amp;h=210&amp;q=95</t>
  </si>
  <si>
    <t>Номер один. Том 17.</t>
  </si>
  <si>
    <t>https://fast-anime.ru/Manga/2003</t>
  </si>
  <si>
    <t>https://fast-anime.ru/thumb/shop/upload/254901.jpg&amp;w=159&amp;h=210&amp;q=95</t>
  </si>
  <si>
    <t>Пес и другие рассказы Г. Ф. Лавкрафта</t>
  </si>
  <si>
    <t>https://fast-anime.ru/Manga/2004</t>
  </si>
  <si>
    <t>https://fast-anime.ru/thumb/shop/upload/254902.jpg&amp;w=159&amp;h=210&amp;q=95</t>
  </si>
  <si>
    <t>Странники. Том 2.</t>
  </si>
  <si>
    <t>https://fast-anime.ru/Manga/1988</t>
  </si>
  <si>
    <t>https://fast-anime.ru/thumb/shop/upload/254438.jpg&amp;w=159&amp;h=210&amp;q=95</t>
  </si>
  <si>
    <t>Blame! Том 8.</t>
  </si>
  <si>
    <t>https://fast-anime.ru/Manga/1979</t>
  </si>
  <si>
    <t>https://fast-anime.ru/thumb/shop/upload/252027.jpg&amp;w=159&amp;h=210&amp;q=95</t>
  </si>
  <si>
    <t>Blame! Том 9.</t>
  </si>
  <si>
    <t>https://fast-anime.ru/Manga/1980</t>
  </si>
  <si>
    <t>https://fast-anime.ru/thumb/shop/upload/252034.jpg&amp;w=159&amp;h=210&amp;q=95</t>
  </si>
  <si>
    <t>Тетрадь Смерти: Black Edition. Книга 6</t>
  </si>
  <si>
    <t>https://fast-anime.ru/Manga/1956</t>
  </si>
  <si>
    <t>https://fast-anime.ru/thumb/shop/upload/249925.jpg&amp;w=159&amp;h=210&amp;q=95</t>
  </si>
  <si>
    <t>One-Punch Man. Книга 3.</t>
  </si>
  <si>
    <t>https://fast-anime.ru/Manga/1978</t>
  </si>
  <si>
    <t>https://fast-anime.ru/thumb/shop/upload/251467.jpg&amp;w=159&amp;h=210&amp;q=95</t>
  </si>
  <si>
    <t>Blame! Том 1.</t>
  </si>
  <si>
    <t>https://fast-anime.ru/Manga/1557</t>
  </si>
  <si>
    <t>https://fast-anime.ru/thumb/shop/upload/225911.jpg&amp;w=159&amp;h=210&amp;q=95</t>
  </si>
  <si>
    <t>Странники. Том 1.</t>
  </si>
  <si>
    <t>https://fast-anime.ru/Manga/1961</t>
  </si>
  <si>
    <t>https://fast-anime.ru/thumb/shop/upload/250399.jpg&amp;w=159&amp;h=210&amp;q=95</t>
  </si>
  <si>
    <t>GUNNM. Том 2.</t>
  </si>
  <si>
    <t>https://fast-anime.ru/Manga/1957</t>
  </si>
  <si>
    <t>https://fast-anime.ru/thumb/shop/upload/249993.jpg&amp;w=159&amp;h=210&amp;q=95</t>
  </si>
  <si>
    <t>Чудовище за соседней партой. Том 8.</t>
  </si>
  <si>
    <t>https://fast-anime.ru/Manga/1914</t>
  </si>
  <si>
    <t>https://fast-anime.ru/thumb/shop/upload/247033.jpg&amp;w=159&amp;h=210&amp;q=95</t>
  </si>
  <si>
    <t>Нахальный принц и кошка-несмеяна. Том 6.</t>
  </si>
  <si>
    <t>https://fast-anime.ru/Manga/1322</t>
  </si>
  <si>
    <t>https://fast-anime.ru/thumb/shop/upload/198514.jpg&amp;w=159&amp;h=210&amp;q=95</t>
  </si>
  <si>
    <t>Чудовище за соседней партой. Том 2.</t>
  </si>
  <si>
    <t>https://fast-anime.ru/Manga/1442</t>
  </si>
  <si>
    <t>https://fast-anime.ru/thumb/shop/upload/212575.jpg&amp;w=159&amp;h=210&amp;q=95</t>
  </si>
  <si>
    <t>Ну не может моя сестренка быть такой милой. Том 1.</t>
  </si>
  <si>
    <t>https://fast-anime.ru/Manga/1668</t>
  </si>
  <si>
    <t>https://fast-anime.ru/thumb/shop/upload/234304.jpg&amp;w=159&amp;h=210&amp;q=95</t>
  </si>
  <si>
    <t>Дикий ветер</t>
  </si>
  <si>
    <t>https://fast-anime.ru/Manga/1970</t>
  </si>
  <si>
    <t>https://fast-anime.ru/thumb/shop/upload/250850.jpg&amp;w=159&amp;h=210&amp;q=95</t>
  </si>
  <si>
    <t>Таймасин. Дневник экзорциста. Том 2</t>
  </si>
  <si>
    <t>https://fast-anime.ru/Manga/1971</t>
  </si>
  <si>
    <t>https://fast-anime.ru/thumb/shop/upload/250851.jpg&amp;w=159&amp;h=210&amp;q=95</t>
  </si>
  <si>
    <t>Таймасин. Дневник экзорциста. Том 3</t>
  </si>
  <si>
    <t>https://fast-anime.ru/Manga/1972</t>
  </si>
  <si>
    <t>https://fast-anime.ru/thumb/shop/upload/250852.jpg&amp;w=159&amp;h=210&amp;q=95</t>
  </si>
  <si>
    <t>Номер один. Том 15.</t>
  </si>
  <si>
    <t>https://fast-anime.ru/Manga/1973</t>
  </si>
  <si>
    <t>https://fast-anime.ru/thumb/shop/upload/250873.jpg&amp;w=159&amp;h=210&amp;q=95</t>
  </si>
  <si>
    <t>Город кислоты. Том 5.</t>
  </si>
  <si>
    <t>https://fast-anime.ru/Manga/1893</t>
  </si>
  <si>
    <t>https://fast-anime.ru/thumb/shop/upload/244059.jpg&amp;w=159&amp;h=210&amp;q=95</t>
  </si>
  <si>
    <t>Chibisan Date. Моменты жизни. Том 4.</t>
  </si>
  <si>
    <t>https://fast-anime.ru/Manga/1002</t>
  </si>
  <si>
    <t>https://fast-anime.ru/thumb/shop/upload/177206.jpg&amp;w=159&amp;h=210&amp;q=95</t>
  </si>
  <si>
    <t>Нелюдь. Том 2.</t>
  </si>
  <si>
    <t>https://fast-anime.ru/Manga/1709</t>
  </si>
  <si>
    <t>https://fast-anime.ru/thumb/shop/upload/238228.jpg&amp;w=159&amp;h=210&amp;q=95</t>
  </si>
  <si>
    <t>Ад в бутылках.</t>
  </si>
  <si>
    <t>https://fast-anime.ru/Manga/1927</t>
  </si>
  <si>
    <t>https://fast-anime.ru/thumb/shop/upload/248715.jpg&amp;w=159&amp;h=210&amp;q=95</t>
  </si>
  <si>
    <t>Дикая роза.</t>
  </si>
  <si>
    <t>https://fast-anime.ru/Manga/1928</t>
  </si>
  <si>
    <t>https://fast-anime.ru/thumb/shop/upload/248716.jpg&amp;w=159&amp;h=210&amp;q=95</t>
  </si>
  <si>
    <t>Куклы. Том 11.</t>
  </si>
  <si>
    <t>https://fast-anime.ru/Manga/1929</t>
  </si>
  <si>
    <t>https://fast-anime.ru/thumb/shop/upload/248717.jpg&amp;w=159&amp;h=210&amp;q=95</t>
  </si>
  <si>
    <t>Торадора! Том 4.</t>
  </si>
  <si>
    <t>https://fast-anime.ru/Manga/1930</t>
  </si>
  <si>
    <t>https://fast-anime.ru/thumb/shop/upload/248718.jpg&amp;w=159&amp;h=210&amp;q=95</t>
  </si>
  <si>
    <t>Blame! Том 7.</t>
  </si>
  <si>
    <t>https://fast-anime.ru/Manga/1924</t>
  </si>
  <si>
    <t>https://fast-anime.ru/thumb/shop/upload/247594.jpg&amp;w=159&amp;h=210&amp;q=95</t>
  </si>
  <si>
    <t>Тетрадь Смерти: Black Edition. Книга 5</t>
  </si>
  <si>
    <t>https://fast-anime.ru/Manga/1926</t>
  </si>
  <si>
    <t>https://fast-anime.ru/thumb/shop/upload/248348.jpg&amp;w=159&amp;h=210&amp;q=95</t>
  </si>
  <si>
    <t>https://fast-anime.ru/Manga/1345</t>
  </si>
  <si>
    <t>https://fast-anime.ru/thumb/shop/upload/199991.jpg&amp;w=159&amp;h=210&amp;q=95</t>
  </si>
  <si>
    <t>Blame! Том 6.</t>
  </si>
  <si>
    <t>https://fast-anime.ru/Manga/1923</t>
  </si>
  <si>
    <t>https://fast-anime.ru/thumb/shop/upload/247534.jpg&amp;w=159&amp;h=210&amp;q=95</t>
  </si>
  <si>
    <t>У меня мало друзей. Том 11.</t>
  </si>
  <si>
    <t>https://fast-anime.ru/Manga/1163</t>
  </si>
  <si>
    <t>https://fast-anime.ru/thumb/shop/upload/186723.jpg&amp;w=159&amp;h=210&amp;q=95</t>
  </si>
  <si>
    <t>Чудовище за соседней партой. Том 7.</t>
  </si>
  <si>
    <t>https://fast-anime.ru/Manga/1913</t>
  </si>
  <si>
    <t>https://fast-anime.ru/thumb/shop/upload/247026.jpg&amp;w=159&amp;h=210&amp;q=95</t>
  </si>
  <si>
    <t>Номер один. Том 14.</t>
  </si>
  <si>
    <t>https://fast-anime.ru/Manga/1911</t>
  </si>
  <si>
    <t>https://fast-anime.ru/thumb/shop/upload/246997.jpg&amp;w=159&amp;h=210&amp;q=95</t>
  </si>
  <si>
    <t>Когда зацветет эджвортия</t>
  </si>
  <si>
    <t>https://fast-anime.ru/Manga/1912</t>
  </si>
  <si>
    <t>https://fast-anime.ru/thumb/shop/upload/246989.jpg&amp;w=159&amp;h=210&amp;q=95</t>
  </si>
  <si>
    <t>Нелюбимый. Том 12.</t>
  </si>
  <si>
    <t>https://fast-anime.ru/Manga/1905</t>
  </si>
  <si>
    <t>https://fast-anime.ru/thumb/shop/upload/245197.jpg&amp;w=159&amp;h=210&amp;q=95</t>
  </si>
  <si>
    <t>У меня мало друзей. Том 9.</t>
  </si>
  <si>
    <t>https://fast-anime.ru/Manga/986</t>
  </si>
  <si>
    <t>https://fast-anime.ru/thumb/shop/upload/173895.jpg&amp;w=159&amp;h=210&amp;q=95</t>
  </si>
  <si>
    <t>У меня мало друзей. Том 10.</t>
  </si>
  <si>
    <t>https://fast-anime.ru/Manga/998</t>
  </si>
  <si>
    <t>https://fast-anime.ru/thumb/shop/upload/176452.jpg&amp;w=159&amp;h=210&amp;q=95</t>
  </si>
  <si>
    <t>One-Punch Man. Книга 2.</t>
  </si>
  <si>
    <t>https://fast-anime.ru/Manga/1909</t>
  </si>
  <si>
    <t>https://fast-anime.ru/thumb/shop/upload/246919.jpg&amp;w=159&amp;h=210&amp;q=95</t>
  </si>
  <si>
    <t>https://fast-anime.ru/Manga/1236</t>
  </si>
  <si>
    <t>https://fast-anime.ru/thumb/shop/upload/191801.jpg&amp;w=159&amp;h=210&amp;q=95</t>
  </si>
  <si>
    <t>Бездомный бог. Том 5.</t>
  </si>
  <si>
    <t>https://fast-anime.ru/Manga/1536</t>
  </si>
  <si>
    <t>https://fast-anime.ru/thumb/shop/upload/222448.jpg&amp;w=159&amp;h=210&amp;q=95</t>
  </si>
  <si>
    <t>https://fast-anime.ru/Manga/1908</t>
  </si>
  <si>
    <t>https://fast-anime.ru/thumb/shop/upload/245789.jpg&amp;w=159&amp;h=210&amp;q=95</t>
  </si>
  <si>
    <t>Номер один. Том 13.</t>
  </si>
  <si>
    <t>https://fast-anime.ru/Manga/1904</t>
  </si>
  <si>
    <t>https://fast-anime.ru/thumb/shop/upload/245196.jpg&amp;w=159&amp;h=210&amp;q=95</t>
  </si>
  <si>
    <t>MNG. Альманах русской манги. Выпуск 15.</t>
  </si>
  <si>
    <t>https://fast-anime.ru/Manga/1906</t>
  </si>
  <si>
    <t>https://fast-anime.ru/thumb/shop/upload/245198.jpg&amp;w=159&amp;h=210&amp;q=95</t>
  </si>
  <si>
    <t>Бакуман. Книга 5</t>
  </si>
  <si>
    <t>https://fast-anime.ru/Manga/1903</t>
  </si>
  <si>
    <t>https://fast-anime.ru/thumb/shop/upload/244332.jpg&amp;w=159&amp;h=210&amp;q=95</t>
  </si>
  <si>
    <t>Призрак в ночи. Том 3</t>
  </si>
  <si>
    <t>https://fast-anime.ru/Manga/1894</t>
  </si>
  <si>
    <t>https://fast-anime.ru/thumb/shop/upload/244077.jpg&amp;w=159&amp;h=210&amp;q=95</t>
  </si>
  <si>
    <t>Томино в аду. Том 3</t>
  </si>
  <si>
    <t>https://fast-anime.ru/Manga/1895</t>
  </si>
  <si>
    <t>https://fast-anime.ru/thumb/shop/upload/244078.jpg&amp;w=159&amp;h=210&amp;q=95</t>
  </si>
  <si>
    <t>https://fast-anime.ru/Manga/1897</t>
  </si>
  <si>
    <t>https://fast-anime.ru/thumb/shop/upload/244094.jpg&amp;w=159&amp;h=210&amp;q=95</t>
  </si>
  <si>
    <t>https://fast-anime.ru/Manga/1898</t>
  </si>
  <si>
    <t>https://fast-anime.ru/thumb/shop/upload/244101.jpg&amp;w=159&amp;h=210&amp;q=95</t>
  </si>
  <si>
    <t>Нелюдь. Том 5.</t>
  </si>
  <si>
    <t>https://fast-anime.ru/Manga/1891</t>
  </si>
  <si>
    <t>https://fast-anime.ru/thumb/shop/upload/243865.jpg&amp;w=159&amp;h=210&amp;q=95</t>
  </si>
  <si>
    <t>LFS Manga Project №1</t>
  </si>
  <si>
    <t>https://fast-anime.ru/Manga/1890</t>
  </si>
  <si>
    <t>https://fast-anime.ru/thumb/shop/upload/243841.jpg&amp;w=159&amp;h=210&amp;q=95</t>
  </si>
  <si>
    <t>Девушка у моря. Том 2</t>
  </si>
  <si>
    <t>https://fast-anime.ru/Manga/1871</t>
  </si>
  <si>
    <t>https://fast-anime.ru/thumb/shop/upload/242892.jpg&amp;w=159&amp;h=210&amp;q=95</t>
  </si>
  <si>
    <t>Нелюбимый. Том 11.</t>
  </si>
  <si>
    <t>https://fast-anime.ru/Manga/1872</t>
  </si>
  <si>
    <t>https://fast-anime.ru/thumb/shop/upload/242893.jpg&amp;w=159&amp;h=210&amp;q=95</t>
  </si>
  <si>
    <t>Чиралити. Дорога к земле обетованной. Коллекционное издание.</t>
  </si>
  <si>
    <t>https://fast-anime.ru/Manga/827</t>
  </si>
  <si>
    <t>https://fast-anime.ru/thumb/shop/upload/133009.jpg&amp;w=159&amp;h=210&amp;q=95</t>
  </si>
  <si>
    <t>У меня мало друзей. Том 15.</t>
  </si>
  <si>
    <t>https://fast-anime.ru/Manga/1869</t>
  </si>
  <si>
    <t>https://fast-anime.ru/thumb/shop/upload/242153.jpg&amp;w=159&amp;h=210&amp;q=95</t>
  </si>
  <si>
    <t>Blame! Том 4.</t>
  </si>
  <si>
    <t>https://fast-anime.ru/Manga/1867</t>
  </si>
  <si>
    <t>https://fast-anime.ru/thumb/shop/upload/242138.jpg&amp;w=159&amp;h=210&amp;q=95</t>
  </si>
  <si>
    <t>Blame! Том 5.</t>
  </si>
  <si>
    <t>https://fast-anime.ru/Manga/1868</t>
  </si>
  <si>
    <t>https://fast-anime.ru/thumb/shop/upload/242145.jpg&amp;w=159&amp;h=210&amp;q=95</t>
  </si>
  <si>
    <t>Атака на Титанов. Книга 10.</t>
  </si>
  <si>
    <t>https://fast-anime.ru/Manga/1864</t>
  </si>
  <si>
    <t>https://fast-anime.ru/thumb/shop/upload/242030.jpg&amp;w=159&amp;h=210&amp;q=95</t>
  </si>
  <si>
    <t>Тетрадь Смерти: Black Edition. Книга 3</t>
  </si>
  <si>
    <t>https://fast-anime.ru/Manga/1865</t>
  </si>
  <si>
    <t>https://fast-anime.ru/thumb/shop/upload/242033.jpg&amp;w=159&amp;h=210&amp;q=95</t>
  </si>
  <si>
    <t>Тетрадь Смерти: Black Edition. Книга 4</t>
  </si>
  <si>
    <t>https://fast-anime.ru/Manga/1866</t>
  </si>
  <si>
    <t>https://fast-anime.ru/thumb/shop/upload/242037.jpg&amp;w=159&amp;h=210&amp;q=95</t>
  </si>
  <si>
    <t>Куклы. Том 9.</t>
  </si>
  <si>
    <t>https://fast-anime.ru/Manga/1860</t>
  </si>
  <si>
    <t>https://fast-anime.ru/thumb/shop/upload/241999.jpg&amp;w=159&amp;h=210&amp;q=95</t>
  </si>
  <si>
    <t>Куклы. Том 10.</t>
  </si>
  <si>
    <t>https://fast-anime.ru/Manga/1861</t>
  </si>
  <si>
    <t>https://fast-anime.ru/thumb/shop/upload/242000.jpg&amp;w=159&amp;h=210&amp;q=95</t>
  </si>
  <si>
    <t>Томино в аду. Том 2</t>
  </si>
  <si>
    <t>https://fast-anime.ru/Manga/1862</t>
  </si>
  <si>
    <t>https://fast-anime.ru/thumb/shop/upload/242001.jpg&amp;w=159&amp;h=210&amp;q=95</t>
  </si>
  <si>
    <t>Бандак. Том 1</t>
  </si>
  <si>
    <t>https://fast-anime.ru/Manga/1863</t>
  </si>
  <si>
    <t>https://fast-anime.ru/thumb/shop/upload/242002.jpg&amp;w=159&amp;h=210&amp;q=95</t>
  </si>
  <si>
    <t>Ну не может моя сестренка быть такой милой. Том 3.</t>
  </si>
  <si>
    <t>https://fast-anime.ru/Manga/1853</t>
  </si>
  <si>
    <t>https://fast-anime.ru/thumb/shop/upload/241740.jpg&amp;w=159&amp;h=210&amp;q=95</t>
  </si>
  <si>
    <t>Ну не может моя сестренка быть такой милой. Том 4.</t>
  </si>
  <si>
    <t>https://fast-anime.ru/Manga/1854</t>
  </si>
  <si>
    <t>https://fast-anime.ru/thumb/shop/upload/241747.jpg&amp;w=159&amp;h=210&amp;q=95</t>
  </si>
  <si>
    <t>Ну не может моя сестренка быть такой милой. Том 2.</t>
  </si>
  <si>
    <t>https://fast-anime.ru/Manga/1718</t>
  </si>
  <si>
    <t>https://fast-anime.ru/thumb/shop/upload/239333.jpg&amp;w=159&amp;h=210&amp;q=95</t>
  </si>
  <si>
    <t>Нелюдь. Том 3.</t>
  </si>
  <si>
    <t>https://fast-anime.ru/Manga/1739</t>
  </si>
  <si>
    <t>https://fast-anime.ru/thumb/shop/upload/240543.jpg&amp;w=159&amp;h=210&amp;q=95</t>
  </si>
  <si>
    <t>Девушка у моря. Том 1</t>
  </si>
  <si>
    <t>https://fast-anime.ru/Manga/1741</t>
  </si>
  <si>
    <t>https://fast-anime.ru/thumb/shop/upload/240581.jpg&amp;w=159&amp;h=210&amp;q=95</t>
  </si>
  <si>
    <t>Нелюбимый. Том 10.</t>
  </si>
  <si>
    <t>https://fast-anime.ru/Manga/1742</t>
  </si>
  <si>
    <t>https://fast-anime.ru/thumb/shop/upload/240582.jpg&amp;w=159&amp;h=210&amp;q=95</t>
  </si>
  <si>
    <t>Томино в аду. Том 1</t>
  </si>
  <si>
    <t>https://fast-anime.ru/Manga/1743</t>
  </si>
  <si>
    <t>https://fast-anime.ru/thumb/shop/upload/240583.jpg&amp;w=159&amp;h=210&amp;q=95</t>
  </si>
  <si>
    <t>Таймасин. Дневник экзорциста. Том 1</t>
  </si>
  <si>
    <t>https://fast-anime.ru/Manga/1744</t>
  </si>
  <si>
    <t>https://fast-anime.ru/thumb/shop/upload/240584.jpg&amp;w=159&amp;h=210&amp;q=95</t>
  </si>
  <si>
    <t>One-Punch Man. Книга 1.</t>
  </si>
  <si>
    <t>https://fast-anime.ru/Manga/1719</t>
  </si>
  <si>
    <t>https://fast-anime.ru/thumb/shop/upload/239584.jpg&amp;w=159&amp;h=210&amp;q=95</t>
  </si>
  <si>
    <t>Нелюбимый. Том 9.</t>
  </si>
  <si>
    <t>https://fast-anime.ru/Manga/1732</t>
  </si>
  <si>
    <t>https://fast-anime.ru/thumb/shop/upload/239896.jpg&amp;w=159&amp;h=210&amp;q=95</t>
  </si>
  <si>
    <t>https://fast-anime.ru/Manga/1733</t>
  </si>
  <si>
    <t>https://fast-anime.ru/thumb/shop/upload/239897.jpg&amp;w=159&amp;h=210&amp;q=95</t>
  </si>
  <si>
    <t>https://fast-anime.ru/Manga/1734</t>
  </si>
  <si>
    <t>https://fast-anime.ru/thumb/shop/upload/239903.jpg&amp;w=159&amp;h=210&amp;q=95</t>
  </si>
  <si>
    <t>https://fast-anime.ru/Manga/1735</t>
  </si>
  <si>
    <t>https://fast-anime.ru/thumb/shop/upload/239910.jpg&amp;w=159&amp;h=210&amp;q=95</t>
  </si>
  <si>
    <t>https://fast-anime.ru/Manga/1736</t>
  </si>
  <si>
    <t>https://fast-anime.ru/thumb/shop/upload/239916.jpg&amp;w=159&amp;h=210&amp;q=95</t>
  </si>
  <si>
    <t>https://fast-anime.ru/Manga/1737</t>
  </si>
  <si>
    <t>https://fast-anime.ru/thumb/shop/upload/239925.jpg&amp;w=159&amp;h=210&amp;q=95</t>
  </si>
  <si>
    <t>https://fast-anime.ru/Manga/1725</t>
  </si>
  <si>
    <t>https://fast-anime.ru/thumb/shop/upload/239698.jpg&amp;w=159&amp;h=210&amp;q=95</t>
  </si>
  <si>
    <t>https://fast-anime.ru/Manga/1727</t>
  </si>
  <si>
    <t>https://fast-anime.ru/thumb/shop/upload/239712.jpg&amp;w=159&amp;h=210&amp;q=95</t>
  </si>
  <si>
    <t>Chibisan Date. Моменты жизни. Том 3.</t>
  </si>
  <si>
    <t>https://fast-anime.ru/Manga/977</t>
  </si>
  <si>
    <t>https://fast-anime.ru/thumb/shop/upload/172187.jpg&amp;w=159&amp;h=210&amp;q=95</t>
  </si>
  <si>
    <t>Рыцари «Сидонии». Том 2.</t>
  </si>
  <si>
    <t>https://fast-anime.ru/Manga/1714</t>
  </si>
  <si>
    <t>https://fast-anime.ru/thumb/shop/upload/238351.jpg&amp;w=159&amp;h=210&amp;q=95</t>
  </si>
  <si>
    <t>Рыцари «Сидонии». Том 3.</t>
  </si>
  <si>
    <t>https://fast-anime.ru/Manga/1715</t>
  </si>
  <si>
    <t>https://fast-anime.ru/thumb/shop/upload/238358.jpg&amp;w=159&amp;h=210&amp;q=95</t>
  </si>
  <si>
    <t>Джек Фрост. Том 11.</t>
  </si>
  <si>
    <t>https://fast-anime.ru/Manga/1712</t>
  </si>
  <si>
    <t>https://fast-anime.ru/thumb/shop/upload/238323.jpg&amp;w=159&amp;h=210&amp;q=95</t>
  </si>
  <si>
    <t>Нелюбимый. Том 8.</t>
  </si>
  <si>
    <t>https://fast-anime.ru/Manga/1713</t>
  </si>
  <si>
    <t>https://fast-anime.ru/thumb/shop/upload/238326.jpg&amp;w=159&amp;h=210&amp;q=95</t>
  </si>
  <si>
    <t>Рыцари «Сидонии». Том 1.</t>
  </si>
  <si>
    <t>https://fast-anime.ru/Manga/1711</t>
  </si>
  <si>
    <t>https://fast-anime.ru/thumb/shop/upload/238246.jpg&amp;w=159&amp;h=210&amp;q=95</t>
  </si>
  <si>
    <t>Я - Сакамото, а что? Том 4.</t>
  </si>
  <si>
    <t>https://fast-anime.ru/Manga/1691</t>
  </si>
  <si>
    <t>https://fast-anime.ru/thumb/shop/upload/236092.jpg&amp;w=159&amp;h=210&amp;q=95</t>
  </si>
  <si>
    <t>Нелюбимый. Том 7.</t>
  </si>
  <si>
    <t>https://fast-anime.ru/Manga/1698</t>
  </si>
  <si>
    <t>https://fast-anime.ru/thumb/shop/upload/236400.jpg&amp;w=159&amp;h=210&amp;q=95</t>
  </si>
  <si>
    <t>Черновик начинающего художника</t>
  </si>
  <si>
    <t>https://fast-anime.ru/Manga/1699</t>
  </si>
  <si>
    <t>https://fast-anime.ru/thumb/shop/upload/236401.jpg&amp;w=159&amp;h=210&amp;q=95</t>
  </si>
  <si>
    <t>MNG. Альманах русской манги. Выпуск 14.</t>
  </si>
  <si>
    <t>https://fast-anime.ru/Manga/1700</t>
  </si>
  <si>
    <t>https://fast-anime.ru/thumb/shop/upload/236402.jpg&amp;w=159&amp;h=210&amp;q=95</t>
  </si>
  <si>
    <t>Тетрадь Смерти: Black Edition. Книга 2</t>
  </si>
  <si>
    <t>https://fast-anime.ru/Manga/1697</t>
  </si>
  <si>
    <t>https://fast-anime.ru/thumb/shop/upload/236393.jpg&amp;w=159&amp;h=210&amp;q=95</t>
  </si>
  <si>
    <t>Тетрадь Смерти: Black Edition. Книга 1</t>
  </si>
  <si>
    <t>https://fast-anime.ru/Manga/1673</t>
  </si>
  <si>
    <t>https://fast-anime.ru/thumb/shop/upload/235333.jpg&amp;w=159&amp;h=210&amp;q=95</t>
  </si>
  <si>
    <t>Blame! Том 2.</t>
  </si>
  <si>
    <t>https://fast-anime.ru/Manga/1685</t>
  </si>
  <si>
    <t>https://fast-anime.ru/thumb/shop/upload/235547.jpg&amp;w=159&amp;h=210&amp;q=95</t>
  </si>
  <si>
    <t>Blame! Том 3.</t>
  </si>
  <si>
    <t>https://fast-anime.ru/Manga/1686</t>
  </si>
  <si>
    <t>https://fast-anime.ru/thumb/shop/upload/235557.jpg&amp;w=159&amp;h=210&amp;q=95</t>
  </si>
  <si>
    <t>https://fast-anime.ru/Manga/1245</t>
  </si>
  <si>
    <t>https://fast-anime.ru/thumb/shop/upload/192732.jpg&amp;w=159&amp;h=210&amp;q=95</t>
  </si>
  <si>
    <t>Нелюбимый. Том 6.</t>
  </si>
  <si>
    <t>https://fast-anime.ru/Manga/1672</t>
  </si>
  <si>
    <t>https://fast-anime.ru/thumb/shop/upload/235164.jpg&amp;w=159&amp;h=210&amp;q=95</t>
  </si>
  <si>
    <t>Атака на Титанов. Книга 8.</t>
  </si>
  <si>
    <t>https://fast-anime.ru/Manga/1670</t>
  </si>
  <si>
    <t>https://fast-anime.ru/thumb/shop/upload/234855.jpg&amp;w=159&amp;h=210&amp;q=95</t>
  </si>
  <si>
    <t>Бакуман. Книга 4</t>
  </si>
  <si>
    <t>https://fast-anime.ru/Manga/1671</t>
  </si>
  <si>
    <t>https://fast-anime.ru/thumb/shop/upload/234862.jpg&amp;w=159&amp;h=210&amp;q=95</t>
  </si>
  <si>
    <t>Нелюбимый. Том 5.</t>
  </si>
  <si>
    <t>https://fast-anime.ru/Manga/1666</t>
  </si>
  <si>
    <t>https://fast-anime.ru/thumb/shop/upload/233554.jpg&amp;w=159&amp;h=210&amp;q=95</t>
  </si>
  <si>
    <t>Железный миротворец. Том 5.</t>
  </si>
  <si>
    <t>https://fast-anime.ru/Manga/1617</t>
  </si>
  <si>
    <t>https://fast-anime.ru/thumb/shop/upload/231848.jpg&amp;w=159&amp;h=210&amp;q=95</t>
  </si>
  <si>
    <t>Джек Фрост. Том 10.</t>
  </si>
  <si>
    <t>https://fast-anime.ru/Manga/1616</t>
  </si>
  <si>
    <t>https://fast-anime.ru/thumb/shop/upload/231847.jpg&amp;w=159&amp;h=210&amp;q=95</t>
  </si>
  <si>
    <t>Атака на Титанов. Книга 7.</t>
  </si>
  <si>
    <t>https://fast-anime.ru/Manga/1664</t>
  </si>
  <si>
    <t>https://fast-anime.ru/thumb/shop/upload/232537.jpg&amp;w=159&amp;h=210&amp;q=95</t>
  </si>
  <si>
    <t>Невеста чародея. Том 6.</t>
  </si>
  <si>
    <t>https://fast-anime.ru/Manga/1609</t>
  </si>
  <si>
    <t>https://fast-anime.ru/thumb/shop/upload/231140.jpg&amp;w=159&amp;h=210&amp;q=95</t>
  </si>
  <si>
    <t>Эмбрион мира. Том 8.</t>
  </si>
  <si>
    <t>https://fast-anime.ru/Manga/1614</t>
  </si>
  <si>
    <t>https://fast-anime.ru/thumb/shop/upload/231146.jpg&amp;w=159&amp;h=210&amp;q=95</t>
  </si>
  <si>
    <t>Пластиковая Малышка</t>
  </si>
  <si>
    <t>https://fast-anime.ru/Manga/8</t>
  </si>
  <si>
    <t>https://fast-anime.ru/thumb/shop/upload/228573.jpg&amp;w=159&amp;h=210&amp;q=95</t>
  </si>
  <si>
    <t>Мальчик-личинка</t>
  </si>
  <si>
    <t>https://fast-anime.ru/Manga/383</t>
  </si>
  <si>
    <t>https://fast-anime.ru/thumb/shop/upload/228087.jpg&amp;w=159&amp;h=210&amp;q=95</t>
  </si>
  <si>
    <t>Бейблэйд. Горячий Металл. Том 2.</t>
  </si>
  <si>
    <t>https://fast-anime.ru/Manga/1567</t>
  </si>
  <si>
    <t>https://fast-anime.ru/thumb/shop/upload/227907.jpg&amp;w=159&amp;h=210&amp;q=95</t>
  </si>
  <si>
    <t>Бейблэйд. Горячий Металл. Том 3.</t>
  </si>
  <si>
    <t>https://fast-anime.ru/Manga/1568</t>
  </si>
  <si>
    <t>https://fast-anime.ru/thumb/shop/upload/227908.jpg&amp;w=159&amp;h=210&amp;q=95</t>
  </si>
  <si>
    <t>Бейблэйд. Горячий Металл. Том 4.</t>
  </si>
  <si>
    <t>https://fast-anime.ru/Manga/1569</t>
  </si>
  <si>
    <t>https://fast-anime.ru/thumb/shop/upload/227909.jpg&amp;w=159&amp;h=210&amp;q=95</t>
  </si>
  <si>
    <t>Номер один. Том 11.</t>
  </si>
  <si>
    <t>https://fast-anime.ru/Manga/1570</t>
  </si>
  <si>
    <t>https://fast-anime.ru/thumb/shop/upload/227910.jpg&amp;w=159&amp;h=210&amp;q=95</t>
  </si>
  <si>
    <t>Номер один. Том 12.</t>
  </si>
  <si>
    <t>https://fast-anime.ru/Manga/1571</t>
  </si>
  <si>
    <t>https://fast-anime.ru/thumb/shop/upload/227911.jpg&amp;w=159&amp;h=210&amp;q=95</t>
  </si>
  <si>
    <t>Трилогия поиска</t>
  </si>
  <si>
    <t>https://fast-anime.ru/Manga/1573</t>
  </si>
  <si>
    <t>https://fast-anime.ru/thumb/shop/upload/227913.jpg&amp;w=159&amp;h=210&amp;q=95</t>
  </si>
  <si>
    <t>Шерлок. Том 2.</t>
  </si>
  <si>
    <t>https://fast-anime.ru/Manga/1574</t>
  </si>
  <si>
    <t>https://fast-anime.ru/thumb/shop/upload/227915.jpg&amp;w=159&amp;h=210&amp;q=95</t>
  </si>
  <si>
    <t>Призрак в ночи. Том 2</t>
  </si>
  <si>
    <t>https://fast-anime.ru/Manga/1572</t>
  </si>
  <si>
    <t>https://fast-anime.ru/thumb/shop/upload/227912.jpg&amp;w=159&amp;h=210&amp;q=95</t>
  </si>
  <si>
    <t>Атака на Титанов. Книга 6.</t>
  </si>
  <si>
    <t>https://fast-anime.ru/Manga/1565</t>
  </si>
  <si>
    <t>https://fast-anime.ru/thumb/shop/upload/227398.jpg&amp;w=159&amp;h=210&amp;q=95</t>
  </si>
  <si>
    <t>Я - Сакамото, а что? Том 3.</t>
  </si>
  <si>
    <t>https://fast-anime.ru/Manga/1562</t>
  </si>
  <si>
    <t>https://fast-anime.ru/thumb/shop/upload/227215.jpg&amp;w=159&amp;h=210&amp;q=95</t>
  </si>
  <si>
    <t>У меня мало друзей. Том 14.</t>
  </si>
  <si>
    <t>https://fast-anime.ru/Manga/1563</t>
  </si>
  <si>
    <t>https://fast-anime.ru/thumb/shop/upload/227222.jpg&amp;w=159&amp;h=210&amp;q=95</t>
  </si>
  <si>
    <t>Бакуман. Книга 3</t>
  </si>
  <si>
    <t>https://fast-anime.ru/Manga/1564</t>
  </si>
  <si>
    <t>https://fast-anime.ru/thumb/shop/upload/227230.jpg&amp;w=159&amp;h=210&amp;q=95</t>
  </si>
  <si>
    <t>Чудовище за соседней партой. Том 6.</t>
  </si>
  <si>
    <t>https://fast-anime.ru/Manga/1556</t>
  </si>
  <si>
    <t>https://fast-anime.ru/thumb/shop/upload/225528.jpg&amp;w=159&amp;h=210&amp;q=95</t>
  </si>
  <si>
    <t>Номер один. Том 10.</t>
  </si>
  <si>
    <t>https://fast-anime.ru/Manga/1546</t>
  </si>
  <si>
    <t>https://fast-anime.ru/thumb/shop/upload/224235.jpg&amp;w=159&amp;h=210&amp;q=95</t>
  </si>
  <si>
    <t>Джек Фрост. Том 9.</t>
  </si>
  <si>
    <t>https://fast-anime.ru/Manga/1547</t>
  </si>
  <si>
    <t>https://fast-anime.ru/thumb/shop/upload/224236.jpg&amp;w=159&amp;h=210&amp;q=95</t>
  </si>
  <si>
    <t>Шерлок. Том 1.</t>
  </si>
  <si>
    <t>https://fast-anime.ru/Manga/1548</t>
  </si>
  <si>
    <t>https://fast-anime.ru/thumb/shop/upload/224237.jpg&amp;w=159&amp;h=210&amp;q=95</t>
  </si>
  <si>
    <t>Номер один. Том 9.</t>
  </si>
  <si>
    <t>https://fast-anime.ru/Manga/1543</t>
  </si>
  <si>
    <t>https://fast-anime.ru/thumb/shop/upload/224010.jpg&amp;w=159&amp;h=210&amp;q=95</t>
  </si>
  <si>
    <t>Чудовище за соседней партой. Том 5.</t>
  </si>
  <si>
    <t>https://fast-anime.ru/Manga/1542</t>
  </si>
  <si>
    <t>https://fast-anime.ru/thumb/shop/upload/223698.jpg&amp;w=159&amp;h=210&amp;q=95</t>
  </si>
  <si>
    <t>Атака на Титанов. Книга 5.</t>
  </si>
  <si>
    <t>https://fast-anime.ru/Manga/1538</t>
  </si>
  <si>
    <t>https://fast-anime.ru/thumb/shop/upload/222713.jpg&amp;w=159&amp;h=210&amp;q=95</t>
  </si>
  <si>
    <t>Джек Фрост. Том 8.</t>
  </si>
  <si>
    <t>https://fast-anime.ru/Manga/1534</t>
  </si>
  <si>
    <t>https://fast-anime.ru/thumb/shop/upload/222302.jpg&amp;w=159&amp;h=210&amp;q=95</t>
  </si>
  <si>
    <t>Эмбрион мира. Том 7.</t>
  </si>
  <si>
    <t>https://fast-anime.ru/Manga/1535</t>
  </si>
  <si>
    <t>https://fast-anime.ru/thumb/shop/upload/222303.jpg&amp;w=159&amp;h=210&amp;q=95</t>
  </si>
  <si>
    <t>https://fast-anime.ru/Manga/1533</t>
  </si>
  <si>
    <t>https://fast-anime.ru/thumb/shop/upload/221818.jpg&amp;w=159&amp;h=210&amp;q=95</t>
  </si>
  <si>
    <t>Апчхи!</t>
  </si>
  <si>
    <t>https://fast-anime.ru/Manga/1529</t>
  </si>
  <si>
    <t>https://fast-anime.ru/thumb/shop/upload/221198.jpg&amp;w=159&amp;h=210&amp;q=95</t>
  </si>
  <si>
    <t>MNG. Альманах русской манги. Выпуск 13.</t>
  </si>
  <si>
    <t>https://fast-anime.ru/Manga/1530</t>
  </si>
  <si>
    <t>https://fast-anime.ru/thumb/shop/upload/221199.jpg&amp;w=159&amp;h=210&amp;q=95</t>
  </si>
  <si>
    <t>Номер один. Том 8.</t>
  </si>
  <si>
    <t>https://fast-anime.ru/Manga/1531</t>
  </si>
  <si>
    <t>https://fast-anime.ru/thumb/shop/upload/221200.jpg&amp;w=159&amp;h=210&amp;q=95</t>
  </si>
  <si>
    <t>https://fast-anime.ru/Manga/1528</t>
  </si>
  <si>
    <t>https://fast-anime.ru/thumb/shop/upload/221074.jpg&amp;w=159&amp;h=210&amp;q=95</t>
  </si>
  <si>
    <t>Чудовище за соседней партой. Том 4.</t>
  </si>
  <si>
    <t>https://fast-anime.ru/Manga/1505</t>
  </si>
  <si>
    <t>https://fast-anime.ru/thumb/shop/upload/220304.jpg&amp;w=159&amp;h=210&amp;q=95</t>
  </si>
  <si>
    <t>One. Том 11</t>
  </si>
  <si>
    <t>https://fast-anime.ru/Manga/1500</t>
  </si>
  <si>
    <t>https://fast-anime.ru/thumb/shop/upload/219681.jpg&amp;w=159&amp;h=210&amp;q=95</t>
  </si>
  <si>
    <t>Ничего особенного.</t>
  </si>
  <si>
    <t>https://fast-anime.ru/Manga/1501</t>
  </si>
  <si>
    <t>https://fast-anime.ru/thumb/shop/upload/219682.jpg&amp;w=159&amp;h=210&amp;q=95</t>
  </si>
  <si>
    <t>Звезда J-pop. Том 1.</t>
  </si>
  <si>
    <t>https://fast-anime.ru/Manga/1502</t>
  </si>
  <si>
    <t>https://fast-anime.ru/thumb/shop/upload/219683.jpg&amp;w=159&amp;h=210&amp;q=95</t>
  </si>
  <si>
    <t>Звезда J-pop. Том 2.</t>
  </si>
  <si>
    <t>https://fast-anime.ru/Manga/1503</t>
  </si>
  <si>
    <t>https://fast-anime.ru/thumb/shop/upload/219684.jpg&amp;w=159&amp;h=210&amp;q=95</t>
  </si>
  <si>
    <t>Звезда J-pop. Том 3.</t>
  </si>
  <si>
    <t>https://fast-anime.ru/Manga/1504</t>
  </si>
  <si>
    <t>https://fast-anime.ru/thumb/shop/upload/219687.jpg&amp;w=159&amp;h=210&amp;q=95</t>
  </si>
  <si>
    <t>https://fast-anime.ru/Manga/1490</t>
  </si>
  <si>
    <t>https://fast-anime.ru/thumb/shop/upload/219127.jpg&amp;w=159&amp;h=210&amp;q=95</t>
  </si>
  <si>
    <t>One. Том 9</t>
  </si>
  <si>
    <t>https://fast-anime.ru/Manga/1474</t>
  </si>
  <si>
    <t>https://fast-anime.ru/thumb/shop/upload/217807.jpg&amp;w=159&amp;h=210&amp;q=95</t>
  </si>
  <si>
    <t>One. Том 10</t>
  </si>
  <si>
    <t>https://fast-anime.ru/Manga/1475</t>
  </si>
  <si>
    <t>https://fast-anime.ru/thumb/shop/upload/217808.jpg&amp;w=159&amp;h=210&amp;q=95</t>
  </si>
  <si>
    <t>Джек Фрост. Том 7.</t>
  </si>
  <si>
    <t>https://fast-anime.ru/Manga/1476</t>
  </si>
  <si>
    <t>https://fast-anime.ru/thumb/shop/upload/217809.jpg&amp;w=159&amp;h=210&amp;q=95</t>
  </si>
  <si>
    <t>Характеры-хранители. Том 12</t>
  </si>
  <si>
    <t>https://fast-anime.ru/Manga/1477</t>
  </si>
  <si>
    <t>https://fast-anime.ru/thumb/shop/upload/217810.jpg&amp;w=159&amp;h=210&amp;q=95</t>
  </si>
  <si>
    <t>Ангелы ковчега. Том 3.</t>
  </si>
  <si>
    <t>https://fast-anime.ru/Manga/1454</t>
  </si>
  <si>
    <t>https://fast-anime.ru/thumb/shop/upload/215796.jpg&amp;w=159&amp;h=210&amp;q=95</t>
  </si>
  <si>
    <t>Характеры-хранители. Том 11</t>
  </si>
  <si>
    <t>https://fast-anime.ru/Manga/1459</t>
  </si>
  <si>
    <t>https://fast-anime.ru/thumb/shop/upload/215801.jpg&amp;w=159&amp;h=210&amp;q=95</t>
  </si>
  <si>
    <t>Джек Фрост. Том 6.</t>
  </si>
  <si>
    <t>https://fast-anime.ru/Manga/1455</t>
  </si>
  <si>
    <t>https://fast-anime.ru/thumb/shop/upload/215797.jpg&amp;w=159&amp;h=210&amp;q=95</t>
  </si>
  <si>
    <t>Железный миротворец. Том 4.</t>
  </si>
  <si>
    <t>https://fast-anime.ru/Manga/1456</t>
  </si>
  <si>
    <t>https://fast-anime.ru/thumb/shop/upload/215798.jpg&amp;w=159&amp;h=210&amp;q=95</t>
  </si>
  <si>
    <t>Уравнение любви. Том 3.</t>
  </si>
  <si>
    <t>https://fast-anime.ru/Manga/1457</t>
  </si>
  <si>
    <t>https://fast-anime.ru/thumb/shop/upload/215799.jpg&amp;w=159&amp;h=210&amp;q=95</t>
  </si>
  <si>
    <t>Характеры-хранители. Том 10</t>
  </si>
  <si>
    <t>https://fast-anime.ru/Manga/1458</t>
  </si>
  <si>
    <t>https://fast-anime.ru/thumb/shop/upload/215800.jpg&amp;w=159&amp;h=210&amp;q=95</t>
  </si>
  <si>
    <t>Эмбрион мира. Том 6.</t>
  </si>
  <si>
    <t>https://fast-anime.ru/Manga/1460</t>
  </si>
  <si>
    <t>https://fast-anime.ru/thumb/shop/upload/215802.jpg&amp;w=159&amp;h=210&amp;q=95</t>
  </si>
  <si>
    <t>Чудовище за соседней партой. Том 3.</t>
  </si>
  <si>
    <t>https://fast-anime.ru/Manga/1453</t>
  </si>
  <si>
    <t>https://fast-anime.ru/thumb/shop/upload/215182.jpg&amp;w=159&amp;h=210&amp;q=95</t>
  </si>
  <si>
    <t>Легенда о Лемнеар. Том 1.</t>
  </si>
  <si>
    <t>https://fast-anime.ru/Manga/368</t>
  </si>
  <si>
    <t>https://fast-anime.ru/thumb/shop/upload/214805.jpg&amp;w=159&amp;h=210&amp;q=95</t>
  </si>
  <si>
    <t>Легенда о Лемнеар. Том 2</t>
  </si>
  <si>
    <t>https://fast-anime.ru/Manga/500</t>
  </si>
  <si>
    <t>https://fast-anime.ru/thumb/shop/upload/214806.jpg&amp;w=159&amp;h=210&amp;q=95</t>
  </si>
  <si>
    <t>Характеры-хранители. Том 9</t>
  </si>
  <si>
    <t>https://fast-anime.ru/Manga/1450</t>
  </si>
  <si>
    <t>https://fast-anime.ru/thumb/shop/upload/214807.jpg&amp;w=159&amp;h=210&amp;q=95</t>
  </si>
  <si>
    <t>One. Том 8</t>
  </si>
  <si>
    <t>https://fast-anime.ru/Manga/1449</t>
  </si>
  <si>
    <t>https://fast-anime.ru/thumb/shop/upload/214804.jpg&amp;w=159&amp;h=210&amp;q=95</t>
  </si>
  <si>
    <t>Бакуман. Книга 2</t>
  </si>
  <si>
    <t>https://fast-anime.ru/Manga/1448</t>
  </si>
  <si>
    <t>https://fast-anime.ru/thumb/shop/upload/214650.jpg&amp;w=159&amp;h=210&amp;q=95</t>
  </si>
  <si>
    <t>Характеры-хранители. Том 8</t>
  </si>
  <si>
    <t>https://fast-anime.ru/Manga/1447</t>
  </si>
  <si>
    <t>https://fast-anime.ru/thumb/shop/upload/214457.jpg&amp;w=159&amp;h=210&amp;q=95</t>
  </si>
  <si>
    <t>Атака на Титанов. Книга 4.</t>
  </si>
  <si>
    <t>https://fast-anime.ru/Manga/1445</t>
  </si>
  <si>
    <t>https://fast-anime.ru/thumb/shop/upload/212967.jpg&amp;w=159&amp;h=210&amp;q=95</t>
  </si>
  <si>
    <t>Эмбрион мира. Том 5.</t>
  </si>
  <si>
    <t>https://fast-anime.ru/Manga/1431</t>
  </si>
  <si>
    <t>https://fast-anime.ru/thumb/shop/upload/212302.jpg&amp;w=159&amp;h=210&amp;q=95</t>
  </si>
  <si>
    <t>One. Том 7</t>
  </si>
  <si>
    <t>https://fast-anime.ru/Manga/1432</t>
  </si>
  <si>
    <t>https://fast-anime.ru/thumb/shop/upload/212303.jpg&amp;w=159&amp;h=210&amp;q=95</t>
  </si>
  <si>
    <t>Характеры-хранители. Том 7.</t>
  </si>
  <si>
    <t>https://fast-anime.ru/Manga/1433</t>
  </si>
  <si>
    <t>https://fast-anime.ru/thumb/shop/upload/212304.jpg&amp;w=159&amp;h=210&amp;q=95</t>
  </si>
  <si>
    <t>Куклы. Том 8.</t>
  </si>
  <si>
    <t>https://fast-anime.ru/Manga/1434</t>
  </si>
  <si>
    <t>https://fast-anime.ru/thumb/shop/upload/212305.jpg&amp;w=159&amp;h=210&amp;q=95</t>
  </si>
  <si>
    <t>Ангелы ковчега. Том 2.</t>
  </si>
  <si>
    <t>https://fast-anime.ru/Manga/1435</t>
  </si>
  <si>
    <t>https://fast-anime.ru/thumb/shop/upload/212306.jpg&amp;w=159&amp;h=210&amp;q=95</t>
  </si>
  <si>
    <t>Характеры-хранители. Том 6.</t>
  </si>
  <si>
    <t>https://fast-anime.ru/Manga/1426</t>
  </si>
  <si>
    <t>https://fast-anime.ru/thumb/shop/upload/211068.jpg&amp;w=159&amp;h=210&amp;q=95</t>
  </si>
  <si>
    <t>Ангелы ковчега. Том 1.</t>
  </si>
  <si>
    <t>https://fast-anime.ru/Manga/1427</t>
  </si>
  <si>
    <t>https://fast-anime.ru/thumb/shop/upload/211069.jpg&amp;w=159&amp;h=210&amp;q=95</t>
  </si>
  <si>
    <t>https://fast-anime.ru/Manga/1418</t>
  </si>
  <si>
    <t>https://fast-anime.ru/thumb/shop/upload/208834.jpg&amp;w=159&amp;h=210&amp;q=95</t>
  </si>
  <si>
    <t>https://fast-anime.ru/Manga/1419</t>
  </si>
  <si>
    <t>https://fast-anime.ru/thumb/shop/upload/208844.jpg&amp;w=159&amp;h=210&amp;q=95</t>
  </si>
  <si>
    <t>Деньги на бочку! Том 1.</t>
  </si>
  <si>
    <t>https://fast-anime.ru/Manga/21</t>
  </si>
  <si>
    <t>https://fast-anime.ru/thumb/shop/upload/Manga/Show_me_the_money_01a.jpg&amp;w=159&amp;h=210&amp;q=95</t>
  </si>
  <si>
    <t>Возвращение Зла Том. 1</t>
  </si>
  <si>
    <t>https://fast-anime.ru/Manga/23</t>
  </si>
  <si>
    <t>https://fast-anime.ru/thumb/shop/upload/Manga/Evilsreturn_1.jpg&amp;w=159&amp;h=210&amp;q=95</t>
  </si>
  <si>
    <t>В мире снов. Том 1</t>
  </si>
  <si>
    <t>https://fast-anime.ru/Manga/218</t>
  </si>
  <si>
    <t>https://fast-anime.ru/thumb/shop/upload/Manga/102098.jpg&amp;w=159&amp;h=210&amp;q=95</t>
  </si>
  <si>
    <t>В мире снов. Том 2</t>
  </si>
  <si>
    <t>https://fast-anime.ru/Manga/226</t>
  </si>
  <si>
    <t>https://fast-anime.ru/thumb/shop/upload/Manga/102896.jpg&amp;w=159&amp;h=210&amp;q=95</t>
  </si>
  <si>
    <t>В мире снов. Том 3</t>
  </si>
  <si>
    <t>https://fast-anime.ru/Manga/256</t>
  </si>
  <si>
    <t>https://fast-anime.ru/thumb/shop/upload/Manga/104279.jpg&amp;w=159&amp;h=210&amp;q=95</t>
  </si>
  <si>
    <t>Мандала, принцесса ада.</t>
  </si>
  <si>
    <t>https://fast-anime.ru/Manga/402</t>
  </si>
  <si>
    <t>https://fast-anime.ru/thumb/shop/upload/Manga/112390.jpg&amp;w=159&amp;h=210&amp;q=95</t>
  </si>
  <si>
    <t>One. Том 6</t>
  </si>
  <si>
    <t>https://fast-anime.ru/Manga/1414</t>
  </si>
  <si>
    <t>https://fast-anime.ru/thumb/shop/upload/208077.jpg&amp;w=159&amp;h=210&amp;q=95</t>
  </si>
  <si>
    <t>Алиса и вторжение роботов</t>
  </si>
  <si>
    <t>https://fast-anime.ru/Manga/1415</t>
  </si>
  <si>
    <t>https://fast-anime.ru/thumb/shop/upload/208078.jpg&amp;w=159&amp;h=210&amp;q=95</t>
  </si>
  <si>
    <t>Бакуман. Книга 1</t>
  </si>
  <si>
    <t>https://fast-anime.ru/Manga/1405</t>
  </si>
  <si>
    <t>https://fast-anime.ru/thumb/shop/upload/207903.jpg&amp;w=159&amp;h=210&amp;q=95</t>
  </si>
  <si>
    <t>https://fast-anime.ru/Manga/1406</t>
  </si>
  <si>
    <t>https://fast-anime.ru/thumb/shop/upload/207917.jpg&amp;w=159&amp;h=210&amp;q=95</t>
  </si>
  <si>
    <t>https://fast-anime.ru/Manga/1402</t>
  </si>
  <si>
    <t>https://fast-anime.ru/thumb/shop/upload/207869.jpg&amp;w=159&amp;h=210&amp;q=95</t>
  </si>
  <si>
    <t>https://fast-anime.ru/Manga/1403</t>
  </si>
  <si>
    <t>https://fast-anime.ru/thumb/shop/upload/207873.jpg&amp;w=159&amp;h=210&amp;q=95</t>
  </si>
  <si>
    <t>https://fast-anime.ru/Manga/1404</t>
  </si>
  <si>
    <t>https://fast-anime.ru/thumb/shop/upload/207880.jpg&amp;w=159&amp;h=210&amp;q=95</t>
  </si>
  <si>
    <t>https://fast-anime.ru/Manga/1401</t>
  </si>
  <si>
    <t>https://fast-anime.ru/thumb/shop/upload/207863.jpg&amp;w=159&amp;h=210&amp;q=95</t>
  </si>
  <si>
    <t>https://fast-anime.ru/Manga/1400</t>
  </si>
  <si>
    <t>https://fast-anime.ru/thumb/shop/upload/207852.jpg&amp;w=159&amp;h=210&amp;q=95</t>
  </si>
  <si>
    <t>https://fast-anime.ru/Manga/1399</t>
  </si>
  <si>
    <t>https://fast-anime.ru/thumb/shop/upload/207840.jpg&amp;w=159&amp;h=210&amp;q=95</t>
  </si>
  <si>
    <t>https://fast-anime.ru/Manga/1394</t>
  </si>
  <si>
    <t>https://fast-anime.ru/thumb/shop/upload/207809.jpg&amp;w=159&amp;h=210&amp;q=95</t>
  </si>
  <si>
    <t>https://fast-anime.ru/Manga/1395</t>
  </si>
  <si>
    <t>https://fast-anime.ru/thumb/shop/upload/207814.jpg&amp;w=159&amp;h=210&amp;q=95</t>
  </si>
  <si>
    <t>https://fast-anime.ru/Manga/1396</t>
  </si>
  <si>
    <t>https://fast-anime.ru/thumb/shop/upload/207819.jpg&amp;w=159&amp;h=210&amp;q=95</t>
  </si>
  <si>
    <t>https://fast-anime.ru/Manga/1397</t>
  </si>
  <si>
    <t>https://fast-anime.ru/thumb/shop/upload/207826.jpg&amp;w=159&amp;h=210&amp;q=95</t>
  </si>
  <si>
    <t>MNG. Альманах русской манги. Выпуск 12.</t>
  </si>
  <si>
    <t>https://fast-anime.ru/Manga/1392</t>
  </si>
  <si>
    <t>https://fast-anime.ru/thumb/shop/upload/207536.jpg&amp;w=159&amp;h=210&amp;q=95</t>
  </si>
  <si>
    <t>Школа лета. Том 1.</t>
  </si>
  <si>
    <t>https://fast-anime.ru/Manga/113</t>
  </si>
  <si>
    <t>https://fast-anime.ru/thumb/shop/upload/Manga/bos1.jpeg&amp;w=159&amp;h=210&amp;q=95</t>
  </si>
  <si>
    <t>Яростная месть. Том 1</t>
  </si>
  <si>
    <t>https://fast-anime.ru/Manga/121</t>
  </si>
  <si>
    <t>https://fast-anime.ru/thumb/shop/upload/Manga/Gyakushu!1.jpg&amp;w=159&amp;h=210&amp;q=95</t>
  </si>
  <si>
    <t>Школьный двор</t>
  </si>
  <si>
    <t>https://fast-anime.ru/Manga/281</t>
  </si>
  <si>
    <t>https://fast-anime.ru/thumb/shop/upload/Manga/106923.jpg&amp;w=159&amp;h=210&amp;q=95</t>
  </si>
  <si>
    <t>Сильнейший в истории ученик Кэнити. Том 2.</t>
  </si>
  <si>
    <t>https://fast-anime.ru/Manga/747</t>
  </si>
  <si>
    <t>https://fast-anime.ru/thumb/shop/admin/FileProcessingScripts/PHP/UploadedFiles/125076.jpg&amp;w=159&amp;h=210&amp;q=95</t>
  </si>
  <si>
    <t>Сильнейший в истории ученик Кэнити. Том 3.</t>
  </si>
  <si>
    <t>https://fast-anime.ru/Manga/772</t>
  </si>
  <si>
    <t>https://fast-anime.ru/thumb/shop/upload/126369.jpg&amp;w=159&amp;h=210&amp;q=95</t>
  </si>
  <si>
    <t>Сильнейший в истории ученик Кэнити. Том 4.</t>
  </si>
  <si>
    <t>https://fast-anime.ru/Manga/982</t>
  </si>
  <si>
    <t>https://fast-anime.ru/thumb/shop/upload/173361.jpg&amp;w=159&amp;h=210&amp;q=95</t>
  </si>
  <si>
    <t>https://fast-anime.ru/Manga/1099</t>
  </si>
  <si>
    <t>https://fast-anime.ru/thumb/shop/upload/183156.jpg&amp;w=159&amp;h=210&amp;q=95</t>
  </si>
  <si>
    <t>Куклы. Том 7.</t>
  </si>
  <si>
    <t>https://fast-anime.ru/Manga/1390</t>
  </si>
  <si>
    <t>https://fast-anime.ru/thumb/shop/upload/206373.jpg&amp;w=159&amp;h=210&amp;q=95</t>
  </si>
  <si>
    <t>Характеры-хранители. Том 5.</t>
  </si>
  <si>
    <t>https://fast-anime.ru/Manga/1391</t>
  </si>
  <si>
    <t>https://fast-anime.ru/thumb/shop/upload/206374.jpg&amp;w=159&amp;h=210&amp;q=95</t>
  </si>
  <si>
    <t>https://fast-anime.ru/Manga/1385</t>
  </si>
  <si>
    <t>https://fast-anime.ru/thumb/shop/upload/205790.jpg&amp;w=159&amp;h=210&amp;q=95</t>
  </si>
  <si>
    <t>https://fast-anime.ru/Manga/1386</t>
  </si>
  <si>
    <t>https://fast-anime.ru/thumb/shop/upload/205797.jpg&amp;w=159&amp;h=210&amp;q=95</t>
  </si>
  <si>
    <t>https://fast-anime.ru/Manga/1384</t>
  </si>
  <si>
    <t>https://fast-anime.ru/thumb/shop/upload/205784.jpg&amp;w=159&amp;h=210&amp;q=95</t>
  </si>
  <si>
    <t>Шоу уродов господина Араси</t>
  </si>
  <si>
    <t>https://fast-anime.ru/Manga/111</t>
  </si>
  <si>
    <t>https://fast-anime.ru/thumb/shop/upload/Manga/shojo-tsubaki-site2.gif&amp;w=159&amp;h=210&amp;q=95</t>
  </si>
  <si>
    <t>Онинбо и адские личинки. Том 1</t>
  </si>
  <si>
    <t>https://fast-anime.ru/Manga/213</t>
  </si>
  <si>
    <t>https://fast-anime.ru/thumb/shop/upload/Manga/101990.jpg&amp;w=159&amp;h=210&amp;q=95</t>
  </si>
  <si>
    <t>Приют влюбленного психопата</t>
  </si>
  <si>
    <t>https://fast-anime.ru/Manga/222</t>
  </si>
  <si>
    <t>https://fast-anime.ru/thumb/shop/upload/Manga/102749.jpg&amp;w=159&amp;h=210&amp;q=95</t>
  </si>
  <si>
    <t>Онинбо и адские личинки. Том 2</t>
  </si>
  <si>
    <t>https://fast-anime.ru/Manga/488</t>
  </si>
  <si>
    <t>https://fast-anime.ru/thumb/shop/upload/Manga/115042.jpg&amp;w=159&amp;h=210&amp;q=95</t>
  </si>
  <si>
    <t>Бабочка. Том 1</t>
  </si>
  <si>
    <t>https://fast-anime.ru/Manga/523</t>
  </si>
  <si>
    <t>https://fast-anime.ru/thumb/shop/upload/Manga/116165.jpg&amp;w=159&amp;h=210&amp;q=95</t>
  </si>
  <si>
    <t>Бабочка. Том 2.</t>
  </si>
  <si>
    <t>https://fast-anime.ru/Manga/540</t>
  </si>
  <si>
    <t>https://fast-anime.ru/thumb/shop/upload/Manga/116745.jpg&amp;w=159&amp;h=210&amp;q=95</t>
  </si>
  <si>
    <t>Бабочка. Том 3.</t>
  </si>
  <si>
    <t>https://fast-anime.ru/Manga/555</t>
  </si>
  <si>
    <t>Необыкновенная история острова Панорама.</t>
  </si>
  <si>
    <t>https://fast-anime.ru/Manga/583</t>
  </si>
  <si>
    <t>https://fast-anime.ru/thumb/shop/upload/Manga/118588.jpg&amp;w=159&amp;h=210&amp;q=95</t>
  </si>
  <si>
    <t>https://fast-anime.ru/Manga/820</t>
  </si>
  <si>
    <t>https://fast-anime.ru/thumb/shop/upload/131728.jpg&amp;w=159&amp;h=210&amp;q=95</t>
  </si>
  <si>
    <t>Бабочка. Том 4.</t>
  </si>
  <si>
    <t>https://fast-anime.ru/Manga/794</t>
  </si>
  <si>
    <t>https://fast-anime.ru/thumb/shop/upload/127698.jpg&amp;w=159&amp;h=210&amp;q=95</t>
  </si>
  <si>
    <t>Бабочка. Том 5.</t>
  </si>
  <si>
    <t>https://fast-anime.ru/Manga/810</t>
  </si>
  <si>
    <t>https://fast-anime.ru/thumb/shop/upload/130030.jpg&amp;w=159&amp;h=210&amp;q=95</t>
  </si>
  <si>
    <t>Атака на Титанов. Книга 2.</t>
  </si>
  <si>
    <t>https://fast-anime.ru/Manga/1378</t>
  </si>
  <si>
    <t>https://fast-anime.ru/thumb/shop/upload/203605.jpg&amp;w=159&amp;h=210&amp;q=95</t>
  </si>
  <si>
    <t>Опережая поцелуй. Том 4.</t>
  </si>
  <si>
    <t>https://fast-anime.ru/Manga/1379</t>
  </si>
  <si>
    <t>https://fast-anime.ru/thumb/shop/upload/203620.jpg&amp;w=159&amp;h=210&amp;q=95</t>
  </si>
  <si>
    <t>Священная мелодия. Нерассказанная история. Том 2.</t>
  </si>
  <si>
    <t>https://fast-anime.ru/Manga/1380</t>
  </si>
  <si>
    <t>https://fast-anime.ru/thumb/shop/upload/203621.jpg&amp;w=159&amp;h=210&amp;q=95</t>
  </si>
  <si>
    <t>All You Need Is Kill. Грань будущего. Том 2.</t>
  </si>
  <si>
    <t>https://fast-anime.ru/Manga/1377</t>
  </si>
  <si>
    <t>https://fast-anime.ru/thumb/shop/upload/202665.jpg&amp;w=159&amp;h=210&amp;q=95</t>
  </si>
  <si>
    <t>У меня мало друзей. Том 13.</t>
  </si>
  <si>
    <t>https://fast-anime.ru/Manga/1374</t>
  </si>
  <si>
    <t>https://fast-anime.ru/thumb/shop/upload/201908.jpg&amp;w=159&amp;h=210&amp;q=95</t>
  </si>
  <si>
    <t>Джек Фрост. Том 5.</t>
  </si>
  <si>
    <t>https://fast-anime.ru/Manga/1369</t>
  </si>
  <si>
    <t>https://fast-anime.ru/thumb/shop/upload/201890.jpg&amp;w=159&amp;h=210&amp;q=95</t>
  </si>
  <si>
    <t>One. Том 5</t>
  </si>
  <si>
    <t>https://fast-anime.ru/Manga/1370</t>
  </si>
  <si>
    <t>https://fast-anime.ru/thumb/shop/upload/201891.jpg&amp;w=159&amp;h=210&amp;q=95</t>
  </si>
  <si>
    <t>Книга снов. Том 2.</t>
  </si>
  <si>
    <t>https://fast-anime.ru/Manga/1371</t>
  </si>
  <si>
    <t>https://fast-anime.ru/thumb/shop/upload/201892.jpg&amp;w=159&amp;h=210&amp;q=95</t>
  </si>
  <si>
    <t>Алиса в стране грехов. Принцип действия сна. Том 1.</t>
  </si>
  <si>
    <t>https://fast-anime.ru/Manga/1372</t>
  </si>
  <si>
    <t>https://fast-anime.ru/thumb/shop/upload/201893.jpg&amp;w=159&amp;h=210&amp;q=95</t>
  </si>
  <si>
    <t>Священная мелодия. Нерассказанная история. Том 1.</t>
  </si>
  <si>
    <t>https://fast-anime.ru/Manga/1373</t>
  </si>
  <si>
    <t>https://fast-anime.ru/thumb/shop/upload/201894.jpg&amp;w=159&amp;h=210&amp;q=95</t>
  </si>
  <si>
    <t>Бракованная кукла</t>
  </si>
  <si>
    <t>https://fast-anime.ru/Manga/279</t>
  </si>
  <si>
    <t>https://fast-anime.ru/thumb/shop/upload/Manga/106814.jpg&amp;w=159&amp;h=210&amp;q=95</t>
  </si>
  <si>
    <t>Куклы. Том 6.</t>
  </si>
  <si>
    <t>https://fast-anime.ru/Manga/1356</t>
  </si>
  <si>
    <t>https://fast-anime.ru/thumb/shop/upload/200820.jpg&amp;w=159&amp;h=210&amp;q=95</t>
  </si>
  <si>
    <t>Джек Фрост. Том 3.</t>
  </si>
  <si>
    <t>https://fast-anime.ru/Manga/1357</t>
  </si>
  <si>
    <t>https://fast-anime.ru/thumb/shop/upload/200821.jpg&amp;w=159&amp;h=210&amp;q=95</t>
  </si>
  <si>
    <t>Джек Фрост. Том 4.</t>
  </si>
  <si>
    <t>https://fast-anime.ru/Manga/1358</t>
  </si>
  <si>
    <t>https://fast-anime.ru/thumb/shop/upload/200822.jpg&amp;w=159&amp;h=210&amp;q=95</t>
  </si>
  <si>
    <t>https://fast-anime.ru/Manga/1349</t>
  </si>
  <si>
    <t>https://fast-anime.ru/thumb/shop/upload/200246.jpg&amp;w=159&amp;h=210&amp;q=95</t>
  </si>
  <si>
    <t>Староста-горничная. Том 4.</t>
  </si>
  <si>
    <t>https://fast-anime.ru/Manga/1348</t>
  </si>
  <si>
    <t>https://fast-anime.ru/thumb/shop/upload/200063.jpg&amp;w=159&amp;h=210&amp;q=95</t>
  </si>
  <si>
    <t>Любимчик. Том 6.</t>
  </si>
  <si>
    <t>https://fast-anime.ru/Manga/1347</t>
  </si>
  <si>
    <t>https://fast-anime.ru/thumb/shop/upload/200062.jpg&amp;w=159&amp;h=210&amp;q=95</t>
  </si>
  <si>
    <t>Небесный десант. Том 1</t>
  </si>
  <si>
    <t>https://fast-anime.ru/Manga/54</t>
  </si>
  <si>
    <t>https://fast-anime.ru/thumb/shop/upload/207847.jpg&amp;w=159&amp;h=210&amp;q=95</t>
  </si>
  <si>
    <t>Модель. Том 1</t>
  </si>
  <si>
    <t>https://fast-anime.ru/Manga/172</t>
  </si>
  <si>
    <t>https://fast-anime.ru/thumb/shop/upload/Manga/model_cover_011.jpg&amp;w=159&amp;h=210&amp;q=95</t>
  </si>
  <si>
    <t>Redrum 327. Том 1</t>
  </si>
  <si>
    <t>https://fast-anime.ru/Manga/155</t>
  </si>
  <si>
    <t>https://fast-anime.ru/thumb/shop/upload/Manga/redrum_1_.jpg&amp;w=159&amp;h=210&amp;q=95</t>
  </si>
  <si>
    <t>Redrum 327. Том 2</t>
  </si>
  <si>
    <t>https://fast-anime.ru/Manga/173</t>
  </si>
  <si>
    <t>https://fast-anime.ru/thumb/shop/upload/Manga/redrum_2_cov.jpg&amp;w=159&amp;h=210&amp;q=95</t>
  </si>
  <si>
    <t>Модель. Том 5</t>
  </si>
  <si>
    <t>https://fast-anime.ru/Manga/513</t>
  </si>
  <si>
    <t>https://fast-anime.ru/thumb/shop/upload/Manga/115854.jpg&amp;w=159&amp;h=210&amp;q=95</t>
  </si>
  <si>
    <t>Модель. Том 2</t>
  </si>
  <si>
    <t>https://fast-anime.ru/Manga/243</t>
  </si>
  <si>
    <t>https://fast-anime.ru/thumb/shop/upload/Manga/103991.jpg&amp;w=159&amp;h=210&amp;q=95</t>
  </si>
  <si>
    <t>Redrum 327. Том 3</t>
  </si>
  <si>
    <t>https://fast-anime.ru/Manga/322</t>
  </si>
  <si>
    <t>https://fast-anime.ru/thumb/shop/upload/Manga/110350.jpg&amp;w=159&amp;h=210&amp;q=95</t>
  </si>
  <si>
    <t>Модель. Том 3</t>
  </si>
  <si>
    <t>https://fast-anime.ru/Manga/356</t>
  </si>
  <si>
    <t>https://fast-anime.ru/thumb/shop/upload/Manga/110494.jpg&amp;w=159&amp;h=210&amp;q=95</t>
  </si>
  <si>
    <t>Модель. Том 4</t>
  </si>
  <si>
    <t>https://fast-anime.ru/Manga/418</t>
  </si>
  <si>
    <t>https://fast-anime.ru/thumb/shop/upload/Manga/112805.jpg&amp;w=159&amp;h=210&amp;q=95</t>
  </si>
  <si>
    <t>Небесный десант. Том 3.</t>
  </si>
  <si>
    <t>https://fast-anime.ru/Manga/505</t>
  </si>
  <si>
    <t>https://fast-anime.ru/thumb/shop/upload/207849.jpg&amp;w=159&amp;h=210&amp;q=95</t>
  </si>
  <si>
    <t>Рейдеры. Том 1.</t>
  </si>
  <si>
    <t>https://fast-anime.ru/Manga/550</t>
  </si>
  <si>
    <t>https://fast-anime.ru/thumb/shop/upload/Manga/117336.jpg&amp;w=159&amp;h=210&amp;q=95</t>
  </si>
  <si>
    <t>Модель. Том 6.</t>
  </si>
  <si>
    <t>https://fast-anime.ru/Manga/566</t>
  </si>
  <si>
    <t>https://fast-anime.ru/thumb/shop/upload/Manga/118462.jpg&amp;w=159&amp;h=210&amp;q=95</t>
  </si>
  <si>
    <t>Небесный десант. Том 4.</t>
  </si>
  <si>
    <t>https://fast-anime.ru/Manga/606</t>
  </si>
  <si>
    <t>https://fast-anime.ru/thumb/shop/upload/207850.jpg&amp;w=159&amp;h=210&amp;q=95</t>
  </si>
  <si>
    <t>Модель. Том 7.</t>
  </si>
  <si>
    <t>https://fast-anime.ru/Manga/617</t>
  </si>
  <si>
    <t>https://fast-anime.ru/thumb/shop/upload/171372.jpeg&amp;w=159&amp;h=210&amp;q=95</t>
  </si>
  <si>
    <t>Рейдеры. Том 2.</t>
  </si>
  <si>
    <t>https://fast-anime.ru/Manga/634</t>
  </si>
  <si>
    <t>https://fast-anime.ru/thumb/shop/upload/177499.jpg&amp;w=159&amp;h=210&amp;q=95</t>
  </si>
  <si>
    <t>Мобильная маргаритка. Том 1.</t>
  </si>
  <si>
    <t>https://fast-anime.ru/Manga/638</t>
  </si>
  <si>
    <t>https://fast-anime.ru/thumb/shop/upload/200242.jpg&amp;w=159&amp;h=210&amp;q=95</t>
  </si>
  <si>
    <t>https://fast-anime.ru/Manga/643</t>
  </si>
  <si>
    <t>https://fast-anime.ru/thumb/shop/admin/FileProcessingScripts/PHP/UploadedFiles/120563.jpg&amp;w=159&amp;h=210&amp;q=95</t>
  </si>
  <si>
    <t>Небесный десант. Том 5.</t>
  </si>
  <si>
    <t>https://fast-anime.ru/Manga/650</t>
  </si>
  <si>
    <t>https://fast-anime.ru/thumb/shop/upload/207851.jpg&amp;w=159&amp;h=210&amp;q=95</t>
  </si>
  <si>
    <t>Рейдеры. Том 3.</t>
  </si>
  <si>
    <t>https://fast-anime.ru/Manga/699</t>
  </si>
  <si>
    <t>https://fast-anime.ru/thumb/shop/admin/FileProcessingScripts/PHP/UploadedFiles/122819.jpg&amp;w=159&amp;h=210&amp;q=95</t>
  </si>
  <si>
    <t>Мобильная маргаритка. Том 2.</t>
  </si>
  <si>
    <t>https://fast-anime.ru/Manga/723</t>
  </si>
  <si>
    <t>https://fast-anime.ru/thumb/shop/upload/200243.jpg&amp;w=159&amp;h=210&amp;q=95</t>
  </si>
  <si>
    <t>Мобильная маргаритка. Том 3.</t>
  </si>
  <si>
    <t>https://fast-anime.ru/Manga/790</t>
  </si>
  <si>
    <t>https://fast-anime.ru/thumb/shop/upload/200244.jpg&amp;w=159&amp;h=210&amp;q=95</t>
  </si>
  <si>
    <t>Мобильная маргаритка. Том 4.</t>
  </si>
  <si>
    <t>https://fast-anime.ru/Manga/793</t>
  </si>
  <si>
    <t>https://fast-anime.ru/thumb/shop/upload/200245.jpg&amp;w=159&amp;h=210&amp;q=95</t>
  </si>
  <si>
    <t>Характеры-хранители. Том 4.</t>
  </si>
  <si>
    <t>https://fast-anime.ru/Manga/1337</t>
  </si>
  <si>
    <t>https://fast-anime.ru/thumb/shop/upload/199911.jpg&amp;w=159&amp;h=210&amp;q=95</t>
  </si>
  <si>
    <t>Опережая поцелуй. Том 3.</t>
  </si>
  <si>
    <t>https://fast-anime.ru/Manga/1338</t>
  </si>
  <si>
    <t>https://fast-anime.ru/thumb/shop/upload/199912.jpg&amp;w=159&amp;h=210&amp;q=95</t>
  </si>
  <si>
    <t>Куклы. Том 5.</t>
  </si>
  <si>
    <t>https://fast-anime.ru/Manga/1339</t>
  </si>
  <si>
    <t>https://fast-anime.ru/thumb/shop/upload/199913.jpg&amp;w=159&amp;h=210&amp;q=95</t>
  </si>
  <si>
    <t>Железный миротворец. Том 3.</t>
  </si>
  <si>
    <t>https://fast-anime.ru/Manga/1340</t>
  </si>
  <si>
    <t>https://fast-anime.ru/thumb/shop/upload/199914.jpg&amp;w=159&amp;h=210&amp;q=95</t>
  </si>
  <si>
    <t>Поцелуй вампира. Том 1. Кровные братья.</t>
  </si>
  <si>
    <t>https://fast-anime.ru/Manga/112</t>
  </si>
  <si>
    <t>https://fast-anime.ru/thumb/shop/upload/Manga/VampireKisses1.jpg&amp;w=159&amp;h=210&amp;q=95</t>
  </si>
  <si>
    <t>Поцелуй вампира. Том 2. Кровные братья.</t>
  </si>
  <si>
    <t>https://fast-anime.ru/Manga/147</t>
  </si>
  <si>
    <t>https://fast-anime.ru/thumb/shop/upload/Manga/VampireKisses2.jpg&amp;w=159&amp;h=210&amp;q=95</t>
  </si>
  <si>
    <t>За углом.</t>
  </si>
  <si>
    <t>https://fast-anime.ru/Manga/882</t>
  </si>
  <si>
    <t>https://fast-anime.ru/thumb/shop/upload/146716.jpg&amp;w=159&amp;h=210&amp;q=95</t>
  </si>
  <si>
    <t>Любимчик. Том 5.</t>
  </si>
  <si>
    <t>https://fast-anime.ru/Manga/1332</t>
  </si>
  <si>
    <t>https://fast-anime.ru/thumb/shop/upload/199053.jpg&amp;w=159&amp;h=210&amp;q=95</t>
  </si>
  <si>
    <t>У меня мало друзей. Том 12.</t>
  </si>
  <si>
    <t>https://fast-anime.ru/Manga/1328</t>
  </si>
  <si>
    <t>https://fast-anime.ru/thumb/shop/upload/198628.jpg&amp;w=159&amp;h=210&amp;q=95</t>
  </si>
  <si>
    <t>Любовь онлайн. Том 1</t>
  </si>
  <si>
    <t>https://fast-anime.ru/Manga/230</t>
  </si>
  <si>
    <t>https://fast-anime.ru/thumb/shop/upload/Manga/103037.jpg&amp;w=159&amp;h=210&amp;q=95</t>
  </si>
  <si>
    <t>Любовь онлайн. Том 2.</t>
  </si>
  <si>
    <t>https://fast-anime.ru/Manga/259</t>
  </si>
  <si>
    <t>https://fast-anime.ru/thumb/shop/upload/Manga/104501.jpg&amp;w=159&amp;h=210&amp;q=95</t>
  </si>
  <si>
    <t>Любовь онлайн. Том 3.</t>
  </si>
  <si>
    <t>https://fast-anime.ru/Manga/290</t>
  </si>
  <si>
    <t>https://fast-anime.ru/thumb/shop/upload/Manga/107982.jpg&amp;w=159&amp;h=210&amp;q=95</t>
  </si>
  <si>
    <t>Любовь онлайн. Том 4.</t>
  </si>
  <si>
    <t>https://fast-anime.ru/Manga/589</t>
  </si>
  <si>
    <t>https://fast-anime.ru/thumb/shop/upload/Manga/118810.jpg&amp;w=159&amp;h=210&amp;q=95</t>
  </si>
  <si>
    <t>Любовь онлайн. Том 5.</t>
  </si>
  <si>
    <t>https://fast-anime.ru/Manga/635</t>
  </si>
  <si>
    <t>https://fast-anime.ru/thumb/shop/upload/169808.jpg&amp;w=159&amp;h=210&amp;q=95</t>
  </si>
  <si>
    <t>Любовь онлайн. Том 6.</t>
  </si>
  <si>
    <t>https://fast-anime.ru/Manga/690</t>
  </si>
  <si>
    <t>https://fast-anime.ru/thumb/shop/admin/FileProcessingScripts/PHP/UploadedFiles/122371.jpg&amp;w=159&amp;h=210&amp;q=95</t>
  </si>
  <si>
    <t>Любовь онлайн. Том 7.</t>
  </si>
  <si>
    <t>https://fast-anime.ru/Manga/754</t>
  </si>
  <si>
    <t>https://fast-anime.ru/thumb/shop/upload/125537.jpg&amp;w=159&amp;h=210&amp;q=95</t>
  </si>
  <si>
    <t>https://fast-anime.ru/Manga/1086</t>
  </si>
  <si>
    <t>https://fast-anime.ru/thumb/shop/upload/182564.jpg&amp;w=159&amp;h=210&amp;q=95</t>
  </si>
  <si>
    <t>Характеры-хранители. Том 3.</t>
  </si>
  <si>
    <t>https://fast-anime.ru/Manga/1316</t>
  </si>
  <si>
    <t>https://fast-anime.ru/thumb/shop/upload/198145.jpg&amp;w=159&amp;h=210&amp;q=95</t>
  </si>
  <si>
    <t>One. Том 4</t>
  </si>
  <si>
    <t>https://fast-anime.ru/Manga/1317</t>
  </si>
  <si>
    <t>https://fast-anime.ru/thumb/shop/upload/198147.jpg&amp;w=159&amp;h=210&amp;q=95</t>
  </si>
  <si>
    <t>Книга снов. Том 1.</t>
  </si>
  <si>
    <t>https://fast-anime.ru/Manga/1318</t>
  </si>
  <si>
    <t>https://fast-anime.ru/thumb/shop/upload/198148.jpg&amp;w=159&amp;h=210&amp;q=95</t>
  </si>
  <si>
    <t>Воспоминания маски. Том 1</t>
  </si>
  <si>
    <t>https://fast-anime.ru/Manga/208</t>
  </si>
  <si>
    <t>https://fast-anime.ru/thumb/shop/upload/239922.jpg&amp;w=159&amp;h=210&amp;q=95</t>
  </si>
  <si>
    <t>Воспоминания маски. Том 3</t>
  </si>
  <si>
    <t>https://fast-anime.ru/Manga/325</t>
  </si>
  <si>
    <t>https://fast-anime.ru/thumb/shop/upload/239924.jpg&amp;w=159&amp;h=210&amp;q=95</t>
  </si>
  <si>
    <t>https://fast-anime.ru/Manga/1302</t>
  </si>
  <si>
    <t>https://fast-anime.ru/thumb/shop/upload/197021.jpg&amp;w=159&amp;h=210&amp;q=95</t>
  </si>
  <si>
    <t>Любимчик. Том 4.</t>
  </si>
  <si>
    <t>https://fast-anime.ru/Manga/1303</t>
  </si>
  <si>
    <t>https://fast-anime.ru/thumb/shop/upload/197028.jpg&amp;w=159&amp;h=210&amp;q=95</t>
  </si>
  <si>
    <t>Мой маленький принц</t>
  </si>
  <si>
    <t>https://fast-anime.ru/Manga/1304</t>
  </si>
  <si>
    <t>https://fast-anime.ru/thumb/shop/upload/197029.jpg&amp;w=159&amp;h=210&amp;q=95</t>
  </si>
  <si>
    <t>Кровь виновного пса. Том 10.</t>
  </si>
  <si>
    <t>https://fast-anime.ru/Manga/1299</t>
  </si>
  <si>
    <t>https://fast-anime.ru/thumb/shop/upload/196735.jpg&amp;w=159&amp;h=210&amp;q=95</t>
  </si>
  <si>
    <t>Лучший любовник. Том 1.</t>
  </si>
  <si>
    <t>https://fast-anime.ru/Manga/262</t>
  </si>
  <si>
    <t>https://fast-anime.ru/thumb/shop/upload/Manga/105384.jpg&amp;w=159&amp;h=210&amp;q=95</t>
  </si>
  <si>
    <t>Лучший любовник. Том 2.</t>
  </si>
  <si>
    <t>https://fast-anime.ru/Manga/263</t>
  </si>
  <si>
    <t>https://fast-anime.ru/thumb/shop/upload/Manga/105385.jpg&amp;w=159&amp;h=210&amp;q=95</t>
  </si>
  <si>
    <t>Падшая луна.</t>
  </si>
  <si>
    <t>https://fast-anime.ru/Manga/277</t>
  </si>
  <si>
    <t>https://fast-anime.ru/thumb/shop/upload/Manga/106804.jpg&amp;w=159&amp;h=210&amp;q=95</t>
  </si>
  <si>
    <t>Цветы зла. Том 7.</t>
  </si>
  <si>
    <t>https://fast-anime.ru/Manga/989</t>
  </si>
  <si>
    <t>https://fast-anime.ru/thumb/shop/upload/174331.jpg&amp;w=159&amp;h=210&amp;q=95</t>
  </si>
  <si>
    <t>Юная королева Джун. Том 1</t>
  </si>
  <si>
    <t>https://fast-anime.ru/Manga/7</t>
  </si>
  <si>
    <t>https://fast-anime.ru/thumb/shop/upload/Manga/little_queen_june01a.jpg&amp;w=159&amp;h=210&amp;q=95</t>
  </si>
  <si>
    <t>Юная королева Джун. Том 2</t>
  </si>
  <si>
    <t>https://fast-anime.ru/Manga/67</t>
  </si>
  <si>
    <t>https://fast-anime.ru/thumb/shop/upload/Manga/little_queen_june02.jpg&amp;w=159&amp;h=210&amp;q=95</t>
  </si>
  <si>
    <t>Кафе Таро. Том 1</t>
  </si>
  <si>
    <t>https://fast-anime.ru/Manga/97</t>
  </si>
  <si>
    <t>https://fast-anime.ru/thumb/shop/upload/Manga/Tarokafe.jpg&amp;w=159&amp;h=210&amp;q=95</t>
  </si>
  <si>
    <t>Кафе Таро. Том 2</t>
  </si>
  <si>
    <t>https://fast-anime.ru/Manga/176</t>
  </si>
  <si>
    <t>https://fast-anime.ru/thumb/shop/upload/Manga/tarot-02-cover-4.jpg&amp;w=159&amp;h=210&amp;q=95</t>
  </si>
  <si>
    <t>Кафе Таро. Том 3</t>
  </si>
  <si>
    <t>https://fast-anime.ru/Manga/195</t>
  </si>
  <si>
    <t>https://fast-anime.ru/thumb/shop/upload/Manga/100726.jpg&amp;w=159&amp;h=210&amp;q=95</t>
  </si>
  <si>
    <t>Кафе Таро. Том 4</t>
  </si>
  <si>
    <t>https://fast-anime.ru/Manga/237</t>
  </si>
  <si>
    <t>https://fast-anime.ru/thumb/shop/upload/Manga/103578.jpg&amp;w=159&amp;h=210&amp;q=95</t>
  </si>
  <si>
    <t>Кафе Таро. Том 5</t>
  </si>
  <si>
    <t>https://fast-anime.ru/Manga/274</t>
  </si>
  <si>
    <t>https://fast-anime.ru/thumb/shop/upload/Manga/106503.jpg&amp;w=159&amp;h=210&amp;q=95</t>
  </si>
  <si>
    <t>Кафе Таро. Том 6</t>
  </si>
  <si>
    <t>https://fast-anime.ru/Manga/387</t>
  </si>
  <si>
    <t>https://fast-anime.ru/thumb/shop/upload/Manga/111494.jpg&amp;w=159&amp;h=210&amp;q=95</t>
  </si>
  <si>
    <t>Кафе Таро. Том 7</t>
  </si>
  <si>
    <t>https://fast-anime.ru/Manga/460</t>
  </si>
  <si>
    <t>https://fast-anime.ru/thumb/shop/upload/Manga/113723.jpg&amp;w=159&amp;h=210&amp;q=95</t>
  </si>
  <si>
    <t>Цветы зла. Том 1.</t>
  </si>
  <si>
    <t>https://fast-anime.ru/Manga/481</t>
  </si>
  <si>
    <t>https://fast-anime.ru/thumb/shop/upload/Manga/114478.jpg&amp;w=159&amp;h=210&amp;q=95</t>
  </si>
  <si>
    <t>Цветы зла. Том 2.</t>
  </si>
  <si>
    <t>https://fast-anime.ru/Manga/565</t>
  </si>
  <si>
    <t>https://fast-anime.ru/thumb/shop/upload/Manga/118386.jpg&amp;w=159&amp;h=210&amp;q=95</t>
  </si>
  <si>
    <t>Юная королева Джун. Том 3.</t>
  </si>
  <si>
    <t>https://fast-anime.ru/Manga/629</t>
  </si>
  <si>
    <t>https://fast-anime.ru/thumb/shop/upload/195584.jpg&amp;w=159&amp;h=210&amp;q=95</t>
  </si>
  <si>
    <t>Юная королева Джун. Том 4.</t>
  </si>
  <si>
    <t>https://fast-anime.ru/Manga/689</t>
  </si>
  <si>
    <t>https://fast-anime.ru/thumb/shop/admin/FileProcessingScripts/PHP/UploadedFiles/122058.jpg&amp;w=159&amp;h=210&amp;q=95</t>
  </si>
  <si>
    <t>Юная королева Джун. Том 5.</t>
  </si>
  <si>
    <t>https://fast-anime.ru/Manga/773</t>
  </si>
  <si>
    <t>https://fast-anime.ru/thumb/shop/upload/126370.jpg&amp;w=159&amp;h=210&amp;q=95</t>
  </si>
  <si>
    <t>Цветы зла. Том 4.</t>
  </si>
  <si>
    <t>https://fast-anime.ru/Manga/804</t>
  </si>
  <si>
    <t>https://fast-anime.ru/thumb/shop/upload/128600.jpg&amp;w=159&amp;h=210&amp;q=95</t>
  </si>
  <si>
    <t>Юная королева Джун. Том 6.</t>
  </si>
  <si>
    <t>https://fast-anime.ru/Manga/805</t>
  </si>
  <si>
    <t>https://fast-anime.ru/thumb/shop/upload/128755.jpg&amp;w=159&amp;h=210&amp;q=95</t>
  </si>
  <si>
    <t>Цветы зла. Том 5.</t>
  </si>
  <si>
    <t>https://fast-anime.ru/Manga/846</t>
  </si>
  <si>
    <t>https://fast-anime.ru/thumb/shop/upload/135563.jpg&amp;w=159&amp;h=210&amp;q=95</t>
  </si>
  <si>
    <t>Юная королева Джун. Том 7.</t>
  </si>
  <si>
    <t>https://fast-anime.ru/Manga/857</t>
  </si>
  <si>
    <t>https://fast-anime.ru/thumb/shop/upload/138559.jpg&amp;w=159&amp;h=210&amp;q=95</t>
  </si>
  <si>
    <t>Юная королева Джун. Том 8.</t>
  </si>
  <si>
    <t>https://fast-anime.ru/Manga/866</t>
  </si>
  <si>
    <t>https://fast-anime.ru/thumb/shop/upload/142425.jpg&amp;w=159&amp;h=210&amp;q=95</t>
  </si>
  <si>
    <t>Цветы зла. Том 6.</t>
  </si>
  <si>
    <t>https://fast-anime.ru/Manga/983</t>
  </si>
  <si>
    <t>https://fast-anime.ru/thumb/shop/upload/173362.jpg&amp;w=159&amp;h=210&amp;q=95</t>
  </si>
  <si>
    <t>MNG. Альманах русской манги. Выпуск 11.</t>
  </si>
  <si>
    <t>https://fast-anime.ru/Manga/1283</t>
  </si>
  <si>
    <t>https://fast-anime.ru/thumb/shop/upload/195589.jpg&amp;w=159&amp;h=210&amp;q=95</t>
  </si>
  <si>
    <t>Любимчик. Том 3.</t>
  </si>
  <si>
    <t>https://fast-anime.ru/Manga/1284</t>
  </si>
  <si>
    <t>https://fast-anime.ru/thumb/shop/upload/195590.jpg&amp;w=159&amp;h=210&amp;q=95</t>
  </si>
  <si>
    <t>Всё о нас</t>
  </si>
  <si>
    <t>https://fast-anime.ru/Manga/196</t>
  </si>
  <si>
    <t>https://fast-anime.ru/thumb/shop/upload/Manga/100874.jpg&amp;w=159&amp;h=210&amp;q=95</t>
  </si>
  <si>
    <t>Бланк. Том 1</t>
  </si>
  <si>
    <t>https://fast-anime.ru/Manga/120</t>
  </si>
  <si>
    <t>https://fast-anime.ru/thumb/shop/upload/Manga/blank1.jpg&amp;w=159&amp;h=210&amp;q=95</t>
  </si>
  <si>
    <t>12 дней.</t>
  </si>
  <si>
    <t>https://fast-anime.ru/Manga/137</t>
  </si>
  <si>
    <t>https://fast-anime.ru/thumb/shop/upload/Manga/12days1.jpeg&amp;w=159&amp;h=210&amp;q=95</t>
  </si>
  <si>
    <t>Сладкий яд. Том 1</t>
  </si>
  <si>
    <t>https://fast-anime.ru/Manga/146</t>
  </si>
  <si>
    <t>https://fast-anime.ru/thumb/shop/upload/Manga/poison_candy_1.jpg&amp;w=159&amp;h=210&amp;q=95</t>
  </si>
  <si>
    <t>Эскиз.</t>
  </si>
  <si>
    <t>https://fast-anime.ru/Manga/179</t>
  </si>
  <si>
    <t>https://fast-anime.ru/thumb/shop/upload/Manga/croquis.jpg&amp;w=159&amp;h=210&amp;q=95</t>
  </si>
  <si>
    <t>Неземная любовь</t>
  </si>
  <si>
    <t>https://fast-anime.ru/Manga/282</t>
  </si>
  <si>
    <t>https://fast-anime.ru/thumb/shop/upload/Manga/106928.jpg&amp;w=159&amp;h=210&amp;q=95</t>
  </si>
  <si>
    <t>Мой дорогой господин</t>
  </si>
  <si>
    <t>https://fast-anime.ru/Manga/406</t>
  </si>
  <si>
    <t>https://fast-anime.ru/thumb/shop/upload/Manga/112472.jpg&amp;w=159&amp;h=210&amp;q=95</t>
  </si>
  <si>
    <t>Ночной изгнанник. Том 1.</t>
  </si>
  <si>
    <t>https://fast-anime.ru/Manga/471</t>
  </si>
  <si>
    <t>https://fast-anime.ru/thumb/shop/upload/Manga/113831.jpg&amp;w=159&amp;h=210&amp;q=95</t>
  </si>
  <si>
    <t>Ночной изгнанник. Том 2</t>
  </si>
  <si>
    <t>https://fast-anime.ru/Manga/532</t>
  </si>
  <si>
    <t>Адзуманга. Том 2.</t>
  </si>
  <si>
    <t>https://fast-anime.ru/Manga/557</t>
  </si>
  <si>
    <t>https://fast-anime.ru/thumb/shop/upload/Manga/117984.jpg&amp;w=159&amp;h=210&amp;q=95</t>
  </si>
  <si>
    <t>Он, она и их обстоятельства. Том 1.</t>
  </si>
  <si>
    <t>https://fast-anime.ru/Manga/724</t>
  </si>
  <si>
    <t>https://fast-anime.ru/thumb/shop/upload/100276702.jpg&amp;w=159&amp;h=210&amp;q=95</t>
  </si>
  <si>
    <t>Он, она и их обстоятельства. Том 2.</t>
  </si>
  <si>
    <t>https://fast-anime.ru/Manga/757</t>
  </si>
  <si>
    <t>https://fast-anime.ru/thumb/shop/upload/100276703.jpg&amp;w=159&amp;h=210&amp;q=95</t>
  </si>
  <si>
    <t>Он, она и их обстоятельства. Том 3.</t>
  </si>
  <si>
    <t>https://fast-anime.ru/Manga/780</t>
  </si>
  <si>
    <t>https://fast-anime.ru/thumb/shop/upload/100276704.jpg&amp;w=159&amp;h=210&amp;q=95</t>
  </si>
  <si>
    <t>Он, она и их обстоятельства. Том 4.</t>
  </si>
  <si>
    <t>https://fast-anime.ru/Manga/948</t>
  </si>
  <si>
    <t>https://fast-anime.ru/thumb/shop/upload/100276705.jpg&amp;w=159&amp;h=210&amp;q=95</t>
  </si>
  <si>
    <t>Номер один. Том 7.</t>
  </si>
  <si>
    <t>https://fast-anime.ru/Manga/1273</t>
  </si>
  <si>
    <t>https://fast-anime.ru/thumb/shop/upload/207862.jpg&amp;w=159&amp;h=210&amp;q=95</t>
  </si>
  <si>
    <t>Гостевой клуб лицея Оран. Том 1.</t>
  </si>
  <si>
    <t>https://fast-anime.ru/Manga/756</t>
  </si>
  <si>
    <t>https://fast-anime.ru/thumb/shop/upload/125623.jpg&amp;w=159&amp;h=210&amp;q=95</t>
  </si>
  <si>
    <t>Характеры-хранители. Том 1.</t>
  </si>
  <si>
    <t>https://fast-anime.ru/Manga/808</t>
  </si>
  <si>
    <t>https://fast-anime.ru/thumb/shop/upload/130016.jpg&amp;w=159&amp;h=210&amp;q=95</t>
  </si>
  <si>
    <t>Гостевой клуб лицея Оран. Том 2.</t>
  </si>
  <si>
    <t>https://fast-anime.ru/Manga/811</t>
  </si>
  <si>
    <t>https://fast-anime.ru/thumb/shop/upload/130043.jpg&amp;w=159&amp;h=210&amp;q=95</t>
  </si>
  <si>
    <t>Излом. Том 3.</t>
  </si>
  <si>
    <t>https://fast-anime.ru/Manga/1251</t>
  </si>
  <si>
    <t>https://fast-anime.ru/thumb/shop/upload/193814.jpg&amp;w=159&amp;h=210&amp;q=95</t>
  </si>
  <si>
    <t>Излом. Том 4.</t>
  </si>
  <si>
    <t>https://fast-anime.ru/Manga/1252</t>
  </si>
  <si>
    <t>https://fast-anime.ru/thumb/shop/upload/193815.jpg&amp;w=159&amp;h=210&amp;q=95</t>
  </si>
  <si>
    <t>Номер один. Том 6.</t>
  </si>
  <si>
    <t>https://fast-anime.ru/Manga/1255</t>
  </si>
  <si>
    <t>https://fast-anime.ru/thumb/shop/upload/207861.jpg&amp;w=159&amp;h=210&amp;q=95</t>
  </si>
  <si>
    <t>Кровь виновного пса. Том 8.</t>
  </si>
  <si>
    <t>https://fast-anime.ru/Manga/1256</t>
  </si>
  <si>
    <t>https://fast-anime.ru/thumb/shop/upload/193956.jpg&amp;w=159&amp;h=210&amp;q=95</t>
  </si>
  <si>
    <t>Кровь виновного пса. Том 9.</t>
  </si>
  <si>
    <t>https://fast-anime.ru/Manga/1257</t>
  </si>
  <si>
    <t>https://fast-anime.ru/thumb/shop/upload/193957.jpg&amp;w=159&amp;h=210&amp;q=95</t>
  </si>
  <si>
    <t>Принцесса-Рыцарь. Том 1</t>
  </si>
  <si>
    <t>https://fast-anime.ru/Manga/1258</t>
  </si>
  <si>
    <t>https://fast-anime.ru/thumb/shop/upload/193958.jpg&amp;w=159&amp;h=210&amp;q=95</t>
  </si>
  <si>
    <t>Принцесса-Рыцарь. Том 2</t>
  </si>
  <si>
    <t>https://fast-anime.ru/Manga/1259</t>
  </si>
  <si>
    <t>https://fast-anime.ru/thumb/shop/upload/193959.jpg&amp;w=159&amp;h=210&amp;q=95</t>
  </si>
  <si>
    <t>Принцесса-Рыцарь. Том 3</t>
  </si>
  <si>
    <t>https://fast-anime.ru/Manga/1260</t>
  </si>
  <si>
    <t>https://fast-anime.ru/thumb/shop/upload/193960.jpg&amp;w=159&amp;h=210&amp;q=95</t>
  </si>
  <si>
    <t>Драмакон. Том 1</t>
  </si>
  <si>
    <t>https://fast-anime.ru/Manga/129</t>
  </si>
  <si>
    <t>https://fast-anime.ru/thumb/shop/upload/Manga/dramacon_1.jpg&amp;w=159&amp;h=210&amp;q=95</t>
  </si>
  <si>
    <t>Драмакон. Том 2</t>
  </si>
  <si>
    <t>https://fast-anime.ru/Manga/193</t>
  </si>
  <si>
    <t>https://fast-anime.ru/thumb/shop/upload/Manga/100624.jpg&amp;w=159&amp;h=210&amp;q=95</t>
  </si>
  <si>
    <t>https://fast-anime.ru/Manga/1240</t>
  </si>
  <si>
    <t>https://fast-anime.ru/thumb/shop/upload/191845.jpg&amp;w=159&amp;h=210&amp;q=95</t>
  </si>
  <si>
    <t>Драмакон. Том 3</t>
  </si>
  <si>
    <t>https://fast-anime.ru/Manga/1241</t>
  </si>
  <si>
    <t>https://fast-anime.ru/thumb/shop/upload/191852.jpg&amp;w=159&amp;h=210&amp;q=95</t>
  </si>
  <si>
    <t>Гостевой клуб лицея Оран. Том 4.</t>
  </si>
  <si>
    <t>https://fast-anime.ru/Manga/1242</t>
  </si>
  <si>
    <t>https://fast-anime.ru/thumb/shop/upload/191853.jpg&amp;w=159&amp;h=210&amp;q=95</t>
  </si>
  <si>
    <t>Номер один. Том 5.</t>
  </si>
  <si>
    <t>https://fast-anime.ru/Manga/1243</t>
  </si>
  <si>
    <t>https://fast-anime.ru/thumb/shop/upload/191854.jpg&amp;w=159&amp;h=210&amp;q=95</t>
  </si>
  <si>
    <t>Железный миротворец. Том 2.</t>
  </si>
  <si>
    <t>https://fast-anime.ru/Manga/1244</t>
  </si>
  <si>
    <t>https://fast-anime.ru/thumb/shop/upload/191855.jpg&amp;w=159&amp;h=210&amp;q=95</t>
  </si>
  <si>
    <t>Любовь онлайн. Том 10.</t>
  </si>
  <si>
    <t>https://fast-anime.ru/Manga/1237</t>
  </si>
  <si>
    <t>https://fast-anime.ru/thumb/shop/upload/191804.jpg&amp;w=159&amp;h=210&amp;q=95</t>
  </si>
  <si>
    <t>https://fast-anime.ru/Manga/1239</t>
  </si>
  <si>
    <t>https://fast-anime.ru/thumb/shop/upload/191815.jpg&amp;w=159&amp;h=210&amp;q=95</t>
  </si>
  <si>
    <t>Дисбаланс. Том 1</t>
  </si>
  <si>
    <t>https://fast-anime.ru/Manga/224</t>
  </si>
  <si>
    <t>https://fast-anime.ru/thumb/shop/upload/Manga/102827.jpg&amp;w=159&amp;h=210&amp;q=95</t>
  </si>
  <si>
    <t>Дисбаланс. Том 2</t>
  </si>
  <si>
    <t>https://fast-anime.ru/Manga/247</t>
  </si>
  <si>
    <t>https://fast-anime.ru/thumb/shop/upload/Manga/104098.jpg&amp;w=159&amp;h=210&amp;q=95</t>
  </si>
  <si>
    <t>Дисбаланс. Том 3.</t>
  </si>
  <si>
    <t>https://fast-anime.ru/Manga/551</t>
  </si>
  <si>
    <t>https://fast-anime.ru/thumb/shop/upload/Manga/117577.jpg&amp;w=159&amp;h=210&amp;q=95</t>
  </si>
  <si>
    <t>Дисбаланс. Том 4.</t>
  </si>
  <si>
    <t>https://fast-anime.ru/Manga/616</t>
  </si>
  <si>
    <t>https://fast-anime.ru/thumb/shop/upload/191642.jpg&amp;w=159&amp;h=210&amp;q=95</t>
  </si>
  <si>
    <t>Дисбаланс. Том 5.</t>
  </si>
  <si>
    <t>https://fast-anime.ru/Manga/658</t>
  </si>
  <si>
    <t>https://fast-anime.ru/thumb/shop/admin/FileProcessingScripts/PHP/UploadedFiles/120860.jpg&amp;w=159&amp;h=210&amp;q=95</t>
  </si>
  <si>
    <t>Дисбаланс. Том 6.</t>
  </si>
  <si>
    <t>https://fast-anime.ru/Manga/695</t>
  </si>
  <si>
    <t>https://fast-anime.ru/thumb/shop/admin/FileProcessingScripts/PHP/UploadedFiles/122673.jpg&amp;w=159&amp;h=210&amp;q=95</t>
  </si>
  <si>
    <t>Дисбаланс. Том 7.</t>
  </si>
  <si>
    <t>https://fast-anime.ru/Manga/777</t>
  </si>
  <si>
    <t>https://fast-anime.ru/thumb/shop/upload/126809.jpg&amp;w=159&amp;h=210&amp;q=95</t>
  </si>
  <si>
    <t>Дисбаланс. Том 8.</t>
  </si>
  <si>
    <t>https://fast-anime.ru/Manga/845</t>
  </si>
  <si>
    <t>https://fast-anime.ru/thumb/shop/upload/135562.jpg&amp;w=159&amp;h=210&amp;q=95</t>
  </si>
  <si>
    <t>Дисбаланс. Том 9.</t>
  </si>
  <si>
    <t>https://fast-anime.ru/Manga/988</t>
  </si>
  <si>
    <t>https://fast-anime.ru/thumb/shop/upload/174329.jpg&amp;w=159&amp;h=210&amp;q=95</t>
  </si>
  <si>
    <t>Предчувствие. Том 1</t>
  </si>
  <si>
    <t>https://fast-anime.ru/Manga/235</t>
  </si>
  <si>
    <t>https://fast-anime.ru/thumb/shop/upload/189610.jpg&amp;w=159&amp;h=210&amp;q=95</t>
  </si>
  <si>
    <t>MNG. Альманах русской манги. Выпуск 10.</t>
  </si>
  <si>
    <t>https://fast-anime.ru/Manga/1190</t>
  </si>
  <si>
    <t>https://fast-anime.ru/thumb/shop/upload/189608.jpg&amp;w=159&amp;h=210&amp;q=95</t>
  </si>
  <si>
    <t>Илегенес. Генетический Содом. Том 5.</t>
  </si>
  <si>
    <t>https://fast-anime.ru/Manga/1191</t>
  </si>
  <si>
    <t>https://fast-anime.ru/thumb/shop/upload/189609.jpg&amp;w=159&amp;h=210&amp;q=95</t>
  </si>
  <si>
    <t>Небесный десант. Том 6.</t>
  </si>
  <si>
    <t>https://fast-anime.ru/Manga/1210</t>
  </si>
  <si>
    <t>https://fast-anime.ru/thumb/shop/upload/190305.jpg&amp;w=159&amp;h=210&amp;q=95</t>
  </si>
  <si>
    <t>Кровь виновного пса. Том 7.</t>
  </si>
  <si>
    <t>https://fast-anime.ru/Manga/1211</t>
  </si>
  <si>
    <t>https://fast-anime.ru/thumb/shop/upload/190306.jpg&amp;w=159&amp;h=210&amp;q=95</t>
  </si>
  <si>
    <t>Гештальт. Том 4.</t>
  </si>
  <si>
    <t>https://fast-anime.ru/Manga/1184</t>
  </si>
  <si>
    <t>https://fast-anime.ru/thumb/shop/upload/188882.jpg&amp;w=159&amp;h=210&amp;q=95</t>
  </si>
  <si>
    <t>Любовь онлайн. Том 9.</t>
  </si>
  <si>
    <t>https://fast-anime.ru/Manga/1185</t>
  </si>
  <si>
    <t>https://fast-anime.ru/thumb/shop/upload/188883.jpg&amp;w=159&amp;h=210&amp;q=95</t>
  </si>
  <si>
    <t>Сильнейший в истории ученик Кэнити. Том 1.</t>
  </si>
  <si>
    <t>https://fast-anime.ru/Manga/721</t>
  </si>
  <si>
    <t>https://fast-anime.ru/thumb/shop/admin/FileProcessingScripts/PHP/UploadedFiles/123789.jpg&amp;w=159&amp;h=210&amp;q=95</t>
  </si>
  <si>
    <t>Свобода, свобода!</t>
  </si>
  <si>
    <t>https://fast-anime.ru/Manga/180</t>
  </si>
  <si>
    <t>https://fast-anime.ru/thumb/shop/upload/Manga/liberty.jpg&amp;w=159&amp;h=210&amp;q=95</t>
  </si>
  <si>
    <t>Роскошный Карат Galaxy - Лес священных изваяний</t>
  </si>
  <si>
    <t>https://fast-anime.ru/Manga/199</t>
  </si>
  <si>
    <t>https://fast-anime.ru/thumb/shop/upload/188177.jpg&amp;w=159&amp;h=210&amp;q=95</t>
  </si>
  <si>
    <t>Кровь виновного пса. Том 4.</t>
  </si>
  <si>
    <t>https://fast-anime.ru/Manga/928</t>
  </si>
  <si>
    <t>https://fast-anime.ru/thumb/shop/upload/162986.jpg&amp;w=159&amp;h=210&amp;q=95</t>
  </si>
  <si>
    <t>Номер один. Том 4.</t>
  </si>
  <si>
    <t>https://fast-anime.ru/Manga/1178</t>
  </si>
  <si>
    <t>https://fast-anime.ru/thumb/shop/upload/207860.jpg&amp;w=159&amp;h=210&amp;q=95</t>
  </si>
  <si>
    <t>BL story. Выпуск 1.</t>
  </si>
  <si>
    <t>https://fast-anime.ru/Manga/1180</t>
  </si>
  <si>
    <t>https://fast-anime.ru/thumb/shop/upload/188181.jpg&amp;w=159&amp;h=210&amp;q=95</t>
  </si>
  <si>
    <t>Илегенес. Генетический Содом. Том 4.</t>
  </si>
  <si>
    <t>https://fast-anime.ru/Manga/1175</t>
  </si>
  <si>
    <t>https://fast-anime.ru/thumb/shop/upload/187721.jpg&amp;w=159&amp;h=210&amp;q=95</t>
  </si>
  <si>
    <t>Охота за пальцем.</t>
  </si>
  <si>
    <t>https://fast-anime.ru/Manga/240</t>
  </si>
  <si>
    <t>https://fast-anime.ru/thumb/shop/upload/Manga/103802.jpg&amp;w=159&amp;h=210&amp;q=95</t>
  </si>
  <si>
    <t>Дикие клыки</t>
  </si>
  <si>
    <t>https://fast-anime.ru/Manga/393</t>
  </si>
  <si>
    <t>https://fast-anime.ru/thumb/shop/upload/Manga/111588.jpg&amp;w=159&amp;h=210&amp;q=95</t>
  </si>
  <si>
    <t>MNG. Альманах русской манги. Выпуск 1.</t>
  </si>
  <si>
    <t>https://fast-anime.ru/Manga/600</t>
  </si>
  <si>
    <t>https://fast-anime.ru/thumb/shop/upload/Manga/118979.jpg&amp;w=159&amp;h=210&amp;q=95</t>
  </si>
  <si>
    <t>Голограф на Радужном поле.</t>
  </si>
  <si>
    <t>https://fast-anime.ru/Manga/708</t>
  </si>
  <si>
    <t>https://fast-anime.ru/thumb/shop/admin/FileProcessingScripts/PHP/UploadedFiles/122975.jpg&amp;w=159&amp;h=210&amp;q=95</t>
  </si>
  <si>
    <t>Староста-горничная. Том 1.</t>
  </si>
  <si>
    <t>https://fast-anime.ru/Manga/809</t>
  </si>
  <si>
    <t>https://fast-anime.ru/thumb/shop/upload/130023.jpg&amp;w=159&amp;h=210&amp;q=95</t>
  </si>
  <si>
    <t>Дневник демона. Том 7.</t>
  </si>
  <si>
    <t>https://fast-anime.ru/Manga/1158</t>
  </si>
  <si>
    <t>https://fast-anime.ru/thumb/shop/upload/186712.jpg&amp;w=159&amp;h=210&amp;q=95</t>
  </si>
  <si>
    <t>Железный миротворец. Том 1.</t>
  </si>
  <si>
    <t>https://fast-anime.ru/Manga/1159</t>
  </si>
  <si>
    <t>https://fast-anime.ru/thumb/shop/upload/186713.jpg&amp;w=159&amp;h=210&amp;q=95</t>
  </si>
  <si>
    <t>Староста-горничная. Том 3.</t>
  </si>
  <si>
    <t>https://fast-anime.ru/Manga/1162</t>
  </si>
  <si>
    <t>https://fast-anime.ru/thumb/shop/upload/186716.jpg&amp;w=159&amp;h=210&amp;q=95</t>
  </si>
  <si>
    <t>https://fast-anime.ru/Manga/1155</t>
  </si>
  <si>
    <t>https://fast-anime.ru/thumb/shop/upload/186365.jpg&amp;w=159&amp;h=210&amp;q=95</t>
  </si>
  <si>
    <t>https://fast-anime.ru/Manga/1156</t>
  </si>
  <si>
    <t>https://fast-anime.ru/thumb/shop/upload/186372.jpg&amp;w=159&amp;h=210&amp;q=95</t>
  </si>
  <si>
    <t>https://fast-anime.ru/Manga/1157</t>
  </si>
  <si>
    <t>https://fast-anime.ru/thumb/shop/upload/186379.jpg&amp;w=159&amp;h=210&amp;q=95</t>
  </si>
  <si>
    <t>https://fast-anime.ru/Manga/1150</t>
  </si>
  <si>
    <t>https://fast-anime.ru/thumb/shop/upload/186153.jpg&amp;w=159&amp;h=210&amp;q=95</t>
  </si>
  <si>
    <t>https://fast-anime.ru/Manga/1151</t>
  </si>
  <si>
    <t>https://fast-anime.ru/thumb/shop/upload/186187.jpg&amp;w=159&amp;h=210&amp;q=95</t>
  </si>
  <si>
    <t>https://fast-anime.ru/Manga/1152</t>
  </si>
  <si>
    <t>https://fast-anime.ru/thumb/shop/upload/186194.jpg&amp;w=159&amp;h=210&amp;q=95</t>
  </si>
  <si>
    <t>https://fast-anime.ru/Manga/1154</t>
  </si>
  <si>
    <t>https://fast-anime.ru/thumb/shop/upload/186208.jpg&amp;w=159&amp;h=210&amp;q=95</t>
  </si>
  <si>
    <t>Рейдеры. Том 5.</t>
  </si>
  <si>
    <t>https://fast-anime.ru/Manga/1148</t>
  </si>
  <si>
    <t>https://fast-anime.ru/thumb/shop/upload/185419.jpg&amp;w=159&amp;h=210&amp;q=95</t>
  </si>
  <si>
    <t>Ёцуба! Том 1.</t>
  </si>
  <si>
    <t>https://fast-anime.ru/Manga/474</t>
  </si>
  <si>
    <t>https://fast-anime.ru/thumb/shop/upload/185404.jpg&amp;w=159&amp;h=210&amp;q=95</t>
  </si>
  <si>
    <t>Один прекрасный день. Том 1.</t>
  </si>
  <si>
    <t>https://fast-anime.ru/Manga/660</t>
  </si>
  <si>
    <t>https://fast-anime.ru/thumb/shop/admin/FileProcessingScripts/PHP/UploadedFiles/121010.jpg&amp;w=159&amp;h=210&amp;q=95</t>
  </si>
  <si>
    <t>Один прекрасный день. Том 3.</t>
  </si>
  <si>
    <t>https://fast-anime.ru/Manga/1144</t>
  </si>
  <si>
    <t>https://fast-anime.ru/thumb/shop/upload/185403.jpg&amp;w=159&amp;h=210&amp;q=95</t>
  </si>
  <si>
    <t>Созвездие воображаемых зверей. Том 10.</t>
  </si>
  <si>
    <t>https://fast-anime.ru/Manga/1145</t>
  </si>
  <si>
    <t>https://fast-anime.ru/thumb/shop/upload/185405.jpg&amp;w=159&amp;h=210&amp;q=95</t>
  </si>
  <si>
    <t>Бейблэйд. Горячий Металл. Том 1.</t>
  </si>
  <si>
    <t>https://fast-anime.ru/Manga/1146</t>
  </si>
  <si>
    <t>https://fast-anime.ru/thumb/shop/upload/185406.jpg&amp;w=159&amp;h=210&amp;q=95</t>
  </si>
  <si>
    <t>Дневник демона. Том 6.</t>
  </si>
  <si>
    <t>https://fast-anime.ru/Manga/1147</t>
  </si>
  <si>
    <t>https://fast-anime.ru/thumb/shop/upload/185407.jpg&amp;w=159&amp;h=210&amp;q=95</t>
  </si>
  <si>
    <t>https://fast-anime.ru/Manga/1141</t>
  </si>
  <si>
    <t>https://fast-anime.ru/thumb/shop/upload/184839.jpg&amp;w=159&amp;h=210&amp;q=95</t>
  </si>
  <si>
    <t>Ёцуба! Том 8.</t>
  </si>
  <si>
    <t>https://fast-anime.ru/Manga/1142</t>
  </si>
  <si>
    <t>https://fast-anime.ru/thumb/shop/upload/184843.jpg&amp;w=159&amp;h=210&amp;q=95</t>
  </si>
  <si>
    <t>Принцесса вампиров Мию. Том 6.</t>
  </si>
  <si>
    <t>https://fast-anime.ru/Manga/1143</t>
  </si>
  <si>
    <t>https://fast-anime.ru/thumb/shop/upload/184844.jpg&amp;w=159&amp;h=210&amp;q=95</t>
  </si>
  <si>
    <t>Готические виды спорта. Том 1</t>
  </si>
  <si>
    <t>https://fast-anime.ru/Manga/175</t>
  </si>
  <si>
    <t>https://fast-anime.ru/thumb/shop/upload/Manga/gothic-sports_01.jpg&amp;w=159&amp;h=210&amp;q=95</t>
  </si>
  <si>
    <t>Готические виды спорта. Том 2</t>
  </si>
  <si>
    <t>https://fast-anime.ru/Manga/206</t>
  </si>
  <si>
    <t>https://fast-anime.ru/thumb/shop/upload/Manga/101100.jpg&amp;w=159&amp;h=210&amp;q=95</t>
  </si>
  <si>
    <t>Готические виды спорта. Том 3</t>
  </si>
  <si>
    <t>https://fast-anime.ru/Manga/220</t>
  </si>
  <si>
    <t>https://fast-anime.ru/thumb/shop/upload/Manga/102148.jpg&amp;w=159&amp;h=210&amp;q=95</t>
  </si>
  <si>
    <t>Пылающий ад. Том 1</t>
  </si>
  <si>
    <t>https://fast-anime.ru/Manga/286</t>
  </si>
  <si>
    <t>https://fast-anime.ru/thumb/shop/upload/Manga/107218.jpg&amp;w=159&amp;h=210&amp;q=95</t>
  </si>
  <si>
    <t>Пылающий ад. Том 2.</t>
  </si>
  <si>
    <t>https://fast-anime.ru/Manga/363</t>
  </si>
  <si>
    <t>https://fast-anime.ru/thumb/shop/upload/Manga/110744.jpg&amp;w=159&amp;h=210&amp;q=95</t>
  </si>
  <si>
    <t>Пылающий ад. Том 3.</t>
  </si>
  <si>
    <t>https://fast-anime.ru/Manga/428</t>
  </si>
  <si>
    <t>https://fast-anime.ru/thumb/shop/upload/Manga/113374.jpg&amp;w=159&amp;h=210&amp;q=95</t>
  </si>
  <si>
    <t>Готические виды спорта. Том 4.</t>
  </si>
  <si>
    <t>https://fast-anime.ru/Manga/497</t>
  </si>
  <si>
    <t>https://fast-anime.ru/thumb/shop/upload/Manga/115256.jpg&amp;w=159&amp;h=210&amp;q=95</t>
  </si>
  <si>
    <t>Пылающий ад. Том 4</t>
  </si>
  <si>
    <t>https://fast-anime.ru/Manga/528</t>
  </si>
  <si>
    <t>https://fast-anime.ru/thumb/shop/upload/Manga/116593.jpg&amp;w=159&amp;h=210&amp;q=95</t>
  </si>
  <si>
    <t>Готические виды спорта. Том 5.</t>
  </si>
  <si>
    <t>https://fast-anime.ru/Manga/687</t>
  </si>
  <si>
    <t>https://fast-anime.ru/thumb/shop/admin/FileProcessingScripts/PHP/UploadedFiles/121820.jpg&amp;w=159&amp;h=210&amp;q=95</t>
  </si>
  <si>
    <t>https://fast-anime.ru/Manga/717</t>
  </si>
  <si>
    <t>https://fast-anime.ru/thumb/shop/admin/FileProcessingScripts/PHP/UploadedFiles/123649.jpg&amp;w=159&amp;h=210&amp;q=95</t>
  </si>
  <si>
    <t>Куклы. Том 2.</t>
  </si>
  <si>
    <t>https://fast-anime.ru/Manga/894</t>
  </si>
  <si>
    <t>https://fast-anime.ru/thumb/shop/upload/150739.jpg&amp;w=159&amp;h=210&amp;q=95</t>
  </si>
  <si>
    <t>Охотник на ведьм. Том 8.</t>
  </si>
  <si>
    <t>https://fast-anime.ru/Manga/1132</t>
  </si>
  <si>
    <t>https://fast-anime.ru/thumb/shop/upload/184601.jpg&amp;w=159&amp;h=210&amp;q=95</t>
  </si>
  <si>
    <t>Опережая поцелуй. Том 2.</t>
  </si>
  <si>
    <t>https://fast-anime.ru/Manga/1133</t>
  </si>
  <si>
    <t>https://fast-anime.ru/thumb/shop/upload/184602.jpg&amp;w=159&amp;h=210&amp;q=95</t>
  </si>
  <si>
    <t>Магазинчик ужасов. Том 2. (Главы 11-19)</t>
  </si>
  <si>
    <t>https://fast-anime.ru/Manga/1135</t>
  </si>
  <si>
    <t>https://fast-anime.ru/thumb/shop/upload/184605.jpg&amp;w=159&amp;h=210&amp;q=95</t>
  </si>
  <si>
    <t>https://fast-anime.ru/Manga/1136</t>
  </si>
  <si>
    <t>https://fast-anime.ru/thumb/shop/upload/184607.jpg&amp;w=159&amp;h=210&amp;q=95</t>
  </si>
  <si>
    <t>https://fast-anime.ru/Manga/1137</t>
  </si>
  <si>
    <t>https://fast-anime.ru/thumb/shop/upload/184612.jpg&amp;w=159&amp;h=210&amp;q=95</t>
  </si>
  <si>
    <t>https://fast-anime.ru/Manga/1138</t>
  </si>
  <si>
    <t>https://fast-anime.ru/thumb/shop/upload/184617.jpg&amp;w=159&amp;h=210&amp;q=95</t>
  </si>
  <si>
    <t>Герой. Том 4.</t>
  </si>
  <si>
    <t>https://fast-anime.ru/Manga/1114</t>
  </si>
  <si>
    <t>https://fast-anime.ru/thumb/shop/upload/183691.jpg&amp;w=159&amp;h=210&amp;q=95</t>
  </si>
  <si>
    <t>Попалась, рыбка. Том 3.</t>
  </si>
  <si>
    <t>https://fast-anime.ru/Manga/1115</t>
  </si>
  <si>
    <t>https://fast-anime.ru/thumb/shop/upload/183692.jpg&amp;w=159&amp;h=210&amp;q=95</t>
  </si>
  <si>
    <t>Принцесса вампиров Мию. Том 5.</t>
  </si>
  <si>
    <t>https://fast-anime.ru/Manga/1116</t>
  </si>
  <si>
    <t>https://fast-anime.ru/thumb/shop/upload/183693.jpg&amp;w=159&amp;h=210&amp;q=95</t>
  </si>
  <si>
    <t>Дневник демона. Том 5.</t>
  </si>
  <si>
    <t>https://fast-anime.ru/Manga/1113</t>
  </si>
  <si>
    <t>https://fast-anime.ru/thumb/shop/upload/183594.jpg&amp;w=159&amp;h=210&amp;q=95</t>
  </si>
  <si>
    <t>https://fast-anime.ru/Manga/1108</t>
  </si>
  <si>
    <t>https://fast-anime.ru/thumb/shop/upload/183171.jpg&amp;w=159&amp;h=210&amp;q=95</t>
  </si>
  <si>
    <t>https://fast-anime.ru/Manga/1109</t>
  </si>
  <si>
    <t>https://fast-anime.ru/thumb/shop/upload/183172.jpg&amp;w=159&amp;h=210&amp;q=95</t>
  </si>
  <si>
    <t>https://fast-anime.ru/Manga/1094</t>
  </si>
  <si>
    <t>https://fast-anime.ru/thumb/shop/upload/183151.jpg&amp;w=159&amp;h=210&amp;q=95</t>
  </si>
  <si>
    <t>https://fast-anime.ru/Manga/1095</t>
  </si>
  <si>
    <t>https://fast-anime.ru/thumb/shop/upload/183152.jpg&amp;w=159&amp;h=210&amp;q=95</t>
  </si>
  <si>
    <t>https://fast-anime.ru/Manga/1096</t>
  </si>
  <si>
    <t>https://fast-anime.ru/thumb/shop/upload/183153.jpg&amp;w=159&amp;h=210&amp;q=95</t>
  </si>
  <si>
    <t>https://fast-anime.ru/Manga/1097</t>
  </si>
  <si>
    <t>https://fast-anime.ru/thumb/shop/upload/183154.jpg&amp;w=159&amp;h=210&amp;q=95</t>
  </si>
  <si>
    <t>https://fast-anime.ru/Manga/1098</t>
  </si>
  <si>
    <t>https://fast-anime.ru/thumb/shop/upload/183155.jpg&amp;w=159&amp;h=210&amp;q=95</t>
  </si>
  <si>
    <t>https://fast-anime.ru/Manga/1100</t>
  </si>
  <si>
    <t>https://fast-anime.ru/thumb/shop/upload/183157.jpg&amp;w=159&amp;h=210&amp;q=95</t>
  </si>
  <si>
    <t>https://fast-anime.ru/Manga/1101</t>
  </si>
  <si>
    <t>https://fast-anime.ru/thumb/shop/upload/183158.jpg&amp;w=159&amp;h=210&amp;q=95</t>
  </si>
  <si>
    <t>https://fast-anime.ru/Manga/1102</t>
  </si>
  <si>
    <t>https://fast-anime.ru/thumb/shop/upload/183159.jpg&amp;w=159&amp;h=210&amp;q=95</t>
  </si>
  <si>
    <t>https://fast-anime.ru/Manga/1103</t>
  </si>
  <si>
    <t>https://fast-anime.ru/thumb/shop/upload/183160.jpg&amp;w=159&amp;h=210&amp;q=95</t>
  </si>
  <si>
    <t>https://fast-anime.ru/Manga/1104</t>
  </si>
  <si>
    <t>https://fast-anime.ru/thumb/shop/upload/183161.jpg&amp;w=159&amp;h=210&amp;q=95</t>
  </si>
  <si>
    <t>https://fast-anime.ru/Manga/1105</t>
  </si>
  <si>
    <t>https://fast-anime.ru/thumb/shop/upload/183162.jpg&amp;w=159&amp;h=210&amp;q=95</t>
  </si>
  <si>
    <t>https://fast-anime.ru/Manga/1106</t>
  </si>
  <si>
    <t>https://fast-anime.ru/thumb/shop/upload/183163.jpg&amp;w=159&amp;h=210&amp;q=95</t>
  </si>
  <si>
    <t>https://fast-anime.ru/Manga/1107</t>
  </si>
  <si>
    <t>https://fast-anime.ru/thumb/shop/upload/183164.jpg&amp;w=159&amp;h=210&amp;q=95</t>
  </si>
  <si>
    <t>One. Том 3</t>
  </si>
  <si>
    <t>https://fast-anime.ru/Manga/1092</t>
  </si>
  <si>
    <t>https://fast-anime.ru/thumb/shop/upload/182823.jpg&amp;w=159&amp;h=210&amp;q=95</t>
  </si>
  <si>
    <t>Принцесса вампиров Мию. Том 4.</t>
  </si>
  <si>
    <t>https://fast-anime.ru/Manga/1093</t>
  </si>
  <si>
    <t>https://fast-anime.ru/thumb/shop/upload/182824.jpg&amp;w=159&amp;h=210&amp;q=95</t>
  </si>
  <si>
    <t>https://fast-anime.ru/Manga/1084</t>
  </si>
  <si>
    <t>https://fast-anime.ru/thumb/shop/upload/182562.jpg&amp;w=159&amp;h=210&amp;q=95</t>
  </si>
  <si>
    <t>One. Том 1</t>
  </si>
  <si>
    <t>https://fast-anime.ru/Manga/177</t>
  </si>
  <si>
    <t>https://fast-anime.ru/thumb/shop/upload/182269.jpg&amp;w=159&amp;h=210&amp;q=95</t>
  </si>
  <si>
    <t>One. Том 2</t>
  </si>
  <si>
    <t>https://fast-anime.ru/Manga/214</t>
  </si>
  <si>
    <t>https://fast-anime.ru/thumb/shop/upload/182270.jpg&amp;w=159&amp;h=210&amp;q=95</t>
  </si>
  <si>
    <t>Илегенес. Генетический Содом. Том 1.</t>
  </si>
  <si>
    <t>https://fast-anime.ru/Manga/682</t>
  </si>
  <si>
    <t>https://fast-anime.ru/thumb/shop/admin/FileProcessingScripts/PHP/UploadedFiles/121493.jpg&amp;w=159&amp;h=210&amp;q=95</t>
  </si>
  <si>
    <t>Илегенес. Генетический Содом. Том 2.</t>
  </si>
  <si>
    <t>https://fast-anime.ru/Manga/728</t>
  </si>
  <si>
    <t>https://fast-anime.ru/thumb/shop/admin/FileProcessingScripts/PHP/UploadedFiles/124314.jpg&amp;w=159&amp;h=210&amp;q=95</t>
  </si>
  <si>
    <t>Илегенес. Генетический Содом. Том 3.</t>
  </si>
  <si>
    <t>https://fast-anime.ru/Manga/781</t>
  </si>
  <si>
    <t>https://fast-anime.ru/thumb/shop/upload/126890.jpg&amp;w=159&amp;h=210&amp;q=95</t>
  </si>
  <si>
    <t>Охотник на ведьм. Том 7.</t>
  </si>
  <si>
    <t>https://fast-anime.ru/Manga/1082</t>
  </si>
  <si>
    <t>https://fast-anime.ru/thumb/shop/upload/182226.jpg&amp;w=159&amp;h=210&amp;q=95</t>
  </si>
  <si>
    <t>Ёцуба! Том 2.</t>
  </si>
  <si>
    <t>https://fast-anime.ru/Manga/595</t>
  </si>
  <si>
    <t>https://fast-anime.ru/thumb/shop/upload/Manga/118912.jpg&amp;w=159&amp;h=210&amp;q=95</t>
  </si>
  <si>
    <t>Ёцуба! Том 4.</t>
  </si>
  <si>
    <t>https://fast-anime.ru/Manga/870</t>
  </si>
  <si>
    <t>https://fast-anime.ru/thumb/shop/upload/142429.jpg&amp;w=159&amp;h=210&amp;q=95</t>
  </si>
  <si>
    <t>Созвездие воображаемых зверей. Том 9.</t>
  </si>
  <si>
    <t>https://fast-anime.ru/Manga/1079</t>
  </si>
  <si>
    <t>https://fast-anime.ru/thumb/shop/upload/181983.jpg&amp;w=159&amp;h=210&amp;q=95</t>
  </si>
  <si>
    <t>Принцесса вампиров Мию. Том 3.</t>
  </si>
  <si>
    <t>https://fast-anime.ru/Manga/1080</t>
  </si>
  <si>
    <t>https://fast-anime.ru/thumb/shop/upload/181984.jpg&amp;w=159&amp;h=210&amp;q=95</t>
  </si>
  <si>
    <t>Ёцуба! Том 7.</t>
  </si>
  <si>
    <t>https://fast-anime.ru/Manga/1081</t>
  </si>
  <si>
    <t>https://fast-anime.ru/thumb/shop/upload/181985.jpg&amp;w=159&amp;h=210&amp;q=95</t>
  </si>
  <si>
    <t>Созвездие воображаемых зверей. Том 8.</t>
  </si>
  <si>
    <t>https://fast-anime.ru/Manga/1052</t>
  </si>
  <si>
    <t>https://fast-anime.ru/thumb/shop/upload/181497.jpg&amp;w=159&amp;h=210&amp;q=95</t>
  </si>
  <si>
    <t>Преступление и наказание</t>
  </si>
  <si>
    <t>https://fast-anime.ru/Manga/556</t>
  </si>
  <si>
    <t>https://fast-anime.ru/thumb/shop/upload/181042.jpg&amp;w=159&amp;h=210&amp;q=95</t>
  </si>
  <si>
    <t>Аква. Том 1.</t>
  </si>
  <si>
    <t>https://fast-anime.ru/Manga/637</t>
  </si>
  <si>
    <t>https://fast-anime.ru/thumb/shop/upload/181039.jpg&amp;w=159&amp;h=210&amp;q=95</t>
  </si>
  <si>
    <t>Аква. Том 2.</t>
  </si>
  <si>
    <t>https://fast-anime.ru/Manga/696</t>
  </si>
  <si>
    <t>https://fast-anime.ru/thumb/shop/admin/FileProcessingScripts/PHP/UploadedFiles/122738.jpg&amp;w=159&amp;h=210&amp;q=95</t>
  </si>
  <si>
    <t>Рейдеры. Том 4.</t>
  </si>
  <si>
    <t>https://fast-anime.ru/Manga/1037</t>
  </si>
  <si>
    <t>https://fast-anime.ru/thumb/shop/upload/181038.jpg&amp;w=159&amp;h=210&amp;q=95</t>
  </si>
  <si>
    <t>MNG. Альманах русской манги. Выпуск 9.</t>
  </si>
  <si>
    <t>https://fast-anime.ru/Manga/1038</t>
  </si>
  <si>
    <t>https://fast-anime.ru/thumb/shop/upload/181040.jpg&amp;w=159&amp;h=210&amp;q=95</t>
  </si>
  <si>
    <t>Герой. Том 3.</t>
  </si>
  <si>
    <t>https://fast-anime.ru/Manga/1039</t>
  </si>
  <si>
    <t>https://fast-anime.ru/thumb/shop/upload/181041.jpg&amp;w=159&amp;h=210&amp;q=95</t>
  </si>
  <si>
    <t>Попалась, рыбка. Том 2.</t>
  </si>
  <si>
    <t>https://fast-anime.ru/Manga/1040</t>
  </si>
  <si>
    <t>https://fast-anime.ru/thumb/shop/upload/181043.jpg&amp;w=159&amp;h=210&amp;q=95</t>
  </si>
  <si>
    <t>Характеры-хранители. Том 2.</t>
  </si>
  <si>
    <t>https://fast-anime.ru/Manga/1041</t>
  </si>
  <si>
    <t>https://fast-anime.ru/thumb/shop/upload/181044.jpg&amp;w=159&amp;h=210&amp;q=95</t>
  </si>
  <si>
    <t>Нелюбимый. Том 4.</t>
  </si>
  <si>
    <t>https://fast-anime.ru/Manga/1017</t>
  </si>
  <si>
    <t>https://fast-anime.ru/thumb/shop/upload/179781.jpg&amp;w=159&amp;h=210&amp;q=95</t>
  </si>
  <si>
    <t>Кровь виновного пса. Том 6.</t>
  </si>
  <si>
    <t>https://fast-anime.ru/Manga/1012</t>
  </si>
  <si>
    <t>https://fast-anime.ru/thumb/shop/upload/178835.jpg&amp;w=159&amp;h=210&amp;q=95</t>
  </si>
  <si>
    <t>Оверман Король Гэйнер. Том 4.</t>
  </si>
  <si>
    <t>https://fast-anime.ru/Manga/1013</t>
  </si>
  <si>
    <t>https://fast-anime.ru/thumb/shop/upload/178836.jpg&amp;w=159&amp;h=210&amp;q=95</t>
  </si>
  <si>
    <t>Гот.</t>
  </si>
  <si>
    <t>https://fast-anime.ru/Manga/507</t>
  </si>
  <si>
    <t>https://fast-anime.ru/thumb/shop/upload/Manga/115585.jpg&amp;w=159&amp;h=210&amp;q=95</t>
  </si>
  <si>
    <t>Герой. Том 2.</t>
  </si>
  <si>
    <t>https://fast-anime.ru/Manga/1007</t>
  </si>
  <si>
    <t>https://fast-anime.ru/thumb/shop/upload/178308.jpg&amp;w=159&amp;h=210&amp;q=95</t>
  </si>
  <si>
    <t>Хеталия и страны Оси. Том 6.</t>
  </si>
  <si>
    <t>https://fast-anime.ru/Manga/1008</t>
  </si>
  <si>
    <t>https://fast-anime.ru/thumb/shop/upload/178309.jpg&amp;w=159&amp;h=210&amp;q=95</t>
  </si>
  <si>
    <t>Лунный мальчик. Том 2.</t>
  </si>
  <si>
    <t>https://fast-anime.ru/Manga/1010</t>
  </si>
  <si>
    <t>https://fast-anime.ru/thumb/shop/upload/178311.jpg&amp;w=159&amp;h=210&amp;q=95</t>
  </si>
  <si>
    <t>Нелюбимый. Том 3.</t>
  </si>
  <si>
    <t>https://fast-anime.ru/Manga/1000</t>
  </si>
  <si>
    <t>https://fast-anime.ru/thumb/shop/upload/177023.jpg&amp;w=159&amp;h=210&amp;q=95</t>
  </si>
  <si>
    <t>Попалась, рыбка. Том 1.</t>
  </si>
  <si>
    <t>https://fast-anime.ru/Manga/1001</t>
  </si>
  <si>
    <t>https://fast-anime.ru/thumb/shop/upload/177024.jpg&amp;w=159&amp;h=210&amp;q=95</t>
  </si>
  <si>
    <t>Гримм-Манга. Том 1.</t>
  </si>
  <si>
    <t>https://fast-anime.ru/Manga/140</t>
  </si>
  <si>
    <t>https://fast-anime.ru/thumb/shop/upload/176119.jpg&amp;w=159&amp;h=210&amp;q=95</t>
  </si>
  <si>
    <t>Гримм-манга. Том 2.</t>
  </si>
  <si>
    <t>https://fast-anime.ru/Manga/548</t>
  </si>
  <si>
    <t>https://fast-anime.ru/thumb/shop/upload/176120.jpg&amp;w=159&amp;h=210&amp;q=95</t>
  </si>
  <si>
    <t>Нелюбимый. Том 2.</t>
  </si>
  <si>
    <t>https://fast-anime.ru/Manga/995</t>
  </si>
  <si>
    <t>https://fast-anime.ru/thumb/shop/upload/176161.jpg&amp;w=159&amp;h=210&amp;q=95</t>
  </si>
  <si>
    <t>Торадора! Том 3.</t>
  </si>
  <si>
    <t>https://fast-anime.ru/Manga/996</t>
  </si>
  <si>
    <t>https://fast-anime.ru/thumb/shop/upload/176122.jpg&amp;w=159&amp;h=210&amp;q=95</t>
  </si>
  <si>
    <t>Легенда о Майане. Том 3.</t>
  </si>
  <si>
    <t>https://fast-anime.ru/Manga/992</t>
  </si>
  <si>
    <t>https://fast-anime.ru/thumb/shop/upload/174959.jpg&amp;w=159&amp;h=210&amp;q=95</t>
  </si>
  <si>
    <t>Музыка Марии. Том 2.</t>
  </si>
  <si>
    <t>https://fast-anime.ru/Manga/991</t>
  </si>
  <si>
    <t>https://fast-anime.ru/thumb/shop/upload/174413.jpg&amp;w=159&amp;h=210&amp;q=95</t>
  </si>
  <si>
    <t>Музыка Марии. Том 1.</t>
  </si>
  <si>
    <t>https://fast-anime.ru/Manga/607</t>
  </si>
  <si>
    <t>https://fast-anime.ru/thumb/shop/upload/174330.jpg&amp;w=159&amp;h=210&amp;q=95</t>
  </si>
  <si>
    <t>Лунный мальчик. Том 1.</t>
  </si>
  <si>
    <t>https://fast-anime.ru/Manga/987</t>
  </si>
  <si>
    <t>https://fast-anime.ru/thumb/shop/upload/174328.jpg&amp;w=159&amp;h=210&amp;q=95</t>
  </si>
  <si>
    <t>Человек-череп. Том 4.</t>
  </si>
  <si>
    <t>https://fast-anime.ru/Manga/981</t>
  </si>
  <si>
    <t>https://fast-anime.ru/thumb/shop/upload/173360.jpg&amp;w=159&amp;h=210&amp;q=95</t>
  </si>
  <si>
    <t>Оверман Король Гэйнер. Том 3.</t>
  </si>
  <si>
    <t>https://fast-anime.ru/Manga/984</t>
  </si>
  <si>
    <t>https://fast-anime.ru/thumb/shop/upload/173363.jpg&amp;w=159&amp;h=210&amp;q=95</t>
  </si>
  <si>
    <t>Адзуманга. Том 4.</t>
  </si>
  <si>
    <t>https://fast-anime.ru/Manga/869</t>
  </si>
  <si>
    <t>https://fast-anime.ru/thumb/shop/upload/142428.jpg&amp;w=159&amp;h=210&amp;q=95</t>
  </si>
  <si>
    <t>Кровь виновного пса. Том 1.</t>
  </si>
  <si>
    <t>https://fast-anime.ru/Manga/884</t>
  </si>
  <si>
    <t>https://fast-anime.ru/thumb/shop/upload/147248.jpg&amp;w=159&amp;h=210&amp;q=95</t>
  </si>
  <si>
    <t>Торадора! Том 2.</t>
  </si>
  <si>
    <t>https://fast-anime.ru/Manga/930</t>
  </si>
  <si>
    <t>https://fast-anime.ru/thumb/shop/upload/162988.jpg&amp;w=159&amp;h=210&amp;q=95</t>
  </si>
  <si>
    <t>Ёцуба! Том 6.</t>
  </si>
  <si>
    <t>https://fast-anime.ru/Manga/974</t>
  </si>
  <si>
    <t>https://fast-anime.ru/thumb/shop/upload/170882.jpg&amp;w=159&amp;h=210&amp;q=95</t>
  </si>
  <si>
    <t>Человек-череп. Том 3.</t>
  </si>
  <si>
    <t>https://fast-anime.ru/Manga/975</t>
  </si>
  <si>
    <t>https://fast-anime.ru/thumb/shop/upload/170883.jpg&amp;w=159&amp;h=210&amp;q=95</t>
  </si>
  <si>
    <t>Невеста речного бога. Том 8.</t>
  </si>
  <si>
    <t>https://fast-anime.ru/Manga/971</t>
  </si>
  <si>
    <t>https://fast-anime.ru/thumb/shop/upload/170231.jpg&amp;w=159&amp;h=210&amp;q=95</t>
  </si>
  <si>
    <t>Человек-череп. Том 2.</t>
  </si>
  <si>
    <t>https://fast-anime.ru/Manga/966</t>
  </si>
  <si>
    <t>https://fast-anime.ru/thumb/shop/upload/169809.jpg&amp;w=159&amp;h=210&amp;q=95</t>
  </si>
  <si>
    <t>Куклы. Том 4.</t>
  </si>
  <si>
    <t>https://fast-anime.ru/Manga/967</t>
  </si>
  <si>
    <t>https://fast-anime.ru/thumb/shop/upload/169810.jpg&amp;w=159&amp;h=210&amp;q=95</t>
  </si>
  <si>
    <t>Путешествие.</t>
  </si>
  <si>
    <t>https://fast-anime.ru/Manga/968</t>
  </si>
  <si>
    <t>https://fast-anime.ru/thumb/shop/upload/169811.jpg&amp;w=159&amp;h=210&amp;q=95</t>
  </si>
  <si>
    <t>Созвездие воображаемых зверей. Том 6.</t>
  </si>
  <si>
    <t>https://fast-anime.ru/Manga/963</t>
  </si>
  <si>
    <t>https://fast-anime.ru/thumb/shop/upload/169769.jpg&amp;w=159&amp;h=210&amp;q=95</t>
  </si>
  <si>
    <t>Созвездие воображаемых зверей. Том 7.</t>
  </si>
  <si>
    <t>https://fast-anime.ru/Manga/964</t>
  </si>
  <si>
    <t>https://fast-anime.ru/thumb/shop/upload/169770.jpg&amp;w=159&amp;h=210&amp;q=95</t>
  </si>
  <si>
    <t>Гостевой клуб лицея Оран. Том 3.</t>
  </si>
  <si>
    <t>https://fast-anime.ru/Manga/965</t>
  </si>
  <si>
    <t>https://fast-anime.ru/thumb/shop/upload/169774.jpg&amp;w=159&amp;h=210&amp;q=95</t>
  </si>
  <si>
    <t>MNG. Альманах русской манги. Выпуск 8.</t>
  </si>
  <si>
    <t>https://fast-anime.ru/Manga/962</t>
  </si>
  <si>
    <t>https://fast-anime.ru/thumb/shop/upload/169037.jpg&amp;w=159&amp;h=210&amp;q=95</t>
  </si>
  <si>
    <t>Кантарелла. Том 6.</t>
  </si>
  <si>
    <t>https://fast-anime.ru/Manga/957</t>
  </si>
  <si>
    <t>https://fast-anime.ru/thumb/shop/upload/168533.jpg&amp;w=159&amp;h=210&amp;q=95</t>
  </si>
  <si>
    <t>Оверман Король Гэйнер. Том 2.</t>
  </si>
  <si>
    <t>https://fast-anime.ru/Manga/958</t>
  </si>
  <si>
    <t>https://fast-anime.ru/thumb/shop/upload/168534.jpg&amp;w=159&amp;h=210&amp;q=95</t>
  </si>
  <si>
    <t>Сад.</t>
  </si>
  <si>
    <t>https://fast-anime.ru/Manga/959</t>
  </si>
  <si>
    <t>https://fast-anime.ru/thumb/shop/upload/168535.jpg&amp;w=159&amp;h=210&amp;q=95</t>
  </si>
  <si>
    <t>Человек-череп. Том 1.</t>
  </si>
  <si>
    <t>https://fast-anime.ru/Manga/960</t>
  </si>
  <si>
    <t>https://fast-anime.ru/thumb/shop/upload/168536.jpg&amp;w=159&amp;h=210&amp;q=95</t>
  </si>
  <si>
    <t>Уравнение любви. Том 2.</t>
  </si>
  <si>
    <t>https://fast-anime.ru/Manga/951</t>
  </si>
  <si>
    <t>https://fast-anime.ru/thumb/shop/upload/100276726.jpg&amp;w=159&amp;h=210&amp;q=95</t>
  </si>
  <si>
    <t>Любовь онлайн. Том 8.</t>
  </si>
  <si>
    <t>https://fast-anime.ru/Manga/952</t>
  </si>
  <si>
    <t>https://fast-anime.ru/thumb/shop/upload/168020.jpg&amp;w=159&amp;h=210&amp;q=95</t>
  </si>
  <si>
    <t>SPN Fancomic Book</t>
  </si>
  <si>
    <t>https://fast-anime.ru/Manga/953</t>
  </si>
  <si>
    <t>https://fast-anime.ru/thumb/shop/upload/168021.jpg&amp;w=159&amp;h=210&amp;q=95</t>
  </si>
  <si>
    <t>Уравнение любви. Том 1.</t>
  </si>
  <si>
    <t>https://fast-anime.ru/Manga/947</t>
  </si>
  <si>
    <t>https://fast-anime.ru/thumb/shop/upload/167222.jpg&amp;w=159&amp;h=210&amp;q=95</t>
  </si>
  <si>
    <t>Опережая поцелуй. Том 1.</t>
  </si>
  <si>
    <t>https://fast-anime.ru/Manga/949</t>
  </si>
  <si>
    <t>https://fast-anime.ru/thumb/shop/upload/167224.jpg&amp;w=159&amp;h=210&amp;q=95</t>
  </si>
  <si>
    <t>Откровение Мнемы.</t>
  </si>
  <si>
    <t>https://fast-anime.ru/Manga/950</t>
  </si>
  <si>
    <t>https://fast-anime.ru/thumb/shop/upload/167225.jpg&amp;w=159&amp;h=210&amp;q=95</t>
  </si>
  <si>
    <t>Хеталия и страны Оси. Том 5.</t>
  </si>
  <si>
    <t>https://fast-anime.ru/Manga/943</t>
  </si>
  <si>
    <t>https://fast-anime.ru/thumb/shop/upload/166491.jpg&amp;w=159&amp;h=210&amp;q=95</t>
  </si>
  <si>
    <t>Дневник демона. Том 4.</t>
  </si>
  <si>
    <t>https://fast-anime.ru/Manga/944</t>
  </si>
  <si>
    <t>https://fast-anime.ru/thumb/shop/upload/166492.jpg&amp;w=159&amp;h=210&amp;q=95</t>
  </si>
  <si>
    <t>https://fast-anime.ru/Manga/945</t>
  </si>
  <si>
    <t>https://fast-anime.ru/thumb/shop/upload/166604.jpg&amp;w=159&amp;h=210&amp;q=95</t>
  </si>
  <si>
    <t>Староста-горничная. Том 2.</t>
  </si>
  <si>
    <t>https://fast-anime.ru/Manga/941</t>
  </si>
  <si>
    <t>https://fast-anime.ru/thumb/shop/upload/165859.jpg&amp;w=159&amp;h=210&amp;q=95</t>
  </si>
  <si>
    <t>Кровь виновного пса. Том 5.</t>
  </si>
  <si>
    <t>https://fast-anime.ru/Manga/932</t>
  </si>
  <si>
    <t>https://fast-anime.ru/thumb/shop/upload/164932.jpg&amp;w=159&amp;h=210&amp;q=95</t>
  </si>
  <si>
    <t>Оверман Король Гэйнер. Том 1.</t>
  </si>
  <si>
    <t>https://fast-anime.ru/Manga/933</t>
  </si>
  <si>
    <t>https://fast-anime.ru/thumb/shop/upload/164933.jpg&amp;w=159&amp;h=210&amp;q=95</t>
  </si>
  <si>
    <t>Номер один. Том 3.</t>
  </si>
  <si>
    <t>https://fast-anime.ru/Manga/934</t>
  </si>
  <si>
    <t>https://fast-anime.ru/thumb/shop/upload/164937.jpg&amp;w=159&amp;h=210&amp;q=95</t>
  </si>
  <si>
    <t>Дневник демона. Том 3.</t>
  </si>
  <si>
    <t>https://fast-anime.ru/Manga/935</t>
  </si>
  <si>
    <t>https://fast-anime.ru/thumb/shop/upload/164938.jpg&amp;w=159&amp;h=210&amp;q=95</t>
  </si>
  <si>
    <t>Куклы. Том 3.</t>
  </si>
  <si>
    <t>https://fast-anime.ru/Manga/925</t>
  </si>
  <si>
    <t>https://fast-anime.ru/thumb/shop/upload/162317.jpg&amp;w=159&amp;h=210&amp;q=95</t>
  </si>
  <si>
    <t>Хеталия и страны Оси. Том 4.</t>
  </si>
  <si>
    <t>https://fast-anime.ru/Manga/923</t>
  </si>
  <si>
    <t>https://fast-anime.ru/thumb/shop/upload/161479.jpg&amp;w=159&amp;h=210&amp;q=95</t>
  </si>
  <si>
    <t>Ёцуба! Том 5.</t>
  </si>
  <si>
    <t>https://fast-anime.ru/Manga/919</t>
  </si>
  <si>
    <t>https://fast-anime.ru/thumb/shop/upload/160727.jpg&amp;w=159&amp;h=210&amp;q=95</t>
  </si>
  <si>
    <t>Номер один. Том 2.</t>
  </si>
  <si>
    <t>https://fast-anime.ru/Manga/920</t>
  </si>
  <si>
    <t>https://fast-anime.ru/thumb/shop/upload/160728.jpg&amp;w=159&amp;h=210&amp;q=95</t>
  </si>
  <si>
    <t>Двойная спика. Том 4.</t>
  </si>
  <si>
    <t>https://fast-anime.ru/Manga/921</t>
  </si>
  <si>
    <t>https://fast-anime.ru/thumb/shop/upload/160731.jpg&amp;w=159&amp;h=210&amp;q=95</t>
  </si>
  <si>
    <t>Хеталия и страны Оси. Том 3.</t>
  </si>
  <si>
    <t>https://fast-anime.ru/Manga/909</t>
  </si>
  <si>
    <t>https://fast-anime.ru/thumb/shop/upload/155789.jpg&amp;w=159&amp;h=210&amp;q=95</t>
  </si>
  <si>
    <t>Нелюбимый. Том 1.</t>
  </si>
  <si>
    <t>https://fast-anime.ru/Manga/910</t>
  </si>
  <si>
    <t>https://fast-anime.ru/thumb/shop/upload/155791.jpg&amp;w=159&amp;h=210&amp;q=95</t>
  </si>
  <si>
    <t>Мун. Бегство из дворца. Том 1.</t>
  </si>
  <si>
    <t>https://fast-anime.ru/Manga/911</t>
  </si>
  <si>
    <t>https://fast-anime.ru/thumb/shop/upload/155792.jpg&amp;w=159&amp;h=210&amp;q=95</t>
  </si>
  <si>
    <t>Кровь виновного пса. Том 3.</t>
  </si>
  <si>
    <t>https://fast-anime.ru/Manga/905</t>
  </si>
  <si>
    <t>https://fast-anime.ru/thumb/shop/upload/153756.jpg&amp;w=159&amp;h=210&amp;q=95</t>
  </si>
  <si>
    <t>Двойная спика. Том 3.</t>
  </si>
  <si>
    <t>https://fast-anime.ru/Manga/903</t>
  </si>
  <si>
    <t>https://fast-anime.ru/thumb/shop/upload/152960.jpg&amp;w=159&amp;h=210&amp;q=95</t>
  </si>
  <si>
    <t>Любимчик. Том 1.</t>
  </si>
  <si>
    <t>https://fast-anime.ru/Manga/755</t>
  </si>
  <si>
    <t>https://fast-anime.ru/thumb/shop/upload/125598.jpg&amp;w=159&amp;h=210&amp;q=95</t>
  </si>
  <si>
    <t>Любимчик. Том 2.</t>
  </si>
  <si>
    <t>https://fast-anime.ru/Manga/832</t>
  </si>
  <si>
    <t>https://fast-anime.ru/thumb/shop/upload/133678.jpg&amp;w=159&amp;h=210&amp;q=95</t>
  </si>
  <si>
    <t>Кантарелла. Том 5.</t>
  </si>
  <si>
    <t>https://fast-anime.ru/Manga/895</t>
  </si>
  <si>
    <t>https://fast-anime.ru/thumb/shop/upload/150740.jpg&amp;w=159&amp;h=210&amp;q=95</t>
  </si>
  <si>
    <t>Я не ангел! Том 5.</t>
  </si>
  <si>
    <t>https://fast-anime.ru/Manga/896</t>
  </si>
  <si>
    <t>https://fast-anime.ru/thumb/shop/upload/150742.jpg&amp;w=159&amp;h=210&amp;q=95</t>
  </si>
  <si>
    <t>Торадора! Том 1.</t>
  </si>
  <si>
    <t>https://fast-anime.ru/Manga/897</t>
  </si>
  <si>
    <t>https://fast-anime.ru/thumb/shop/upload/150750.jpg&amp;w=159&amp;h=210&amp;q=95</t>
  </si>
  <si>
    <t>Кровь виновного пса. Том 2.</t>
  </si>
  <si>
    <t>https://fast-anime.ru/Manga/891</t>
  </si>
  <si>
    <t>https://fast-anime.ru/thumb/shop/upload/149732.jpg&amp;w=159&amp;h=210&amp;q=95</t>
  </si>
  <si>
    <t>MNG. Альманах русской манги. Выпуск 7.</t>
  </si>
  <si>
    <t>https://fast-anime.ru/Manga/892</t>
  </si>
  <si>
    <t>https://fast-anime.ru/thumb/shop/upload/149733.jpg&amp;w=159&amp;h=210&amp;q=95</t>
  </si>
  <si>
    <t>Номер один. Том 1.</t>
  </si>
  <si>
    <t>https://fast-anime.ru/Manga/893</t>
  </si>
  <si>
    <t>https://fast-anime.ru/thumb/shop/upload/207859.jpg&amp;w=159&amp;h=210&amp;q=95</t>
  </si>
  <si>
    <t>Чобиты. Том 5.</t>
  </si>
  <si>
    <t>https://fast-anime.ru/Manga/887</t>
  </si>
  <si>
    <t>https://fast-anime.ru/thumb/shop/upload/148486.jpg&amp;w=159&amp;h=210&amp;q=95</t>
  </si>
  <si>
    <t>Двойная спика. Том 2.</t>
  </si>
  <si>
    <t>https://fast-anime.ru/Manga/888</t>
  </si>
  <si>
    <t>https://fast-anime.ru/thumb/shop/upload/148487.jpg&amp;w=159&amp;h=210&amp;q=95</t>
  </si>
  <si>
    <t>Созвездие воображаемых зверей. Том 5.</t>
  </si>
  <si>
    <t>https://fast-anime.ru/Manga/889</t>
  </si>
  <si>
    <t>https://fast-anime.ru/thumb/shop/upload/148488.jpg&amp;w=159&amp;h=210&amp;q=95</t>
  </si>
  <si>
    <t>Созвездие воображаемых зверей. Том 4.</t>
  </si>
  <si>
    <t>https://fast-anime.ru/Manga/885</t>
  </si>
  <si>
    <t>https://fast-anime.ru/thumb/shop/upload/147249.jpg&amp;w=159&amp;h=210&amp;q=95</t>
  </si>
  <si>
    <t>Рапсодия «Кофе Латте»</t>
  </si>
  <si>
    <t>https://fast-anime.ru/Manga/883</t>
  </si>
  <si>
    <t>https://fast-anime.ru/thumb/shop/upload/146717.jpg&amp;w=159&amp;h=210&amp;q=95</t>
  </si>
  <si>
    <t>MNG. Альманах русской манги. Выпуск 6.</t>
  </si>
  <si>
    <t>https://fast-anime.ru/Manga/880</t>
  </si>
  <si>
    <t>https://fast-anime.ru/thumb/shop/upload/146290.jpg&amp;w=159&amp;h=210&amp;q=95</t>
  </si>
  <si>
    <t>Двойная спика. Том 1.</t>
  </si>
  <si>
    <t>https://fast-anime.ru/Manga/881</t>
  </si>
  <si>
    <t>https://fast-anime.ru/thumb/shop/upload/146700.jpg&amp;w=159&amp;h=210&amp;q=95</t>
  </si>
  <si>
    <t>Я не ангел! Том 4.</t>
  </si>
  <si>
    <t>https://fast-anime.ru/Manga/876</t>
  </si>
  <si>
    <t>https://fast-anime.ru/thumb/shop/upload/144654.jpg&amp;w=159&amp;h=210&amp;q=95</t>
  </si>
  <si>
    <t>Отвязная троица. Том 4.</t>
  </si>
  <si>
    <t>https://fast-anime.ru/Manga/877</t>
  </si>
  <si>
    <t>https://fast-anime.ru/thumb/shop/upload/144655.jpg&amp;w=159&amp;h=210&amp;q=95</t>
  </si>
  <si>
    <t>Зеро. Нулевой образец. Том 8.</t>
  </si>
  <si>
    <t>https://fast-anime.ru/Manga/797</t>
  </si>
  <si>
    <t>https://fast-anime.ru/thumb/shop/upload/128153.jpg&amp;w=159&amp;h=210&amp;q=95</t>
  </si>
  <si>
    <t>Зеро. Нулевой образец. Том 9.</t>
  </si>
  <si>
    <t>https://fast-anime.ru/Manga/867</t>
  </si>
  <si>
    <t>https://fast-anime.ru/thumb/shop/upload/142426.jpg&amp;w=159&amp;h=210&amp;q=95</t>
  </si>
  <si>
    <t>Зеро. Нулевой образец. Том 10.</t>
  </si>
  <si>
    <t>https://fast-anime.ru/Manga/868</t>
  </si>
  <si>
    <t>https://fast-anime.ru/thumb/shop/upload/142427.jpg&amp;w=159&amp;h=210&amp;q=95</t>
  </si>
  <si>
    <t>Чобиты. Том 4.</t>
  </si>
  <si>
    <t>https://fast-anime.ru/Manga/871</t>
  </si>
  <si>
    <t>https://fast-anime.ru/thumb/shop/upload/142430.jpg&amp;w=159&amp;h=210&amp;q=95</t>
  </si>
  <si>
    <t>Подружки. Том 4.</t>
  </si>
  <si>
    <t>https://fast-anime.ru/Manga/855</t>
  </si>
  <si>
    <t>https://fast-anime.ru/thumb/shop/upload/138546.jpg&amp;w=159&amp;h=210&amp;q=95</t>
  </si>
  <si>
    <t>Кантарелла. Том 4.</t>
  </si>
  <si>
    <t>https://fast-anime.ru/Manga/856</t>
  </si>
  <si>
    <t>https://fast-anime.ru/thumb/shop/upload/138547.jpg&amp;w=159&amp;h=210&amp;q=95</t>
  </si>
  <si>
    <t>MNG. Альманах русской манги. Выпуск 5.</t>
  </si>
  <si>
    <t>https://fast-anime.ru/Manga/858</t>
  </si>
  <si>
    <t>https://fast-anime.ru/thumb/shop/upload/138560.jpg&amp;w=159&amp;h=210&amp;q=95</t>
  </si>
  <si>
    <t>Печальная песнь агнца. Том 3.</t>
  </si>
  <si>
    <t>https://fast-anime.ru/Manga/859</t>
  </si>
  <si>
    <t>https://fast-anime.ru/thumb/shop/upload/138561.jpg&amp;w=159&amp;h=210&amp;q=95</t>
  </si>
  <si>
    <t>Корона. Том 4.</t>
  </si>
  <si>
    <t>https://fast-anime.ru/Manga/860</t>
  </si>
  <si>
    <t>https://fast-anime.ru/thumb/shop/upload/138567.jpg&amp;w=159&amp;h=210&amp;q=95</t>
  </si>
  <si>
    <t>Эмбрион мира. Том 4.</t>
  </si>
  <si>
    <t>https://fast-anime.ru/Manga/850</t>
  </si>
  <si>
    <t>https://fast-anime.ru/thumb/shop/upload/137213.jpg&amp;w=159&amp;h=210&amp;q=95</t>
  </si>
  <si>
    <t>Куклы. Том 1.</t>
  </si>
  <si>
    <t>https://fast-anime.ru/Manga/843</t>
  </si>
  <si>
    <t>https://fast-anime.ru/thumb/shop/upload/135554.jpg&amp;w=159&amp;h=210&amp;q=95</t>
  </si>
  <si>
    <t>Кантарелла. Том 3.</t>
  </si>
  <si>
    <t>https://fast-anime.ru/Manga/844</t>
  </si>
  <si>
    <t>https://fast-anime.ru/thumb/shop/upload/135555.jpg&amp;w=159&amp;h=210&amp;q=95</t>
  </si>
  <si>
    <t>Хеталия и страны Оси. Том 2.</t>
  </si>
  <si>
    <t>https://fast-anime.ru/Manga/847</t>
  </si>
  <si>
    <t>https://fast-anime.ru/thumb/shop/upload/136090.jpg&amp;w=159&amp;h=210&amp;q=95</t>
  </si>
  <si>
    <t>Хеталия и страны Оси. Том 1.</t>
  </si>
  <si>
    <t>https://fast-anime.ru/Manga/836</t>
  </si>
  <si>
    <t>https://fast-anime.ru/thumb/shop/upload/133996.jpg&amp;w=159&amp;h=210&amp;q=95</t>
  </si>
  <si>
    <t>Дневник демона. Том 2.</t>
  </si>
  <si>
    <t>https://fast-anime.ru/Manga/833</t>
  </si>
  <si>
    <t>https://fast-anime.ru/thumb/shop/upload/133679.jpg&amp;w=159&amp;h=210&amp;q=95</t>
  </si>
  <si>
    <t>Дневник демона. Том 1.</t>
  </si>
  <si>
    <t>https://fast-anime.ru/Manga/828</t>
  </si>
  <si>
    <t>https://fast-anime.ru/thumb/shop/upload/133010.jpg&amp;w=159&amp;h=210&amp;q=95</t>
  </si>
  <si>
    <t>Герой. Том 1.</t>
  </si>
  <si>
    <t>https://fast-anime.ru/Manga/791</t>
  </si>
  <si>
    <t>https://fast-anime.ru/thumb/shop/upload/127695.jpg&amp;w=159&amp;h=210&amp;q=95</t>
  </si>
  <si>
    <t>MNG. Альманах русской манги. Выпуск 4.</t>
  </si>
  <si>
    <t>https://fast-anime.ru/Manga/785</t>
  </si>
  <si>
    <t>https://fast-anime.ru/thumb/shop/upload/127106.jpg&amp;w=159&amp;h=210&amp;q=95</t>
  </si>
  <si>
    <t>https://fast-anime.ru/Manga/753</t>
  </si>
  <si>
    <t>https://fast-anime.ru/thumb/shop/upload/179511.jpg&amp;w=159&amp;h=210&amp;q=95</t>
  </si>
  <si>
    <t>https://fast-anime.ru/Manga/749</t>
  </si>
  <si>
    <t>https://fast-anime.ru/thumb/shop/admin/FileProcessingScripts/PHP/UploadedFiles/125354.jpg&amp;w=159&amp;h=210&amp;q=95</t>
  </si>
  <si>
    <t>Цветы зла. Том 3.</t>
  </si>
  <si>
    <t>https://fast-anime.ru/Manga/746</t>
  </si>
  <si>
    <t>https://fast-anime.ru/thumb/shop/admin/FileProcessingScripts/PHP/UploadedFiles/125056.jpg&amp;w=159&amp;h=210&amp;q=95</t>
  </si>
  <si>
    <t>Печальная песнь агнца. Том 2.</t>
  </si>
  <si>
    <t>https://fast-anime.ru/Manga/739</t>
  </si>
  <si>
    <t>https://fast-anime.ru/thumb/shop/admin/FileProcessingScripts/PHP/UploadedFiles/124888.jpg&amp;w=159&amp;h=210&amp;q=95</t>
  </si>
  <si>
    <t>Охотник на ведьм. Том 6.</t>
  </si>
  <si>
    <t>https://fast-anime.ru/Manga/735</t>
  </si>
  <si>
    <t>https://fast-anime.ru/thumb/shop/admin/FileProcessingScripts/PHP/UploadedFiles/124796.jpg&amp;w=159&amp;h=210&amp;q=95</t>
  </si>
  <si>
    <t>Легенда о Майане. Том 2.</t>
  </si>
  <si>
    <t>https://fast-anime.ru/Manga/722</t>
  </si>
  <si>
    <t>https://fast-anime.ru/thumb/shop/admin/FileProcessingScripts/PHP/UploadedFiles/123848.jpg&amp;w=159&amp;h=210&amp;q=95</t>
  </si>
  <si>
    <t>Ёцуба! Том 3.</t>
  </si>
  <si>
    <t>https://fast-anime.ru/Manga/718</t>
  </si>
  <si>
    <t>https://fast-anime.ru/thumb/shop/admin/FileProcessingScripts/PHP/UploadedFiles/123661.jpg&amp;w=159&amp;h=210&amp;q=95</t>
  </si>
  <si>
    <t>Охотник на ведьм. Том 5.</t>
  </si>
  <si>
    <t>https://fast-anime.ru/Manga/705</t>
  </si>
  <si>
    <t>https://fast-anime.ru/thumb/shop/admin/FileProcessingScripts/PHP/UploadedFiles/122939.jpg&amp;w=159&amp;h=210&amp;q=95</t>
  </si>
  <si>
    <t>MNG. Альманах русской манги. Выпуск 3.</t>
  </si>
  <si>
    <t>https://fast-anime.ru/Manga/700</t>
  </si>
  <si>
    <t>https://fast-anime.ru/thumb/shop/admin/FileProcessingScripts/PHP/UploadedFiles/122883.jpg&amp;w=159&amp;h=210&amp;q=95</t>
  </si>
  <si>
    <t>Эмбрион мира. Том 3.</t>
  </si>
  <si>
    <t>https://fast-anime.ru/Manga/697</t>
  </si>
  <si>
    <t>https://fast-anime.ru/thumb/shop/admin/FileProcessingScripts/PHP/UploadedFiles/122811.jpg&amp;w=159&amp;h=210&amp;q=95</t>
  </si>
  <si>
    <t>Принцесса вампиров Мию. Том 2.</t>
  </si>
  <si>
    <t>https://fast-anime.ru/Manga/694</t>
  </si>
  <si>
    <t>https://fast-anime.ru/thumb/shop/admin/FileProcessingScripts/PHP/UploadedFiles/122546.jpg&amp;w=159&amp;h=210&amp;q=95</t>
  </si>
  <si>
    <t>https://fast-anime.ru/Manga/683</t>
  </si>
  <si>
    <t>https://fast-anime.ru/thumb/shop/admin/FileProcessingScripts/PHP/UploadedFiles/121621.jpg&amp;w=159&amp;h=210&amp;q=95</t>
  </si>
  <si>
    <t>Зеро. Нулевой образец. Том 7.</t>
  </si>
  <si>
    <t>https://fast-anime.ru/Manga/678</t>
  </si>
  <si>
    <t>https://fast-anime.ru/thumb/shop/admin/FileProcessingScripts/PHP/UploadedFiles/121385.jpg&amp;w=159&amp;h=210&amp;q=95</t>
  </si>
  <si>
    <t>Джек Фрост. Том 2.</t>
  </si>
  <si>
    <t>https://fast-anime.ru/Manga/673</t>
  </si>
  <si>
    <t>https://fast-anime.ru/thumb/shop/admin/FileProcessingScripts/PHP/UploadedFiles/121323.jpg&amp;w=159&amp;h=210&amp;q=95</t>
  </si>
  <si>
    <t>Легенда о Майане. Том 1.</t>
  </si>
  <si>
    <t>https://fast-anime.ru/Manga/671</t>
  </si>
  <si>
    <t>https://fast-anime.ru/thumb/shop/admin/FileProcessingScripts/PHP/UploadedFiles/121237.jpg&amp;w=159&amp;h=210&amp;q=95</t>
  </si>
  <si>
    <t>Коллекция ужасов. Том 2.</t>
  </si>
  <si>
    <t>https://fast-anime.ru/Manga/667</t>
  </si>
  <si>
    <t>https://fast-anime.ru/thumb/shop/admin/FileProcessingScripts/PHP/UploadedFiles/121087.jpg&amp;w=159&amp;h=210&amp;q=95</t>
  </si>
  <si>
    <t>Адзуманга. Том 3.</t>
  </si>
  <si>
    <t>https://fast-anime.ru/Manga/669</t>
  </si>
  <si>
    <t>https://fast-anime.ru/thumb/shop/admin/FileProcessingScripts/PHP/UploadedFiles/121109.jpg&amp;w=159&amp;h=210&amp;q=95</t>
  </si>
  <si>
    <t>Отвязная троица. Том 3.</t>
  </si>
  <si>
    <t>https://fast-anime.ru/Manga/670</t>
  </si>
  <si>
    <t>https://fast-anime.ru/thumb/shop/admin/FileProcessingScripts/PHP/UploadedFiles/121095.jpg&amp;w=159&amp;h=210&amp;q=95</t>
  </si>
  <si>
    <t>Охотник на ведьм. Том 4.</t>
  </si>
  <si>
    <t>https://fast-anime.ru/Manga/666</t>
  </si>
  <si>
    <t>https://fast-anime.ru/thumb/shop/admin/FileProcessingScripts/PHP/UploadedFiles/121015.jpg&amp;w=159&amp;h=210&amp;q=95</t>
  </si>
  <si>
    <t>Эмбрион мира. Том 2.</t>
  </si>
  <si>
    <t>https://fast-anime.ru/Manga/657</t>
  </si>
  <si>
    <t>https://fast-anime.ru/thumb/shop/admin/FileProcessingScripts/PHP/UploadedFiles/120818.jpg&amp;w=159&amp;h=210&amp;q=95</t>
  </si>
  <si>
    <t>MNG. Альманах русской манги. Выпуск 2.</t>
  </si>
  <si>
    <t>https://fast-anime.ru/Manga/656</t>
  </si>
  <si>
    <t>https://fast-anime.ru/thumb/shop/admin/FileProcessingScripts/PHP/UploadedFiles/120775.jpg&amp;w=159&amp;h=210&amp;q=95</t>
  </si>
  <si>
    <t>Лампадник.</t>
  </si>
  <si>
    <t>https://fast-anime.ru/Manga/647</t>
  </si>
  <si>
    <t>https://fast-anime.ru/thumb/shop/admin/FileProcessingScripts/PHP/UploadedFiles/120585.jpg&amp;w=159&amp;h=210&amp;q=95</t>
  </si>
  <si>
    <t>https://fast-anime.ru/Manga/644</t>
  </si>
  <si>
    <t>https://fast-anime.ru/thumb/shop/admin/FileProcessingScripts/PHP/UploadedFiles/120568.jpg&amp;w=159&amp;h=210&amp;q=95</t>
  </si>
  <si>
    <t>Чобиты. Том 3.</t>
  </si>
  <si>
    <t>https://fast-anime.ru/Manga/640</t>
  </si>
  <si>
    <t>https://fast-anime.ru/thumb/shop/upload/166448.jpg&amp;w=159&amp;h=210&amp;q=95</t>
  </si>
  <si>
    <t>Корона. Том 3.</t>
  </si>
  <si>
    <t>https://fast-anime.ru/Manga/641</t>
  </si>
  <si>
    <t>https://fast-anime.ru/thumb/shop/upload/166449.jpg&amp;w=159&amp;h=210&amp;q=95</t>
  </si>
  <si>
    <t>Я не ангел! Том 3.</t>
  </si>
  <si>
    <t>https://fast-anime.ru/Manga/642</t>
  </si>
  <si>
    <t>https://fast-anime.ru/thumb/shop/upload/166447.jpg&amp;w=159&amp;h=210&amp;q=95</t>
  </si>
  <si>
    <t>Время героев. Ветер Солтии. Том 4.</t>
  </si>
  <si>
    <t>https://fast-anime.ru/Manga/639</t>
  </si>
  <si>
    <t>https://fast-anime.ru/thumb/shop/upload/198505.jpg&amp;w=159&amp;h=210&amp;q=95</t>
  </si>
  <si>
    <t>Священная мелодия. Том 9.</t>
  </si>
  <si>
    <t>https://fast-anime.ru/Manga/632</t>
  </si>
  <si>
    <t>https://fast-anime.ru/thumb/shop/upload/169806.jpeg&amp;w=159&amp;h=210&amp;q=95</t>
  </si>
  <si>
    <t>Джек Фрост. Том 1.</t>
  </si>
  <si>
    <t>https://fast-anime.ru/Manga/627</t>
  </si>
  <si>
    <t>https://fast-anime.ru/thumb/shop/upload/177498.jpg&amp;w=159&amp;h=210&amp;q=95</t>
  </si>
  <si>
    <t>https://fast-anime.ru/Manga/625</t>
  </si>
  <si>
    <t>https://fast-anime.ru/thumb/shop/upload/171374.jpg&amp;w=159&amp;h=210&amp;q=95</t>
  </si>
  <si>
    <t>Охотник на ведьм. Том 3.</t>
  </si>
  <si>
    <t>https://fast-anime.ru/Manga/624</t>
  </si>
  <si>
    <t>https://fast-anime.ru/thumb/shop/upload/198507.jpg&amp;w=159&amp;h=210&amp;q=95</t>
  </si>
  <si>
    <t>Созвездие воображаемых зверей. Том 3.</t>
  </si>
  <si>
    <t>https://fast-anime.ru/Manga/610</t>
  </si>
  <si>
    <t>https://fast-anime.ru/thumb/shop/upload/177500.jpg&amp;w=159&amp;h=210&amp;q=95</t>
  </si>
  <si>
    <t>Эмбрион мира. Том 1.</t>
  </si>
  <si>
    <t>https://fast-anime.ru/Manga/603</t>
  </si>
  <si>
    <t>https://fast-anime.ru/thumb/shop/upload/Manga/118985.jpg&amp;w=159&amp;h=210&amp;q=95</t>
  </si>
  <si>
    <t>Подружки. Том 3.</t>
  </si>
  <si>
    <t>https://fast-anime.ru/Manga/596</t>
  </si>
  <si>
    <t>https://fast-anime.ru/thumb/shop/upload/Manga/118913.jpg&amp;w=159&amp;h=210&amp;q=95</t>
  </si>
  <si>
    <t>Инопланетяне школы № 9. Том 3.</t>
  </si>
  <si>
    <t>https://fast-anime.ru/Manga/582</t>
  </si>
  <si>
    <t>https://fast-anime.ru/thumb/shop/upload/Manga/118587.jpg&amp;w=159&amp;h=210&amp;q=95</t>
  </si>
  <si>
    <t>Священная мелодия. Том 8.</t>
  </si>
  <si>
    <t>https://fast-anime.ru/Manga/584</t>
  </si>
  <si>
    <t>https://fast-anime.ru/thumb/shop/upload/Manga/118598.jpg&amp;w=159&amp;h=210&amp;q=95</t>
  </si>
  <si>
    <t>КЭТ. Том 2.</t>
  </si>
  <si>
    <t>https://fast-anime.ru/Manga/572</t>
  </si>
  <si>
    <t>https://fast-anime.ru/thumb/shop/upload/Manga/118530.jpg&amp;w=159&amp;h=210&amp;q=95</t>
  </si>
  <si>
    <t>Мир Докеби. Том 3.</t>
  </si>
  <si>
    <t>https://fast-anime.ru/Manga/564</t>
  </si>
  <si>
    <t>https://fast-anime.ru/thumb/shop/upload/Manga/118385.jpg&amp;w=159&amp;h=210&amp;q=95</t>
  </si>
  <si>
    <t>Зеро. Нулевой образец. Том 6.</t>
  </si>
  <si>
    <t>https://fast-anime.ru/Manga/539</t>
  </si>
  <si>
    <t>https://fast-anime.ru/thumb/shop/upload/Manga/116744.jpg&amp;w=159&amp;h=210&amp;q=95</t>
  </si>
  <si>
    <t>Демон Кинг - Король Ада . Том 2.</t>
  </si>
  <si>
    <t>https://fast-anime.ru/Manga/552</t>
  </si>
  <si>
    <t>https://fast-anime.ru/thumb/shop/upload/Manga/117673.jpg&amp;w=159&amp;h=210&amp;q=95</t>
  </si>
  <si>
    <t>Коллекция ужасов. Том 1.</t>
  </si>
  <si>
    <t>https://fast-anime.ru/Manga/543</t>
  </si>
  <si>
    <t>https://fast-anime.ru/thumb/shop/upload/Manga/116748.jpg&amp;w=159&amp;h=210&amp;q=95</t>
  </si>
  <si>
    <t>Время героев. Ветер Солтии. Том 3.</t>
  </si>
  <si>
    <t>https://fast-anime.ru/Manga/538</t>
  </si>
  <si>
    <t>https://fast-anime.ru/thumb/shop/upload/Manga/116673.jpg&amp;w=159&amp;h=210&amp;q=95</t>
  </si>
  <si>
    <t>Охотник на ведьм. Том 2.</t>
  </si>
  <si>
    <t>https://fast-anime.ru/Manga/537</t>
  </si>
  <si>
    <t>https://fast-anime.ru/thumb/shop/upload/Manga/116636.jpg&amp;w=159&amp;h=210&amp;q=95</t>
  </si>
  <si>
    <t>Чобиты. Том 2</t>
  </si>
  <si>
    <t>https://fast-anime.ru/Manga/529</t>
  </si>
  <si>
    <t>https://fast-anime.ru/thumb/shop/upload/Manga/116594.jpg&amp;w=159&amp;h=210&amp;q=95</t>
  </si>
  <si>
    <t>Инопланетяне школы № 9. Том 2.</t>
  </si>
  <si>
    <t>https://fast-anime.ru/Manga/519</t>
  </si>
  <si>
    <t>https://fast-anime.ru/thumb/shop/upload/Manga/116161.jpg&amp;w=159&amp;h=210&amp;q=95</t>
  </si>
  <si>
    <t>Священная мелодия. Том 7</t>
  </si>
  <si>
    <t>https://fast-anime.ru/Manga/525</t>
  </si>
  <si>
    <t>https://fast-anime.ru/thumb/shop/upload/Manga/116167.jpg&amp;w=159&amp;h=210&amp;q=95</t>
  </si>
  <si>
    <t>Принцесса вампиров Мию. Том 1.</t>
  </si>
  <si>
    <t>https://fast-anime.ru/Manga/516</t>
  </si>
  <si>
    <t>https://fast-anime.ru/thumb/shop/upload/Manga/115881.jpg&amp;w=159&amp;h=210&amp;q=95</t>
  </si>
  <si>
    <t>Созвездие воображаемых зверей. Том 2</t>
  </si>
  <si>
    <t>https://fast-anime.ru/Manga/511</t>
  </si>
  <si>
    <t>https://fast-anime.ru/thumb/shop/upload/Manga/115786.jpg&amp;w=159&amp;h=210&amp;q=95</t>
  </si>
  <si>
    <t>https://fast-anime.ru/Manga/508</t>
  </si>
  <si>
    <t>https://fast-anime.ru/thumb/shop/upload/Manga/115707.jpg&amp;w=159&amp;h=210&amp;q=95</t>
  </si>
  <si>
    <t>Творец фигурок. Том 1.</t>
  </si>
  <si>
    <t>https://fast-anime.ru/Manga/504</t>
  </si>
  <si>
    <t>https://fast-anime.ru/thumb/shop/upload/Manga/115475.jpg&amp;w=159&amp;h=210&amp;q=95</t>
  </si>
  <si>
    <t>Кантарелла. Том 2</t>
  </si>
  <si>
    <t>https://fast-anime.ru/Manga/483</t>
  </si>
  <si>
    <t>https://fast-anime.ru/thumb/shop/upload/Manga/114800.jpg&amp;w=159&amp;h=210&amp;q=95</t>
  </si>
  <si>
    <t>Я не ангел! Том 2.</t>
  </si>
  <si>
    <t>https://fast-anime.ru/Manga/502</t>
  </si>
  <si>
    <t>https://fast-anime.ru/thumb/shop/upload/Manga/115325.jpg&amp;w=159&amp;h=210&amp;q=95</t>
  </si>
  <si>
    <t>Время героев. Ветер Солтии. Том 2.</t>
  </si>
  <si>
    <t>https://fast-anime.ru/Manga/494</t>
  </si>
  <si>
    <t>https://fast-anime.ru/thumb/shop/upload/Manga/115167.jpg&amp;w=159&amp;h=210&amp;q=95</t>
  </si>
  <si>
    <t>Отвязная троица. Том 2.</t>
  </si>
  <si>
    <t>https://fast-anime.ru/Manga/477</t>
  </si>
  <si>
    <t>https://fast-anime.ru/thumb/shop/upload/Manga/114286.jpg&amp;w=159&amp;h=210&amp;q=95</t>
  </si>
  <si>
    <t>Зеро. Нулевой образец. Том 5.</t>
  </si>
  <si>
    <t>https://fast-anime.ru/Manga/476</t>
  </si>
  <si>
    <t>https://fast-anime.ru/thumb/shop/upload/Manga/114203.jpg&amp;w=159&amp;h=210&amp;q=95</t>
  </si>
  <si>
    <t>Охотник на ведьм. Том 1.</t>
  </si>
  <si>
    <t>https://fast-anime.ru/Manga/475</t>
  </si>
  <si>
    <t>https://fast-anime.ru/thumb/shop/upload/Manga/113972.jpg&amp;w=159&amp;h=210&amp;q=95</t>
  </si>
  <si>
    <t>Адзуманга. Том 1.</t>
  </si>
  <si>
    <t>https://fast-anime.ru/Manga/472</t>
  </si>
  <si>
    <t>https://fast-anime.ru/thumb/shop/upload/Manga/113832.jpg&amp;w=159&amp;h=210&amp;q=95</t>
  </si>
  <si>
    <t>Корона. Том 2.</t>
  </si>
  <si>
    <t>https://fast-anime.ru/Manga/473</t>
  </si>
  <si>
    <t>https://fast-anime.ru/thumb/shop/upload/Manga/113833.jpg&amp;w=159&amp;h=210&amp;q=95</t>
  </si>
  <si>
    <t>Мир Докеби. Том 2.</t>
  </si>
  <si>
    <t>https://fast-anime.ru/Manga/470</t>
  </si>
  <si>
    <t>https://fast-anime.ru/thumb/shop/upload/Manga/113830.jpg&amp;w=159&amp;h=210&amp;q=95</t>
  </si>
  <si>
    <t>Две стороны Мидзухо. Том 2.</t>
  </si>
  <si>
    <t>https://fast-anime.ru/Manga/457</t>
  </si>
  <si>
    <t>https://fast-anime.ru/thumb/shop/upload/Manga/113715.jpg&amp;w=159&amp;h=210&amp;q=95</t>
  </si>
  <si>
    <t>Подружки. Том 2.</t>
  </si>
  <si>
    <t>https://fast-anime.ru/Manga/458</t>
  </si>
  <si>
    <t>https://fast-anime.ru/thumb/shop/upload/Manga/113716.jpg&amp;w=159&amp;h=210&amp;q=95</t>
  </si>
  <si>
    <t>Инопланетяне школы № 9. Том 1.</t>
  </si>
  <si>
    <t>https://fast-anime.ru/Manga/426</t>
  </si>
  <si>
    <t>https://fast-anime.ru/thumb/shop/upload/Manga/113202.jpg&amp;w=159&amp;h=210&amp;q=95</t>
  </si>
  <si>
    <t>Священная мелодия. Том 6.</t>
  </si>
  <si>
    <t>https://fast-anime.ru/Manga/427</t>
  </si>
  <si>
    <t>https://fast-anime.ru/thumb/shop/upload/Manga/113203.jpg&amp;w=159&amp;h=210&amp;q=95</t>
  </si>
  <si>
    <t>Созвездие воображаемых зверей. Том 1.</t>
  </si>
  <si>
    <t>https://fast-anime.ru/Manga/419</t>
  </si>
  <si>
    <t>https://fast-anime.ru/thumb/shop/upload/Manga/112850.jpg&amp;w=159&amp;h=210&amp;q=95</t>
  </si>
  <si>
    <t>Цугумомо. Том 2</t>
  </si>
  <si>
    <t>https://fast-anime.ru/Manga/420</t>
  </si>
  <si>
    <t>https://fast-anime.ru/thumb/shop/upload/Manga/112856.jpg&amp;w=159&amp;h=210&amp;q=95</t>
  </si>
  <si>
    <t>https://fast-anime.ru/Manga/415</t>
  </si>
  <si>
    <t>https://fast-anime.ru/thumb/shop/upload/Manga/112711.jpg&amp;w=159&amp;h=210&amp;q=95</t>
  </si>
  <si>
    <t>Воспоминания маски. Том 4.</t>
  </si>
  <si>
    <t>https://fast-anime.ru/Manga/412</t>
  </si>
  <si>
    <t>https://fast-anime.ru/thumb/shop/upload/239921.jpg&amp;w=159&amp;h=210&amp;q=95</t>
  </si>
  <si>
    <t>Зеро. Нулевой образец. Том 4.</t>
  </si>
  <si>
    <t>https://fast-anime.ru/Manga/411</t>
  </si>
  <si>
    <t>https://fast-anime.ru/thumb/shop/upload/Manga/112568.jpg&amp;w=159&amp;h=210&amp;q=95</t>
  </si>
  <si>
    <t>Время Героев. Ветер Солтии. Том 1.</t>
  </si>
  <si>
    <t>https://fast-anime.ru/Manga/407</t>
  </si>
  <si>
    <t>https://fast-anime.ru/thumb/shop/upload/Manga/112477.jpg&amp;w=159&amp;h=210&amp;q=95</t>
  </si>
  <si>
    <t>Чобиты. Том 1.</t>
  </si>
  <si>
    <t>https://fast-anime.ru/Manga/404</t>
  </si>
  <si>
    <t>https://fast-anime.ru/thumb/shop/upload/Manga/112461.jpg&amp;w=159&amp;h=210&amp;q=95</t>
  </si>
  <si>
    <t>Я не ангел! Том 1.</t>
  </si>
  <si>
    <t>https://fast-anime.ru/Manga/405</t>
  </si>
  <si>
    <t>https://fast-anime.ru/thumb/shop/upload/Manga/112466.jpg&amp;w=159&amp;h=210&amp;q=95</t>
  </si>
  <si>
    <t>Небесный десант. Том 2</t>
  </si>
  <si>
    <t>https://fast-anime.ru/Manga/71</t>
  </si>
  <si>
    <t>https://fast-anime.ru/thumb/shop/upload/207848.jpg&amp;w=159&amp;h=210&amp;q=95</t>
  </si>
  <si>
    <t>Священная мелодия. Том 2</t>
  </si>
  <si>
    <t>https://fast-anime.ru/Manga/90</t>
  </si>
  <si>
    <t>https://fast-anime.ru/thumb/shop/upload/Manga/cover-melody-vol2ur1.jpg&amp;w=159&amp;h=210&amp;q=95</t>
  </si>
  <si>
    <t>Отвязная троица. Том 1.</t>
  </si>
  <si>
    <t>https://fast-anime.ru/Manga/395</t>
  </si>
  <si>
    <t>https://fast-anime.ru/thumb/shop/upload/Manga/111978.jpg&amp;w=159&amp;h=210&amp;q=95</t>
  </si>
  <si>
    <t>Кантарелла. Том 1</t>
  </si>
  <si>
    <t>https://fast-anime.ru/Manga/391</t>
  </si>
  <si>
    <t>https://fast-anime.ru/thumb/shop/upload/Manga/111580.jpg&amp;w=159&amp;h=210&amp;q=95</t>
  </si>
  <si>
    <t>Корона. Том 1</t>
  </si>
  <si>
    <t>https://fast-anime.ru/Manga/392</t>
  </si>
  <si>
    <t>https://fast-anime.ru/thumb/shop/upload/Manga/111583.jpg&amp;w=159&amp;h=210&amp;q=95</t>
  </si>
  <si>
    <t>Священная мелодия. Том 5</t>
  </si>
  <si>
    <t>https://fast-anime.ru/Manga/375</t>
  </si>
  <si>
    <t>https://fast-anime.ru/thumb/shop/upload/Manga/111048.jpg&amp;w=159&amp;h=210&amp;q=95</t>
  </si>
  <si>
    <t>Крысолов. Том 3.</t>
  </si>
  <si>
    <t>https://fast-anime.ru/Manga/364</t>
  </si>
  <si>
    <t>https://fast-anime.ru/thumb/shop/upload/Manga/110801.jpg&amp;w=159&amp;h=210&amp;q=95</t>
  </si>
  <si>
    <t>Некроманки. Том 3</t>
  </si>
  <si>
    <t>https://fast-anime.ru/Manga/360</t>
  </si>
  <si>
    <t>https://fast-anime.ru/thumb/shop/upload/Manga/110633.jpg&amp;w=159&amp;h=210&amp;q=95</t>
  </si>
  <si>
    <t>Она + она + он</t>
  </si>
  <si>
    <t>https://fast-anime.ru/Manga/323</t>
  </si>
  <si>
    <t>https://fast-anime.ru/thumb/shop/upload/Manga/110425.jpg&amp;w=159&amp;h=210&amp;q=95</t>
  </si>
  <si>
    <t>Мир Докеби. Том 1</t>
  </si>
  <si>
    <t>https://fast-anime.ru/Manga/321</t>
  </si>
  <si>
    <t>https://fast-anime.ru/thumb/shop/upload/Manga/110349.jpg&amp;w=159&amp;h=210&amp;q=95</t>
  </si>
  <si>
    <t>Печальная песнь агнца. Том 1.</t>
  </si>
  <si>
    <t>https://fast-anime.ru/Manga/317</t>
  </si>
  <si>
    <t>https://fast-anime.ru/thumb/shop/upload/Manga/110092.jpg&amp;w=159&amp;h=210&amp;q=95</t>
  </si>
  <si>
    <t>Подружки. Том 1.</t>
  </si>
  <si>
    <t>https://fast-anime.ru/Manga/315</t>
  </si>
  <si>
    <t>Милашки</t>
  </si>
  <si>
    <t>https://fast-anime.ru/Manga/300</t>
  </si>
  <si>
    <t>Две стороны Мидзухо. Том 1</t>
  </si>
  <si>
    <t>https://fast-anime.ru/Manga/308</t>
  </si>
  <si>
    <t>https://fast-anime.ru/thumb/shop/upload/Manga/109010.jpg&amp;w=159&amp;h=210&amp;q=95</t>
  </si>
  <si>
    <t>Сунсний мур. Стезя духа. Том 1</t>
  </si>
  <si>
    <t>https://fast-anime.ru/Manga/302</t>
  </si>
  <si>
    <t>https://fast-anime.ru/thumb/shop/upload/Manga/108602.jpg&amp;w=159&amp;h=210&amp;q=95</t>
  </si>
  <si>
    <t>Зеро. Нулевой образец. Том 3</t>
  </si>
  <si>
    <t>https://fast-anime.ru/Manga/293</t>
  </si>
  <si>
    <t>https://fast-anime.ru/thumb/shop/upload/Manga/108124.jpg&amp;w=159&amp;h=210&amp;q=95</t>
  </si>
  <si>
    <t>Re:Play. Vol. 3</t>
  </si>
  <si>
    <t>https://fast-anime.ru/Manga/283</t>
  </si>
  <si>
    <t>https://fast-anime.ru/thumb/shop/upload/Manga/106933.jpg&amp;w=159&amp;h=210&amp;q=95</t>
  </si>
  <si>
    <t>Крысолов. Том 2</t>
  </si>
  <si>
    <t>https://fast-anime.ru/Manga/278</t>
  </si>
  <si>
    <t>https://fast-anime.ru/thumb/shop/upload/Manga/106809.jpg&amp;w=159&amp;h=210&amp;q=95</t>
  </si>
  <si>
    <t>Возвращение Зла Том. 4</t>
  </si>
  <si>
    <t>https://fast-anime.ru/Manga/244</t>
  </si>
  <si>
    <t>https://fast-anime.ru/thumb/shop/upload/Manga/104023.jpg&amp;w=159&amp;h=210&amp;q=95</t>
  </si>
  <si>
    <t>Священная мелодия. Том 4</t>
  </si>
  <si>
    <t>https://fast-anime.ru/Manga/242</t>
  </si>
  <si>
    <t>https://fast-anime.ru/thumb/shop/upload/Manga/103935.jpg&amp;w=159&amp;h=210&amp;q=95</t>
  </si>
  <si>
    <t>Некроманки. Том 2</t>
  </si>
  <si>
    <t>https://fast-anime.ru/Manga/233</t>
  </si>
  <si>
    <t>https://fast-anime.ru/thumb/shop/upload/Manga/103103.jpg&amp;w=159&amp;h=210&amp;q=95</t>
  </si>
  <si>
    <t>Поцелуй вампира. Том 3. Кровные братья.</t>
  </si>
  <si>
    <t>https://fast-anime.ru/Manga/234</t>
  </si>
  <si>
    <t>https://fast-anime.ru/thumb/shop/upload/Manga/103104.jpg&amp;w=159&amp;h=210&amp;q=95</t>
  </si>
  <si>
    <t>Воспоминания маски. Том 2</t>
  </si>
  <si>
    <t>https://fast-anime.ru/Manga/223</t>
  </si>
  <si>
    <t>https://fast-anime.ru/thumb/shop/upload/239923.jpg&amp;w=159&amp;h=210&amp;q=95</t>
  </si>
  <si>
    <t>Возвращение Зла Том. 3</t>
  </si>
  <si>
    <t>https://fast-anime.ru/Manga/210</t>
  </si>
  <si>
    <t>https://fast-anime.ru/thumb/shop/upload/Manga/101986.jpg&amp;w=159&amp;h=210&amp;q=95</t>
  </si>
  <si>
    <t>Тилсим</t>
  </si>
  <si>
    <t>https://fast-anime.ru/Manga/205</t>
  </si>
  <si>
    <t>https://fast-anime.ru/thumb/shop/upload/Manga/101099.jpg&amp;w=159&amp;h=210&amp;q=95</t>
  </si>
  <si>
    <t>Крысолов. Том 1</t>
  </si>
  <si>
    <t>https://fast-anime.ru/Manga/198</t>
  </si>
  <si>
    <t>https://fast-anime.ru/thumb/shop/upload/Manga/100875.jpg&amp;w=159&amp;h=210&amp;q=95</t>
  </si>
  <si>
    <t>Некроманки. Том 1</t>
  </si>
  <si>
    <t>https://fast-anime.ru/Manga/197</t>
  </si>
  <si>
    <t>https://fast-anime.ru/thumb/shop/upload/Manga/Nekuromanesuku.jpg&amp;w=159&amp;h=210&amp;q=95</t>
  </si>
  <si>
    <t>Школа лета. Том 3.</t>
  </si>
  <si>
    <t>https://fast-anime.ru/Manga/200</t>
  </si>
  <si>
    <t>https://fast-anime.ru/thumb/shop/upload/Manga/100877.jpg&amp;w=159&amp;h=210&amp;q=95</t>
  </si>
  <si>
    <t>Священная мелодия. Том 3</t>
  </si>
  <si>
    <t>https://fast-anime.ru/Manga/191</t>
  </si>
  <si>
    <t>https://fast-anime.ru/thumb/shop/upload/Manga/100452.jpg&amp;w=159&amp;h=210&amp;q=95</t>
  </si>
  <si>
    <t>Зеро. Нулевой образец. Том 2</t>
  </si>
  <si>
    <t>https://fast-anime.ru/Manga/174</t>
  </si>
  <si>
    <t>https://fast-anime.ru/thumb/shop/upload/Manga/zero_02_done.jpg&amp;w=159&amp;h=210&amp;q=95</t>
  </si>
  <si>
    <t>Школа лета. Том 2.</t>
  </si>
  <si>
    <t>https://fast-anime.ru/Manga/151</t>
  </si>
  <si>
    <t>https://fast-anime.ru/thumb/shop/upload/Manga/bos2.jpg&amp;w=159&amp;h=210&amp;q=95</t>
  </si>
  <si>
    <t>Re:Play. Vol. 2</t>
  </si>
  <si>
    <t>https://fast-anime.ru/Manga/152</t>
  </si>
  <si>
    <t>https://fast-anime.ru/thumb/shop/upload/Manga/Replay2.jpg&amp;w=159&amp;h=210&amp;q=95</t>
  </si>
  <si>
    <t>Зеро. Нулевой образец. Том 1</t>
  </si>
  <si>
    <t>https://fast-anime.ru/Manga/145</t>
  </si>
  <si>
    <t>https://fast-anime.ru/thumb/shop/upload/Manga/zero_01.jpg&amp;w=159&amp;h=210&amp;q=95</t>
  </si>
  <si>
    <t>Яростная месть. Том 2</t>
  </si>
  <si>
    <t>https://fast-anime.ru/Manga/138</t>
  </si>
  <si>
    <t>https://fast-anime.ru/thumb/shop/upload/Manga/Gyakushu2.jpeg&amp;w=159&amp;h=210&amp;q=95</t>
  </si>
  <si>
    <t>Re:Play. Vol. 1</t>
  </si>
  <si>
    <t>https://fast-anime.ru/Manga/119</t>
  </si>
  <si>
    <t>https://fast-anime.ru/thumb/shop/upload/Manga/replay1.jpg&amp;w=159&amp;h=210&amp;q=95</t>
  </si>
  <si>
    <t>Деньги на бочку! Том 2.</t>
  </si>
  <si>
    <t>https://fast-anime.ru/Manga/33</t>
  </si>
  <si>
    <t>https://fast-anime.ru/thumb/shop/upload/Manga/1000609542.jpg&amp;w=159&amp;h=210&amp;q=95</t>
  </si>
  <si>
    <t>Священная мелодия. Том 1</t>
  </si>
  <si>
    <t>https://fast-anime.ru/Manga/53</t>
  </si>
  <si>
    <t>https://fast-anime.ru/thumb/shop/upload/Manga/1000631952.jpg&amp;w=159&amp;h=210&amp;q=95</t>
  </si>
  <si>
    <t>Возвращение Зла Том. 2</t>
  </si>
  <si>
    <t>https://fast-anime.ru/Manga/68</t>
  </si>
  <si>
    <t>https://fast-anime.ru/thumb/shop/upload/239915.jpg&amp;w=159&amp;h=210&amp;q=95</t>
  </si>
  <si>
    <t>Госпожа Кагуя: В любви как на войне. Том 1</t>
  </si>
  <si>
    <t>Госпожа Кагуя: В любви как на войне. Том 2</t>
  </si>
  <si>
    <t>Город, где вечером стихает ветер. Страна где расцветает сакура.</t>
  </si>
  <si>
    <t>Город кислоты. Том 4. Ver.1.1 (Исправленное и дополненное издание)</t>
  </si>
  <si>
    <t>Город кислоты. Том 3. Ver.1.1 (Исправленное и дополненное издание)</t>
  </si>
  <si>
    <t>Город кислоты. Том 1. Ver.1.1 (Исправленное и дополненное издание)</t>
  </si>
  <si>
    <t>У меня мало друзей. Том 3. Ver.1.1 (Исправленное и дополненное издание)</t>
  </si>
  <si>
    <t>У меня мало друзей. Том 7. Ver.1.1 (Исправленное и дополненное издание)</t>
  </si>
  <si>
    <t>Нахальный принц и кошка-несмеяна. Том 4. Ver.1.1 (Исправленное и дополненное издание)</t>
  </si>
  <si>
    <t>У меня мало друзей. Том 4. Ver.1.1(Исправленное и дополненное издание)</t>
  </si>
  <si>
    <t>Нахальный принц и кошка-несмеяна. Том 3. Ver.1.1 (Исправленное и дополненное издание)</t>
  </si>
  <si>
    <t>У меня мало друзей. Том 2. Ver.1.1 (Исправленное и дополненное издание)</t>
  </si>
  <si>
    <t>Нахальный принц и кошка-несмеяна. Том 1. Ver.1.1 (Исправленное и дополненное издание)</t>
  </si>
  <si>
    <t>У меня мало друзей. Том 8. Ver.1.1 (Исправленное и дополненное издание)</t>
  </si>
  <si>
    <t>Нахальный принц и кошка-несмеяна. Том 2. Ver.1.1 (Исправленное и дополненное издание)</t>
  </si>
  <si>
    <t>У меня мало друзей. Том 5. Ver.1.1 (Исправленное и дополненное издание)</t>
  </si>
  <si>
    <t>Собрание манги \"Опережая поцелуй\" (тома 1-4).</t>
  </si>
  <si>
    <t>Собрание манги \"Герой\" (тома 1-4).</t>
  </si>
  <si>
    <t>Собрание манги \"Корона\" (тома 1-4).</t>
  </si>
  <si>
    <t>Собрание манги \"Нахальный принц и кошка-несмеяна\" (тома 1-4)</t>
  </si>
  <si>
    <t>Собрание манги \"Принцесса-Рыцарь\" (тома 1-3).</t>
  </si>
  <si>
    <t>Собрание манги \"Рейдеры\" (тома 1-5).</t>
  </si>
  <si>
    <t>Собрание манги \"Воспоминания маски\" (тома 1-4).</t>
  </si>
  <si>
    <t>Собрание манги \"Ну не может моя сестренка быть такой милой\" (тома 1-4).</t>
  </si>
  <si>
    <t>Собрание манги \"Он, она и их обстоятельства\" (тома 1-4).</t>
  </si>
  <si>
    <t>Собрание манги \"Адзуманга\" (тома 1-4).</t>
  </si>
  <si>
    <t>Собрание манги \"Нелюбимый\" (тома 1-4).</t>
  </si>
  <si>
    <t>Собрание манги \"Время Героев. Ветер Солтии\" (тома 1-4).</t>
  </si>
  <si>
    <t>Собрание манги \"Железный миротворец\" (тома 1-5).</t>
  </si>
  <si>
    <t>Собрание манги \"One\" (тома 1-5).</t>
  </si>
  <si>
    <t>Собрание манги \"Илегенес\" (тома 1-5).</t>
  </si>
  <si>
    <t>Собрание манги \"Хеталия и страны Оси\" (тома 1-5).</t>
  </si>
  <si>
    <t>Собрание манги \"Сильнейший в истории ученик Кэнити\" (тома 1-4).</t>
  </si>
  <si>
    <t>Собрание манги \"Мобильная маргаритка\" (тома 1-4).</t>
  </si>
  <si>
    <t>Собрание манги \"Джек Фрост\" (тома 1-5).</t>
  </si>
  <si>
    <t>Собрание манги \"Ателье \"Paradise Kiss\" (Тома 1-5)\"</t>
  </si>
  <si>
    <t>Собрание манги \"Бейблэйд. Горячий Металл\" (тома 1-4).</t>
  </si>
  <si>
    <t>Собрание манги \"Пылающий ад\" (тома 1-4).</t>
  </si>
  <si>
    <t>Собрание манги \"Характеры-хранители\" (тома 1-5).</t>
  </si>
  <si>
    <t>Собрание манги \"Готические виды спорта\" ( Тома 1-5 )</t>
  </si>
  <si>
    <t>Собрание манги \"Нахальный принц и кошка-несмеяна\" (тома 1-5)</t>
  </si>
  <si>
    <t>Собрание манги \"Чобиты\" (тома 1-5).</t>
  </si>
  <si>
    <t>Собрание манги \"Подружки\" (тома 1-4).</t>
  </si>
  <si>
    <t>Собрание манги \"Куклы\" (тома 1-6).</t>
  </si>
  <si>
    <t>Собрание манги \"Хеталия и страны Оси\" (тома 1-6).</t>
  </si>
  <si>
    <t>Собрание манги \"Небесный десант\" (тома 1-6).</t>
  </si>
  <si>
    <t>Собрание манги \"Бабочка\" (тома 1-5).</t>
  </si>
  <si>
    <t>Собрание манги \"Кровь виновного пса\" (тома 1-6).</t>
  </si>
  <si>
    <t>Собрание манги \"GUNNM\" (тома 1-4).</t>
  </si>
  <si>
    <t>Собрание манги \"Дневник демона\" (тома 1-6).</t>
  </si>
  <si>
    <t>Собрание манги \"Blame!\" (тома 1-5).</t>
  </si>
  <si>
    <t>Собрание манги \"Я не ангел!\" (тома 1-5).</t>
  </si>
  <si>
    <t>Собрание манги \"Номер один\" (тома 1-7).</t>
  </si>
  <si>
    <t>Собрание манги \"Любимчик\" (тома 1-7).</t>
  </si>
  <si>
    <t>Собрание манги \"Принцесса вампиров Мию\" (тома 1-6).</t>
  </si>
  <si>
    <t>Собрание манги \"Дневник демона\" (тома 1-7).</t>
  </si>
  <si>
    <t>Собрание манги \"Рыцари «Сидонии»\" (тома 1-6).</t>
  </si>
  <si>
    <t>Собрание манги \"Железный миротворец\" (тома 1-7).</t>
  </si>
  <si>
    <t>Собрание манги \"Кафе Таро\" (тома 1-7).</t>
  </si>
  <si>
    <t>Собрание манги \"Куклы\" (тома 1-8).</t>
  </si>
  <si>
    <t>Собрание манги \"Любовь онлайн\" (тома 1-8).</t>
  </si>
  <si>
    <t>Собрание манги \"Юная королева Джун\" (тома 1-8).</t>
  </si>
  <si>
    <t>Собрание манги \"Цветы зла\" (тома 1-7).</t>
  </si>
  <si>
    <t>Собрание манги \"Дисбаланс\" (тома 1-9).</t>
  </si>
  <si>
    <t>Собрание манги \"Модель\" (Тома 1-7)</t>
  </si>
  <si>
    <t>Собрание манги \"Охотник на ведьм\" (тома 1-8).</t>
  </si>
  <si>
    <t>Собрание манги \"Нелюбимый\" (тома 1-8).</t>
  </si>
  <si>
    <t>Собрание манги \"Ёцуба!\" (тома 1-8).</t>
  </si>
  <si>
    <t>Собрание манги \"Священная мелодия\" (Тома 1-9)</t>
  </si>
  <si>
    <t>Собрание манги \"Любовь онлайн\" (тома 1-10).</t>
  </si>
  <si>
    <t>Собрание манги \"Кровь виновного пса\" (тома 1-10).</t>
  </si>
  <si>
    <t>Ателье \"Paradise Kiss\". Том 5.</t>
  </si>
  <si>
    <t>Ателье \"Paradise Kiss\". Том 3.</t>
  </si>
  <si>
    <t>Ателье \"Paradise Kiss\". Том 1.</t>
  </si>
  <si>
    <t>Собрание манги \"Джек Фрост\" (тома 1-11).</t>
  </si>
  <si>
    <t>Собрание манги \"One\" (тома 1-11).</t>
  </si>
  <si>
    <t>Ателье \"Paradise Kiss\". Том 4.</t>
  </si>
  <si>
    <t>Ателье \"Paradise Kiss\". Том 2.</t>
  </si>
  <si>
    <t>Собрание манги \"Эмбрион мира\" (тома 1-8).</t>
  </si>
  <si>
    <t>Собрание манги \"Куклы\" (тома 1-12).</t>
  </si>
  <si>
    <t>Собрание манги \"Зеро. Нулевой образец\" (тома 1-10).</t>
  </si>
  <si>
    <t>Собрание манги \"Blame!\" (тома 1-10).</t>
  </si>
  <si>
    <t>Собрание манги \"Созвездие воображаемых зверей\" (тома 1-10).</t>
  </si>
  <si>
    <t>Собрание манги \"Нелюбимый\" (тома 1-13).</t>
  </si>
  <si>
    <t>Собрание манги \"Попалась, рыбка.\" (тома 1-3).</t>
  </si>
  <si>
    <t>Собрание манги \"Один прекрасный день\" (тома 1-3).</t>
  </si>
  <si>
    <t>Собрание манги \"Торадора!\" (тома 1-3).</t>
  </si>
  <si>
    <t>Собрание манги \"Двойная спика\" (тома 1-4).</t>
  </si>
  <si>
    <t>Собрание манги \"Железный миротворец\" (тома 1-3).</t>
  </si>
  <si>
    <t>Собрание манги \"Драмакон\" (тома 1-3).</t>
  </si>
  <si>
    <t>Собрание манги \"One\" (тома 1-3).</t>
  </si>
  <si>
    <t>Собрание манги \"Илегенес\" (тома 1-3).</t>
  </si>
  <si>
    <t>Собрание манги \"Ангелы ковчега\" (тома 1-3).</t>
  </si>
  <si>
    <t>Собрание манги \"Печальная песнь агнца\" (тома 1-3).</t>
  </si>
  <si>
    <t>Собрание манги \"Уравнение любви\" (тома 1-3).</t>
  </si>
  <si>
    <t>Собрание манги \"Оверман Король Гэйнер\" (тома 1-4).</t>
  </si>
  <si>
    <t>Собрание манги \"В мире снов\" (тома 1-3).</t>
  </si>
  <si>
    <t>Собрание манги \"Человек-череп\" (тома 1-4).</t>
  </si>
  <si>
    <t>Собрание манги \"Легенда о Майане\" (тома 1-3).</t>
  </si>
  <si>
    <t>Собрание манги \"Отвязная троица\" (тома 1-4).</t>
  </si>
  <si>
    <t>Собрание манги \"Redrum 327\" (тома 1-3).</t>
  </si>
  <si>
    <t>Собрание манги \"Мир Докеби\" (тома 1-3).</t>
  </si>
  <si>
    <t>Собрание манги \"Рейдеры\" (тома 1-4).</t>
  </si>
  <si>
    <t>Собрание манги \"Рыцари «Сидонии»\" (тома 1-3).</t>
  </si>
  <si>
    <t>Собрание манги \"Возвращение Зла\" (тома 1-4).</t>
  </si>
  <si>
    <t>Собрание манги \"Характеры-хранители\" (тома 1-4).</t>
  </si>
  <si>
    <t>Собрание манги \"Куклы\" (тома 1-4).</t>
  </si>
  <si>
    <t>fast-unknown-studio_0.jpg</t>
  </si>
  <si>
    <t>fast-unknown-studio_1.jpg</t>
  </si>
  <si>
    <t>fast-unknown-studio_2.jpg</t>
  </si>
  <si>
    <t>fast-unknown-studio_3.jpg</t>
  </si>
  <si>
    <t>fast-unknown-studio_4.jpg</t>
  </si>
  <si>
    <t>fast-unknown-studio_5.jpg</t>
  </si>
  <si>
    <t>fast-unknown-studio_6.jpg</t>
  </si>
  <si>
    <t>fast-unknown-studio_7.jpg</t>
  </si>
  <si>
    <t>fast-unknown-studio_8.jpg</t>
  </si>
  <si>
    <t>fast-unknown-studio_9.jpg</t>
  </si>
  <si>
    <t>fast-unknown-studio_10.jpg</t>
  </si>
  <si>
    <t>fast-unknown-studio_11.jpg</t>
  </si>
  <si>
    <t>fast-unknown-studio_12.jpg</t>
  </si>
  <si>
    <t>fast-unknown-studio_13.jpg</t>
  </si>
  <si>
    <t>fast-unknown-studio_14.jpg</t>
  </si>
  <si>
    <t>fast-unknown-studio_15.jpg</t>
  </si>
  <si>
    <t>fast-unknown-studio_16.jpg</t>
  </si>
  <si>
    <t>fast-unknown-studio_17.jpg</t>
  </si>
  <si>
    <t>fast-unknown-studio_18.jpg</t>
  </si>
  <si>
    <t>fast-unknown-studio_19.jpg</t>
  </si>
  <si>
    <t>fast-unknown-studio_20.jpg</t>
  </si>
  <si>
    <t>fast-unknown-studio_21.jpg</t>
  </si>
  <si>
    <t>fast-unknown-studio_22.jpg</t>
  </si>
  <si>
    <t>fast-unknown-studio_23.jpg</t>
  </si>
  <si>
    <t>fast-unknown-studio_24.jpg</t>
  </si>
  <si>
    <t>fast-unknown-studio_25.jpg</t>
  </si>
  <si>
    <t>fast-unknown-studio_26.jpg</t>
  </si>
  <si>
    <t>fast-unknown-studio_27.jpg</t>
  </si>
  <si>
    <t>fast-unknown-studio_28.jpg</t>
  </si>
  <si>
    <t>https://fast-anime.ru/thumb/shop/upload/109901.jpg&amp;w=159&amp;h=210&amp;q=95</t>
  </si>
  <si>
    <t>https://fast-anime.ru/thumb/shop/upload/116601.jpg&amp;w=159&amp;h=210&amp;q=95</t>
  </si>
  <si>
    <t>https://fast-anime.ru/thumb/shop/upload/117982.jpg&amp;w=159&amp;h=210&amp;q=95</t>
  </si>
  <si>
    <t>https://fast-anime.ru/thumb/shop/upload/108361.JPG&amp;w=159&amp;h=210&amp;q=95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</si>
</sst>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 applyNumberFormat="1"/>
    <xf numFmtId="0" fontId="0" fillId="0" borderId="0" xfId="0"/>
    <xf numFmtId="0" fontId="0" fillId="2" borderId="0" xfId="0" applyNumberFormat="1" applyFill="1"/>
    <xf numFmtId="0" fontId="0" fillId="0" borderId="0" xfId="0" applyNumberFormat="1" applyFill="1"/>
    <xf numFmtId="0" fontId="0" fillId="3" borderId="0" xfId="0" applyNumberFormat="1" applyFill="1"/>
    <xf numFmtId="0" fontId="0" fillId="4" borderId="0" xfId="0" applyNumberFormat="1" applyFill="1"/>
    <xf numFmtId="0" fontId="0" fillId="4" borderId="0" xfId="0" applyFill="1"/>
    <xf numFmtId="0" fontId="0" fillId="5" borderId="0" xfId="0" applyNumberFormat="1" applyFill="1"/>
    <xf numFmtId="0" fontId="0" fillId="6" borderId="0" xfId="0" applyNumberFormat="1" applyFill="1"/>
    <xf numFmtId="0" fontId="0" fillId="7" borderId="0" xfId="0" applyNumberFormat="1" applyFill="1"/>
    <xf numFmtId="0" fontId="0" fillId="8" borderId="0" xfId="0" applyNumberFormat="1" applyFill="1"/>
    <xf numFmtId="0" fontId="0" fillId="9" borderId="0" xfId="0" applyNumberFormat="1" applyFill="1"/>
    <xf numFmtId="0" fontId="0" fillId="10" borderId="0" xfId="0" applyNumberFormat="1" applyFill="1"/>
    <xf numFmtId="0" fontId="0" fillId="11" borderId="0" xfId="0" applyNumberFormat="1" applyFill="1"/>
    <xf numFmtId="0" fontId="1" fillId="7" borderId="0" xfId="1" applyNumberFormat="1" applyFill="1"/>
    <xf numFmtId="0" fontId="0" fillId="12" borderId="0" xfId="0" applyNumberFormat="1" applyFill="1"/>
    <xf numFmtId="0" fontId="1" fillId="8" borderId="0" xfId="1" applyNumberFormat="1" applyFill="1"/>
  </cellXfs>
  <cellStyles count="2">
    <cellStyle name="Гиперссылка" xfId="1" builtinId="8"/>
    <cellStyle name="Обычный" xfId="0" builtinId="0"/>
  </cellStyles>
  <dxfs count="25">
    <dxf>
      <fill>
        <patternFill patternType="none">
          <fgColor indexed="64"/>
          <bgColor indexed="65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F505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E26B0A"/>
          <bgColor rgb="FF000000"/>
        </patternFill>
      </fill>
    </dxf>
    <dxf>
      <fill>
        <patternFill patternType="solid">
          <fgColor rgb="FFE26B0A"/>
          <bgColor rgb="FF000000"/>
        </patternFill>
      </fill>
    </dxf>
    <dxf>
      <fill>
        <patternFill patternType="solid">
          <fgColor rgb="FFC4BD97"/>
          <bgColor rgb="FF000000"/>
        </patternFill>
      </fill>
    </dxf>
    <dxf>
      <fill>
        <patternFill patternType="solid">
          <fgColor rgb="FFC4BD97"/>
          <bgColor rgb="FF000000"/>
        </patternFill>
      </fill>
    </dxf>
    <dxf>
      <fill>
        <patternFill patternType="solid">
          <fgColor rgb="FF366092"/>
          <bgColor rgb="FF000000"/>
        </patternFill>
      </fill>
    </dxf>
    <dxf>
      <fill>
        <patternFill patternType="solid">
          <fgColor rgb="FF366092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BFBFBF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0000"/>
          <bgColor rgb="FF000000"/>
        </patternFill>
      </fill>
    </dxf>
  </dxfs>
  <tableStyles count="0" defaultTableStyle="TableStyleMedium9" defaultPivotStyle="PivotStyleMedium4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ast-anime.ru/thumb/shop/upload/Manga/1000631952.jpg&amp;w=159&amp;h=210&amp;q=95" TargetMode="External"/><Relationship Id="rId2" Type="http://schemas.openxmlformats.org/officeDocument/2006/relationships/hyperlink" Target="https://fast-anime.ru/thumb/shop/upload/171372.jpeg&amp;w=159&amp;h=210&amp;q=95" TargetMode="External"/><Relationship Id="rId1" Type="http://schemas.openxmlformats.org/officeDocument/2006/relationships/hyperlink" Target="https://fast-anime.ru/thumb/shop/upload/169806.jpeg&amp;w=159&amp;h=210&amp;q=95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Q991"/>
  <sheetViews>
    <sheetView tabSelected="1" topLeftCell="B920" zoomScale="55" zoomScaleNormal="55" workbookViewId="0">
      <selection activeCell="G963" sqref="G963"/>
    </sheetView>
  </sheetViews>
  <sheetFormatPr defaultRowHeight="15.75" x14ac:dyDescent="0.25"/>
  <cols>
    <col min="1" max="1" width="67.375" customWidth="1"/>
    <col min="2" max="2" width="37.875" customWidth="1"/>
    <col min="3" max="3" width="98" customWidth="1"/>
    <col min="4" max="4" width="16.875" customWidth="1"/>
    <col min="5" max="5" width="64.875" customWidth="1"/>
    <col min="6" max="6" width="34.375" customWidth="1"/>
    <col min="7" max="7" width="99.625" customWidth="1"/>
    <col min="10" max="10" width="24.875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s="10" customFormat="1" hidden="1" x14ac:dyDescent="0.25">
      <c r="A2" s="10" t="s">
        <v>2854</v>
      </c>
      <c r="B2" s="10" t="s">
        <v>2855</v>
      </c>
      <c r="C2" s="10" t="s">
        <v>2856</v>
      </c>
      <c r="D2" s="10">
        <v>320</v>
      </c>
      <c r="E2" s="10" t="str">
        <f>""""&amp;A2&amp;""","</f>
        <v>"Деньги на бочку! Том 2.",</v>
      </c>
      <c r="F2" s="10" t="str">
        <f>""""&amp;B2&amp;""","</f>
        <v>"https://fast-anime.ru/Manga/33",</v>
      </c>
      <c r="G2" s="10" t="str">
        <f>""""&amp;C2&amp;""","</f>
        <v>"https://fast-anime.ru/thumb/shop/upload/Manga/1000609542.jpg&amp;w=159&amp;h=210&amp;q=95",</v>
      </c>
      <c r="H2" s="10" t="str">
        <f>""""&amp;D2&amp;""","</f>
        <v>"320",</v>
      </c>
      <c r="J2" s="10" t="s">
        <v>2970</v>
      </c>
      <c r="K2" s="10" t="str">
        <f>""""&amp;J2&amp;""","</f>
        <v>"fast-unknown-studio_0.jpg",</v>
      </c>
    </row>
    <row r="3" spans="1:11" s="10" customFormat="1" hidden="1" x14ac:dyDescent="0.25">
      <c r="A3" s="10" t="s">
        <v>2857</v>
      </c>
      <c r="B3" s="10" t="s">
        <v>2858</v>
      </c>
      <c r="C3" s="16" t="s">
        <v>2859</v>
      </c>
      <c r="D3" s="10">
        <v>264</v>
      </c>
      <c r="E3" s="10" t="str">
        <f>""""&amp;A3&amp;""","</f>
        <v>"Священная мелодия. Том 1",</v>
      </c>
      <c r="F3" s="10" t="str">
        <f>""""&amp;B3&amp;""","</f>
        <v>"https://fast-anime.ru/Manga/53",</v>
      </c>
      <c r="G3" s="10" t="str">
        <f>""""&amp;C3&amp;""","</f>
        <v>"https://fast-anime.ru/thumb/shop/upload/Manga/1000631952.jpg&amp;w=159&amp;h=210&amp;q=95",</v>
      </c>
      <c r="H3" s="10" t="str">
        <f t="shared" ref="H3:H66" si="0">""""&amp;D3&amp;""","</f>
        <v>"264",</v>
      </c>
      <c r="J3" s="10" t="s">
        <v>2971</v>
      </c>
      <c r="K3" s="10" t="str">
        <f t="shared" ref="K3:K30" si="1">""""&amp;J3&amp;""","</f>
        <v>"fast-unknown-studio_1.jpg",</v>
      </c>
    </row>
    <row r="4" spans="1:11" s="10" customFormat="1" hidden="1" x14ac:dyDescent="0.25">
      <c r="A4" s="10" t="s">
        <v>639</v>
      </c>
      <c r="B4" s="10" t="s">
        <v>640</v>
      </c>
      <c r="C4" s="10" t="s">
        <v>641</v>
      </c>
      <c r="D4" s="10">
        <v>719</v>
      </c>
      <c r="E4" s="10" t="str">
        <f>""""&amp;A4&amp;""","</f>
        <v>"Стальной Алхимик. Книга 4.",</v>
      </c>
      <c r="F4" s="10" t="str">
        <f>""""&amp;B4&amp;""","</f>
        <v>"https://fast-anime.ru/Manga/2154",</v>
      </c>
      <c r="G4" s="10" t="str">
        <f>""""&amp;C4&amp;""","</f>
        <v>"https://fast-anime.ru/thumb/shop/upload/Manga/100268627.jpg&amp;w=159&amp;h=210&amp;q=95",</v>
      </c>
      <c r="H4" s="10" t="str">
        <f t="shared" si="0"/>
        <v>"719",</v>
      </c>
      <c r="J4" s="10" t="s">
        <v>2972</v>
      </c>
      <c r="K4" s="10" t="str">
        <f t="shared" si="1"/>
        <v>"fast-unknown-studio_2.jpg",</v>
      </c>
    </row>
    <row r="5" spans="1:11" s="10" customFormat="1" hidden="1" x14ac:dyDescent="0.25">
      <c r="A5" s="10" t="s">
        <v>278</v>
      </c>
      <c r="B5" s="10" t="s">
        <v>279</v>
      </c>
      <c r="C5" s="10" t="s">
        <v>280</v>
      </c>
      <c r="D5" s="10">
        <v>610</v>
      </c>
      <c r="E5" s="10" t="str">
        <f>""""&amp;A5&amp;""","</f>
        <v>"Ария. Том 3.",</v>
      </c>
      <c r="F5" s="10" t="str">
        <f>""""&amp;B5&amp;""","</f>
        <v>"https://fast-anime.ru/Manga/2328",</v>
      </c>
      <c r="G5" s="10" t="str">
        <f>""""&amp;C5&amp;""","</f>
        <v>"https://fast-anime.ru/thumb/shop/upload/Manga/100277493.jpg&amp;w=159&amp;h=210&amp;q=95",</v>
      </c>
      <c r="H5" s="10" t="str">
        <f t="shared" si="0"/>
        <v>"610",</v>
      </c>
      <c r="J5" s="10" t="s">
        <v>2973</v>
      </c>
      <c r="K5" s="10" t="str">
        <f t="shared" si="1"/>
        <v>"fast-unknown-studio_3.jpg",</v>
      </c>
    </row>
    <row r="6" spans="1:11" s="10" customFormat="1" hidden="1" x14ac:dyDescent="0.25">
      <c r="A6" s="10" t="s">
        <v>284</v>
      </c>
      <c r="B6" s="10" t="s">
        <v>285</v>
      </c>
      <c r="C6" s="10" t="s">
        <v>286</v>
      </c>
      <c r="D6" s="10">
        <v>320</v>
      </c>
      <c r="E6" s="10" t="str">
        <f>""""&amp;A6&amp;""","</f>
        <v>"Дабл ми. Том 1",</v>
      </c>
      <c r="F6" s="10" t="str">
        <f>""""&amp;B6&amp;""","</f>
        <v>"https://fast-anime.ru/Manga/2330",</v>
      </c>
      <c r="G6" s="10" t="str">
        <f>""""&amp;C6&amp;""","</f>
        <v>"https://fast-anime.ru/thumb/shop/upload/Manga/100277495.jpg&amp;w=159&amp;h=210&amp;q=95",</v>
      </c>
      <c r="H6" s="10" t="str">
        <f t="shared" si="0"/>
        <v>"320",</v>
      </c>
      <c r="J6" s="10" t="s">
        <v>2974</v>
      </c>
      <c r="K6" s="10" t="str">
        <f t="shared" si="1"/>
        <v>"fast-unknown-studio_4.jpg",</v>
      </c>
    </row>
    <row r="7" spans="1:11" s="10" customFormat="1" hidden="1" x14ac:dyDescent="0.25">
      <c r="A7" s="10" t="s">
        <v>275</v>
      </c>
      <c r="B7" s="10" t="s">
        <v>276</v>
      </c>
      <c r="C7" s="10" t="s">
        <v>277</v>
      </c>
      <c r="D7" s="10">
        <v>390</v>
      </c>
      <c r="E7" s="10" t="str">
        <f>""""&amp;A7&amp;""","</f>
        <v>"Созданный в Бездне. Том 7",</v>
      </c>
      <c r="F7" s="10" t="str">
        <f>""""&amp;B7&amp;""","</f>
        <v>"https://fast-anime.ru/Manga/2331",</v>
      </c>
      <c r="G7" s="10" t="str">
        <f>""""&amp;C7&amp;""","</f>
        <v>"https://fast-anime.ru/thumb/shop/upload/Manga/100277552.jpg&amp;w=159&amp;h=210&amp;q=95",</v>
      </c>
      <c r="H7" s="10" t="str">
        <f t="shared" si="0"/>
        <v>"390",</v>
      </c>
      <c r="J7" s="10" t="s">
        <v>2975</v>
      </c>
      <c r="K7" s="10" t="str">
        <f t="shared" si="1"/>
        <v>"fast-unknown-studio_5.jpg",</v>
      </c>
    </row>
    <row r="8" spans="1:11" s="10" customFormat="1" hidden="1" x14ac:dyDescent="0.25">
      <c r="A8" s="10" t="s">
        <v>207</v>
      </c>
      <c r="B8" s="10" t="s">
        <v>208</v>
      </c>
      <c r="C8" s="10" t="s">
        <v>209</v>
      </c>
      <c r="D8" s="10">
        <v>370</v>
      </c>
      <c r="E8" s="10" t="str">
        <f>""""&amp;A8&amp;""","</f>
        <v>"Sailor Moon. Том 6.",</v>
      </c>
      <c r="F8" s="10" t="str">
        <f>""""&amp;B8&amp;""","</f>
        <v>"https://fast-anime.ru/Manga/2353",</v>
      </c>
      <c r="G8" s="10" t="str">
        <f>""""&amp;C8&amp;""","</f>
        <v>"https://fast-anime.ru/thumb/shop/upload/100279270.jpeg&amp;w=159&amp;h=210&amp;q=95",</v>
      </c>
      <c r="H8" s="10" t="str">
        <f t="shared" si="0"/>
        <v>"370",</v>
      </c>
      <c r="J8" s="10" t="s">
        <v>2976</v>
      </c>
      <c r="K8" s="10" t="str">
        <f t="shared" si="1"/>
        <v>"fast-unknown-studio_6.jpg",</v>
      </c>
    </row>
    <row r="9" spans="1:11" s="10" customFormat="1" hidden="1" x14ac:dyDescent="0.25">
      <c r="A9" s="10" t="s">
        <v>302</v>
      </c>
      <c r="B9" s="10" t="s">
        <v>303</v>
      </c>
      <c r="C9" s="10" t="s">
        <v>304</v>
      </c>
      <c r="D9" s="10">
        <v>350</v>
      </c>
      <c r="E9" s="10" t="str">
        <f>""""&amp;A9&amp;""","</f>
        <v>"Бандак. Том 5",</v>
      </c>
      <c r="F9" s="10" t="str">
        <f>""""&amp;B9&amp;""","</f>
        <v>"https://fast-anime.ru/Manga/2324",</v>
      </c>
      <c r="G9" s="10" t="str">
        <f>""""&amp;C9&amp;""","</f>
        <v>"https://fast-anime.ru/thumb/shop/upload/100277000.jpeg&amp;w=159&amp;h=210&amp;q=95",</v>
      </c>
      <c r="H9" s="10" t="str">
        <f t="shared" si="0"/>
        <v>"350",</v>
      </c>
      <c r="J9" s="10" t="s">
        <v>2977</v>
      </c>
      <c r="K9" s="10" t="str">
        <f t="shared" si="1"/>
        <v>"fast-unknown-studio_7.jpg",</v>
      </c>
    </row>
    <row r="10" spans="1:11" s="10" customFormat="1" hidden="1" x14ac:dyDescent="0.25">
      <c r="A10" s="10" t="s">
        <v>111</v>
      </c>
      <c r="B10" s="10" t="s">
        <v>112</v>
      </c>
      <c r="C10" s="10" t="s">
        <v>113</v>
      </c>
      <c r="D10" s="10">
        <v>390</v>
      </c>
      <c r="E10" s="10" t="str">
        <f>""""&amp;A10&amp;""","</f>
        <v>"Научное доказательство любви. Том 2.",</v>
      </c>
      <c r="F10" s="10" t="str">
        <f>""""&amp;B10&amp;""","</f>
        <v>"https://fast-anime.ru/Manga/2388",</v>
      </c>
      <c r="G10" s="10" t="str">
        <f>""""&amp;C10&amp;""","</f>
        <v>"https://fast-anime.ru/thumb/shop/upload/100280727.jpeg&amp;w=159&amp;h=210&amp;q=95",</v>
      </c>
      <c r="H10" s="10" t="str">
        <f t="shared" si="0"/>
        <v>"390",</v>
      </c>
      <c r="J10" s="10" t="s">
        <v>2978</v>
      </c>
      <c r="K10" s="10" t="str">
        <f t="shared" si="1"/>
        <v>"fast-unknown-studio_8.jpg",</v>
      </c>
    </row>
    <row r="11" spans="1:11" s="10" customFormat="1" hidden="1" x14ac:dyDescent="0.25">
      <c r="A11" s="10" t="s">
        <v>287</v>
      </c>
      <c r="B11" s="10" t="s">
        <v>288</v>
      </c>
      <c r="C11" s="10" t="s">
        <v>289</v>
      </c>
      <c r="D11" s="10">
        <v>370</v>
      </c>
      <c r="E11" s="10" t="str">
        <f>""""&amp;A11&amp;""","</f>
        <v>"«Страна чудес смертников». Том 4.",</v>
      </c>
      <c r="F11" s="10" t="str">
        <f>""""&amp;B11&amp;""","</f>
        <v>"https://fast-anime.ru/Manga/2327",</v>
      </c>
      <c r="G11" s="10" t="str">
        <f>""""&amp;C11&amp;""","</f>
        <v>"https://fast-anime.ru/thumb/shop/upload/Manga/100277472.jpeg&amp;w=159&amp;h=210&amp;q=95",</v>
      </c>
      <c r="H11" s="10" t="str">
        <f t="shared" si="0"/>
        <v>"370",</v>
      </c>
      <c r="J11" s="10" t="s">
        <v>2979</v>
      </c>
      <c r="K11" s="10" t="str">
        <f t="shared" si="1"/>
        <v>"fast-unknown-studio_9.jpg",</v>
      </c>
    </row>
    <row r="12" spans="1:11" s="10" customFormat="1" hidden="1" x14ac:dyDescent="0.25">
      <c r="A12" s="10" t="s">
        <v>272</v>
      </c>
      <c r="B12" s="10" t="s">
        <v>273</v>
      </c>
      <c r="C12" s="10" t="s">
        <v>274</v>
      </c>
      <c r="D12" s="10">
        <v>330</v>
      </c>
      <c r="E12" s="10" t="str">
        <f>""""&amp;A12&amp;""","</f>
        <v>"У меня мало друзей. Том 17.",</v>
      </c>
      <c r="F12" s="10" t="str">
        <f>""""&amp;B12&amp;""","</f>
        <v>"https://fast-anime.ru/Manga/2332",</v>
      </c>
      <c r="G12" s="10" t="str">
        <f>""""&amp;C12&amp;""","</f>
        <v>"https://fast-anime.ru/thumb/shop/upload/Manga/100277691.jpeg&amp;w=159&amp;h=210&amp;q=95",</v>
      </c>
      <c r="H12" s="10" t="str">
        <f t="shared" si="0"/>
        <v>"330",</v>
      </c>
      <c r="J12" s="10" t="s">
        <v>2980</v>
      </c>
      <c r="K12" s="10" t="str">
        <f t="shared" si="1"/>
        <v>"fast-unknown-studio_10.jpg",</v>
      </c>
    </row>
    <row r="13" spans="1:11" hidden="1" x14ac:dyDescent="0.25">
      <c r="A13" s="8" t="s">
        <v>1872</v>
      </c>
      <c r="B13" s="8" t="s">
        <v>1873</v>
      </c>
      <c r="C13" s="8" t="s">
        <v>1874</v>
      </c>
      <c r="D13" s="8">
        <v>319</v>
      </c>
      <c r="E13" s="8" t="str">
        <f>""""&amp;A13&amp;""","</f>
        <v>"12 дней.",</v>
      </c>
      <c r="F13" s="8" t="str">
        <f>""""&amp;B13&amp;""","</f>
        <v>"https://fast-anime.ru/Manga/137",</v>
      </c>
      <c r="G13" s="8" t="str">
        <f>""""&amp;C13&amp;""","</f>
        <v>"https://fast-anime.ru/thumb/shop/upload/Manga/12days1.jpeg&amp;w=159&amp;h=210&amp;q=95",</v>
      </c>
      <c r="H13" t="str">
        <f t="shared" si="0"/>
        <v>"319",</v>
      </c>
      <c r="J13" t="s">
        <v>2981</v>
      </c>
      <c r="K13" t="str">
        <f t="shared" si="1"/>
        <v>"fast-unknown-studio_11.jpg",</v>
      </c>
    </row>
    <row r="14" spans="1:11" hidden="1" x14ac:dyDescent="0.25">
      <c r="A14" s="7" t="s">
        <v>25</v>
      </c>
      <c r="B14" s="7" t="s">
        <v>26</v>
      </c>
      <c r="C14" s="7" t="s">
        <v>27</v>
      </c>
      <c r="D14" s="7">
        <v>669</v>
      </c>
      <c r="E14" s="7" t="str">
        <f>""""&amp;A14&amp;""","</f>
        <v>"One Piece. Большой куш. Книга 6",</v>
      </c>
      <c r="F14" s="7" t="str">
        <f>""""&amp;B14&amp;""","</f>
        <v>"https://fast-anime.ru/Manga/2433",</v>
      </c>
      <c r="G14" s="7" t="str">
        <f>""""&amp;C14&amp;""","</f>
        <v>"https://fast-anime.ru/thumb/shop/upload/2361663878a32120290adf5fa68b70ab.jpg&amp;w=159&amp;h=210&amp;q=95",</v>
      </c>
      <c r="H14" t="str">
        <f t="shared" si="0"/>
        <v>"669",</v>
      </c>
      <c r="J14" t="s">
        <v>2982</v>
      </c>
      <c r="K14" t="str">
        <f t="shared" si="1"/>
        <v>"fast-unknown-studio_12.jpg",</v>
      </c>
    </row>
    <row r="15" spans="1:11" hidden="1" x14ac:dyDescent="0.25">
      <c r="A15" s="5" t="s">
        <v>2786</v>
      </c>
      <c r="B15" s="5" t="s">
        <v>2787</v>
      </c>
      <c r="C15" s="6" t="s">
        <v>3002</v>
      </c>
      <c r="D15" s="5">
        <v>350</v>
      </c>
      <c r="E15" s="5" t="str">
        <f>""""&amp;A15&amp;""","</f>
        <v>"Милашки",</v>
      </c>
      <c r="F15" s="5" t="str">
        <f>""""&amp;B15&amp;""","</f>
        <v>"https://fast-anime.ru/Manga/300",</v>
      </c>
      <c r="G15" s="5" t="str">
        <f>""""&amp;C15&amp;""","</f>
        <v>"https://fast-anime.ru/thumb/shop/upload/108361.JPG&amp;w=159&amp;h=210&amp;q=95",</v>
      </c>
      <c r="H15" t="str">
        <f t="shared" si="0"/>
        <v>"350",</v>
      </c>
      <c r="J15" t="s">
        <v>2983</v>
      </c>
      <c r="K15" t="str">
        <f t="shared" si="1"/>
        <v>"fast-unknown-studio_13.jpg",</v>
      </c>
    </row>
    <row r="16" spans="1:11" hidden="1" x14ac:dyDescent="0.25">
      <c r="A16" s="9" t="s">
        <v>2622</v>
      </c>
      <c r="B16" s="9" t="s">
        <v>2623</v>
      </c>
      <c r="C16" s="14" t="s">
        <v>2624</v>
      </c>
      <c r="D16" s="9">
        <v>264</v>
      </c>
      <c r="E16" s="9" t="str">
        <f>""""&amp;A16&amp;""","</f>
        <v>"Священная мелодия. Том 9.",</v>
      </c>
      <c r="F16" s="9" t="str">
        <f>""""&amp;B16&amp;""","</f>
        <v>"https://fast-anime.ru/Manga/632",</v>
      </c>
      <c r="G16" s="9" t="str">
        <f>""""&amp;C16&amp;""","</f>
        <v>"https://fast-anime.ru/thumb/shop/upload/169806.jpeg&amp;w=159&amp;h=210&amp;q=95",</v>
      </c>
      <c r="H16" t="str">
        <f t="shared" si="0"/>
        <v>"264",</v>
      </c>
      <c r="J16" t="s">
        <v>2984</v>
      </c>
      <c r="K16" t="str">
        <f t="shared" si="1"/>
        <v>"fast-unknown-studio_14.jpg",</v>
      </c>
    </row>
    <row r="17" spans="1:11" hidden="1" x14ac:dyDescent="0.25">
      <c r="A17" s="9" t="s">
        <v>1686</v>
      </c>
      <c r="B17" s="9" t="s">
        <v>1687</v>
      </c>
      <c r="C17" s="14" t="s">
        <v>1688</v>
      </c>
      <c r="D17" s="9">
        <v>405</v>
      </c>
      <c r="E17" s="9" t="str">
        <f>""""&amp;A17&amp;""","</f>
        <v>"Модель. Том 7.",</v>
      </c>
      <c r="F17" s="9" t="str">
        <f>""""&amp;B17&amp;""","</f>
        <v>"https://fast-anime.ru/Manga/617",</v>
      </c>
      <c r="G17" s="9" t="str">
        <f>""""&amp;C17&amp;""","</f>
        <v>"https://fast-anime.ru/thumb/shop/upload/171372.jpeg&amp;w=159&amp;h=210&amp;q=95",</v>
      </c>
      <c r="H17" t="str">
        <f t="shared" si="0"/>
        <v>"405",</v>
      </c>
      <c r="J17" t="s">
        <v>2985</v>
      </c>
      <c r="K17" t="str">
        <f t="shared" si="1"/>
        <v>"fast-unknown-studio_15.jpg",</v>
      </c>
    </row>
    <row r="18" spans="1:11" hidden="1" x14ac:dyDescent="0.25">
      <c r="A18" s="2" t="s">
        <v>685</v>
      </c>
      <c r="B18" s="2" t="s">
        <v>686</v>
      </c>
      <c r="C18" s="2" t="s">
        <v>687</v>
      </c>
      <c r="D18" s="2">
        <v>289</v>
      </c>
      <c r="E18" s="2" t="str">
        <f>""""&amp;A18&amp;""","</f>
        <v>"Гештальт. Том 6.",</v>
      </c>
      <c r="F18" s="2" t="str">
        <f>""""&amp;B18&amp;""","</f>
        <v>"https://fast-anime.ru/Manga/2135",</v>
      </c>
      <c r="G18" s="2" t="str">
        <f>""""&amp;C18&amp;""","</f>
        <v>"https://fast-anime.ru/thumb/shop/upload/100267297.jpeg&amp;w=159&amp;h=210&amp;q=95",</v>
      </c>
      <c r="H18" t="str">
        <f t="shared" si="0"/>
        <v>"289",</v>
      </c>
      <c r="J18" t="s">
        <v>2986</v>
      </c>
      <c r="K18" t="str">
        <f t="shared" si="1"/>
        <v>"fast-unknown-studio_16.jpg",</v>
      </c>
    </row>
    <row r="19" spans="1:11" hidden="1" x14ac:dyDescent="0.25">
      <c r="A19" s="2" t="s">
        <v>559</v>
      </c>
      <c r="B19" s="2" t="s">
        <v>560</v>
      </c>
      <c r="C19" s="2" t="s">
        <v>561</v>
      </c>
      <c r="D19" s="2">
        <v>385</v>
      </c>
      <c r="E19" s="2" t="str">
        <f>""""&amp;A19&amp;""","</f>
        <v>"Хвост Феи. Том 7.",</v>
      </c>
      <c r="F19" s="2" t="str">
        <f>""""&amp;B19&amp;""","</f>
        <v>"https://fast-anime.ru/Manga/2220",</v>
      </c>
      <c r="G19" s="2" t="str">
        <f>""""&amp;C19&amp;""","</f>
        <v>"https://fast-anime.ru/thumb/shop/upload/100273241.jpeg&amp;w=159&amp;h=210&amp;q=95",</v>
      </c>
      <c r="H19" t="str">
        <f t="shared" si="0"/>
        <v>"385",</v>
      </c>
      <c r="J19" t="s">
        <v>2987</v>
      </c>
      <c r="K19" t="str">
        <f t="shared" si="1"/>
        <v>"fast-unknown-studio_17.jpg",</v>
      </c>
    </row>
    <row r="20" spans="1:11" hidden="1" x14ac:dyDescent="0.25">
      <c r="A20" s="2" t="s">
        <v>562</v>
      </c>
      <c r="B20" s="2" t="s">
        <v>563</v>
      </c>
      <c r="C20" s="2" t="s">
        <v>564</v>
      </c>
      <c r="D20" s="2">
        <v>385</v>
      </c>
      <c r="E20" s="2" t="str">
        <f>""""&amp;A20&amp;""","</f>
        <v>"Хвост Феи. Том 8.",</v>
      </c>
      <c r="F20" s="2" t="str">
        <f>""""&amp;B20&amp;""","</f>
        <v>"https://fast-anime.ru/Manga/2221",</v>
      </c>
      <c r="G20" s="2" t="str">
        <f>""""&amp;C20&amp;""","</f>
        <v>"https://fast-anime.ru/thumb/shop/upload/100273248.jpeg&amp;w=159&amp;h=210&amp;q=95",</v>
      </c>
      <c r="H20" t="str">
        <f t="shared" si="0"/>
        <v>"385",</v>
      </c>
      <c r="J20" t="s">
        <v>2988</v>
      </c>
      <c r="K20" t="str">
        <f t="shared" si="1"/>
        <v>"fast-unknown-studio_18.jpg",</v>
      </c>
    </row>
    <row r="21" spans="1:11" hidden="1" x14ac:dyDescent="0.25">
      <c r="A21" s="2" t="s">
        <v>546</v>
      </c>
      <c r="B21" s="2" t="s">
        <v>547</v>
      </c>
      <c r="C21" s="2" t="s">
        <v>548</v>
      </c>
      <c r="D21" s="2">
        <v>385</v>
      </c>
      <c r="E21" s="2" t="str">
        <f>""""&amp;A21&amp;""","</f>
        <v>"Хвост Феи. Том 9.",</v>
      </c>
      <c r="F21" s="2" t="str">
        <f>""""&amp;B21&amp;""","</f>
        <v>"https://fast-anime.ru/Manga/2222",</v>
      </c>
      <c r="G21" s="2" t="str">
        <f>""""&amp;C21&amp;""","</f>
        <v>"https://fast-anime.ru/thumb/shop/upload/100273255.jpeg&amp;w=159&amp;h=210&amp;q=95",</v>
      </c>
      <c r="H21" t="str">
        <f t="shared" si="0"/>
        <v>"385",</v>
      </c>
      <c r="J21" t="s">
        <v>2989</v>
      </c>
      <c r="K21" t="str">
        <f t="shared" si="1"/>
        <v>"fast-unknown-studio_19.jpg",</v>
      </c>
    </row>
    <row r="22" spans="1:11" hidden="1" x14ac:dyDescent="0.25">
      <c r="A22" s="2" t="s">
        <v>474</v>
      </c>
      <c r="B22" s="2" t="s">
        <v>475</v>
      </c>
      <c r="C22" s="2" t="s">
        <v>476</v>
      </c>
      <c r="D22" s="2">
        <v>350</v>
      </c>
      <c r="E22" s="2" t="str">
        <f>""""&amp;A22&amp;""","</f>
        <v>"Созданный в Бездне. Том 6",</v>
      </c>
      <c r="F22" s="2" t="str">
        <f>""""&amp;B22&amp;""","</f>
        <v>"https://fast-anime.ru/Manga/2231",</v>
      </c>
      <c r="G22" s="2" t="str">
        <f>""""&amp;C22&amp;""","</f>
        <v>"https://fast-anime.ru/thumb/shop/upload/100273505.jpeg&amp;w=159&amp;h=210&amp;q=95",</v>
      </c>
      <c r="H22" t="str">
        <f t="shared" si="0"/>
        <v>"350",</v>
      </c>
      <c r="J22" t="s">
        <v>2990</v>
      </c>
      <c r="K22" t="str">
        <f t="shared" si="1"/>
        <v>"fast-unknown-studio_20.jpg",</v>
      </c>
    </row>
    <row r="23" spans="1:11" hidden="1" x14ac:dyDescent="0.25">
      <c r="A23" s="2" t="s">
        <v>507</v>
      </c>
      <c r="B23" s="2" t="s">
        <v>508</v>
      </c>
      <c r="C23" s="2" t="s">
        <v>509</v>
      </c>
      <c r="D23" s="2">
        <v>560</v>
      </c>
      <c r="E23" s="2" t="str">
        <f>""""&amp;A23&amp;""","</f>
        <v>"Семь смертных грехов. Том 1.",</v>
      </c>
      <c r="F23" s="2" t="str">
        <f>""""&amp;B23&amp;""","</f>
        <v>"https://fast-anime.ru/Manga/2241",</v>
      </c>
      <c r="G23" s="2" t="str">
        <f>""""&amp;C23&amp;""","</f>
        <v>"https://fast-anime.ru/thumb/shop/upload/100273911.jpeg&amp;w=159&amp;h=210&amp;q=95",</v>
      </c>
      <c r="H23" t="str">
        <f t="shared" si="0"/>
        <v>"560",</v>
      </c>
      <c r="J23" t="s">
        <v>2991</v>
      </c>
      <c r="K23" t="str">
        <f t="shared" si="1"/>
        <v>"fast-unknown-studio_21.jpg",</v>
      </c>
    </row>
    <row r="24" spans="1:11" hidden="1" x14ac:dyDescent="0.25">
      <c r="A24" s="2" t="s">
        <v>489</v>
      </c>
      <c r="B24" s="2" t="s">
        <v>490</v>
      </c>
      <c r="C24" s="2" t="s">
        <v>491</v>
      </c>
      <c r="D24" s="2">
        <v>340</v>
      </c>
      <c r="E24" s="2" t="str">
        <f>""""&amp;A24&amp;""","</f>
        <v>"Истории монстров. Том 2.",</v>
      </c>
      <c r="F24" s="2" t="str">
        <f>""""&amp;B24&amp;""","</f>
        <v>"https://fast-anime.ru/Manga/2247",</v>
      </c>
      <c r="G24" s="2" t="str">
        <f>""""&amp;C24&amp;""","</f>
        <v>"https://fast-anime.ru/thumb/shop/upload/100274152.jpeg&amp;w=159&amp;h=210&amp;q=95",</v>
      </c>
      <c r="H24" t="str">
        <f t="shared" si="0"/>
        <v>"340",</v>
      </c>
      <c r="J24" t="s">
        <v>2992</v>
      </c>
      <c r="K24" t="str">
        <f t="shared" si="1"/>
        <v>"fast-unknown-studio_22.jpg",</v>
      </c>
    </row>
    <row r="25" spans="1:11" hidden="1" x14ac:dyDescent="0.25">
      <c r="A25" s="2" t="s">
        <v>492</v>
      </c>
      <c r="B25" s="2" t="s">
        <v>493</v>
      </c>
      <c r="C25" s="2" t="s">
        <v>494</v>
      </c>
      <c r="D25" s="2">
        <v>330</v>
      </c>
      <c r="E25" s="2" t="str">
        <f>""""&amp;A25&amp;""","</f>
        <v>"Чудовище за соседней партой. Том 11.",</v>
      </c>
      <c r="F25" s="2" t="str">
        <f>""""&amp;B25&amp;""","</f>
        <v>"https://fast-anime.ru/Manga/2248",</v>
      </c>
      <c r="G25" s="2" t="str">
        <f>""""&amp;C25&amp;""","</f>
        <v>"https://fast-anime.ru/thumb/shop/upload/100274166.jpeg&amp;w=159&amp;h=210&amp;q=95",</v>
      </c>
      <c r="H25" t="str">
        <f t="shared" si="0"/>
        <v>"330",</v>
      </c>
      <c r="J25" t="s">
        <v>2993</v>
      </c>
      <c r="K25" t="str">
        <f t="shared" si="1"/>
        <v>"fast-unknown-studio_23.jpg",</v>
      </c>
    </row>
    <row r="26" spans="1:11" hidden="1" x14ac:dyDescent="0.25">
      <c r="A26" s="2" t="s">
        <v>495</v>
      </c>
      <c r="B26" s="2" t="s">
        <v>496</v>
      </c>
      <c r="C26" s="2" t="s">
        <v>497</v>
      </c>
      <c r="D26" s="2">
        <v>330</v>
      </c>
      <c r="E26" s="2" t="str">
        <f>""""&amp;A26&amp;""","</f>
        <v>"Чудовище за соседней партой. Том 12.",</v>
      </c>
      <c r="F26" s="2" t="str">
        <f>""""&amp;B26&amp;""","</f>
        <v>"https://fast-anime.ru/Manga/2249",</v>
      </c>
      <c r="G26" s="2" t="str">
        <f>""""&amp;C26&amp;""","</f>
        <v>"https://fast-anime.ru/thumb/shop/upload/100274173.jpeg&amp;w=159&amp;h=210&amp;q=95",</v>
      </c>
      <c r="H26" t="str">
        <f t="shared" si="0"/>
        <v>"330",</v>
      </c>
      <c r="J26" t="s">
        <v>2994</v>
      </c>
      <c r="K26" t="str">
        <f t="shared" si="1"/>
        <v>"fast-unknown-studio_24.jpg",</v>
      </c>
    </row>
    <row r="27" spans="1:11" hidden="1" x14ac:dyDescent="0.25">
      <c r="A27" s="2" t="s">
        <v>498</v>
      </c>
      <c r="B27" s="2" t="s">
        <v>499</v>
      </c>
      <c r="C27" s="2" t="s">
        <v>500</v>
      </c>
      <c r="D27" s="2">
        <v>330</v>
      </c>
      <c r="E27" s="2" t="str">
        <f>""""&amp;A27&amp;""","</f>
        <v>"Чудовище за соседней партой. Том 13.",</v>
      </c>
      <c r="F27" s="2" t="str">
        <f>""""&amp;B27&amp;""","</f>
        <v>"https://fast-anime.ru/Manga/2250",</v>
      </c>
      <c r="G27" s="2" t="str">
        <f>""""&amp;C27&amp;""","</f>
        <v>"https://fast-anime.ru/thumb/shop/upload/100274180.jpeg&amp;w=159&amp;h=210&amp;q=95",</v>
      </c>
      <c r="H27" t="str">
        <f t="shared" si="0"/>
        <v>"330",</v>
      </c>
      <c r="J27" t="s">
        <v>2995</v>
      </c>
      <c r="K27" t="str">
        <f t="shared" si="1"/>
        <v>"fast-unknown-studio_25.jpg",</v>
      </c>
    </row>
    <row r="28" spans="1:11" hidden="1" x14ac:dyDescent="0.25">
      <c r="A28" s="2" t="s">
        <v>501</v>
      </c>
      <c r="B28" s="2" t="s">
        <v>502</v>
      </c>
      <c r="C28" s="2" t="s">
        <v>503</v>
      </c>
      <c r="D28" s="2">
        <v>385</v>
      </c>
      <c r="E28" s="2" t="str">
        <f>""""&amp;A28&amp;""","</f>
        <v>"Хвост Феи. Том 11.",</v>
      </c>
      <c r="F28" s="2" t="str">
        <f>""""&amp;B28&amp;""","</f>
        <v>"https://fast-anime.ru/Manga/2251",</v>
      </c>
      <c r="G28" s="2" t="str">
        <f>""""&amp;C28&amp;""","</f>
        <v>"https://fast-anime.ru/thumb/shop/upload/100274187.jpeg&amp;w=159&amp;h=210&amp;q=95",</v>
      </c>
      <c r="H28" t="str">
        <f t="shared" si="0"/>
        <v>"385",</v>
      </c>
      <c r="J28" t="s">
        <v>2996</v>
      </c>
      <c r="K28" t="str">
        <f t="shared" si="1"/>
        <v>"fast-unknown-studio_26.jpg",</v>
      </c>
    </row>
    <row r="29" spans="1:11" hidden="1" x14ac:dyDescent="0.25">
      <c r="A29" s="2" t="s">
        <v>504</v>
      </c>
      <c r="B29" s="2" t="s">
        <v>505</v>
      </c>
      <c r="C29" s="2" t="s">
        <v>506</v>
      </c>
      <c r="D29" s="2">
        <v>385</v>
      </c>
      <c r="E29" s="2" t="str">
        <f>""""&amp;A29&amp;""","</f>
        <v>"Хвост Феи. Том 12.",</v>
      </c>
      <c r="F29" s="2" t="str">
        <f>""""&amp;B29&amp;""","</f>
        <v>"https://fast-anime.ru/Manga/2252",</v>
      </c>
      <c r="G29" s="2" t="str">
        <f>""""&amp;C29&amp;""","</f>
        <v>"https://fast-anime.ru/thumb/shop/upload/100274190.jpeg&amp;w=159&amp;h=210&amp;q=95",</v>
      </c>
      <c r="H29" t="str">
        <f t="shared" si="0"/>
        <v>"385",</v>
      </c>
      <c r="J29" t="s">
        <v>2997</v>
      </c>
      <c r="K29" t="str">
        <f t="shared" si="1"/>
        <v>"fast-unknown-studio_27.jpg",</v>
      </c>
    </row>
    <row r="30" spans="1:11" hidden="1" x14ac:dyDescent="0.25">
      <c r="A30" s="2" t="s">
        <v>378</v>
      </c>
      <c r="B30" s="2" t="s">
        <v>379</v>
      </c>
      <c r="C30" s="2" t="s">
        <v>380</v>
      </c>
      <c r="D30" s="2">
        <v>264</v>
      </c>
      <c r="E30" s="2" t="str">
        <f>""""&amp;A30&amp;""","</f>
        <v>"Странная жизнь Субару. Том 3",</v>
      </c>
      <c r="F30" s="2" t="str">
        <f>""""&amp;B30&amp;""","</f>
        <v>"https://fast-anime.ru/Manga/2290",</v>
      </c>
      <c r="G30" s="2" t="str">
        <f>""""&amp;C30&amp;""","</f>
        <v>"https://fast-anime.ru/thumb/shop/upload/100276231.jpeg&amp;w=159&amp;h=210&amp;q=95",</v>
      </c>
      <c r="H30" t="str">
        <f t="shared" si="0"/>
        <v>"264",</v>
      </c>
      <c r="J30" t="s">
        <v>2998</v>
      </c>
      <c r="K30" t="str">
        <f t="shared" si="1"/>
        <v>"fast-unknown-studio_28.jpg",</v>
      </c>
    </row>
    <row r="31" spans="1:11" hidden="1" x14ac:dyDescent="0.25">
      <c r="A31" s="2" t="s">
        <v>290</v>
      </c>
      <c r="B31" s="2" t="s">
        <v>291</v>
      </c>
      <c r="C31" s="2" t="s">
        <v>292</v>
      </c>
      <c r="D31" s="2">
        <v>560</v>
      </c>
      <c r="E31" s="2" t="str">
        <f>""""&amp;A31&amp;""","</f>
        <v>"Семь смертных грехов. Том 2.",</v>
      </c>
      <c r="F31" s="2" t="str">
        <f>""""&amp;B31&amp;""","</f>
        <v>"https://fast-anime.ru/Manga/2298",</v>
      </c>
      <c r="G31" s="2" t="str">
        <f>""""&amp;C31&amp;""","</f>
        <v>"https://fast-anime.ru/thumb/shop/upload/100276549.jpeg&amp;w=159&amp;h=210&amp;q=95",</v>
      </c>
      <c r="H31" t="str">
        <f t="shared" si="0"/>
        <v>"560",</v>
      </c>
    </row>
    <row r="32" spans="1:11" hidden="1" x14ac:dyDescent="0.25">
      <c r="A32" s="2" t="s">
        <v>320</v>
      </c>
      <c r="B32" s="2" t="s">
        <v>321</v>
      </c>
      <c r="C32" s="2" t="s">
        <v>322</v>
      </c>
      <c r="D32" s="2">
        <v>340</v>
      </c>
      <c r="E32" s="2" t="str">
        <f>""""&amp;A32&amp;""","</f>
        <v>"Истории монстров. Том 3.",</v>
      </c>
      <c r="F32" s="2" t="str">
        <f>""""&amp;B32&amp;""","</f>
        <v>"https://fast-anime.ru/Manga/2312",</v>
      </c>
      <c r="G32" s="2" t="str">
        <f>""""&amp;C32&amp;""","</f>
        <v>"https://fast-anime.ru/thumb/shop/upload/100276731.jpeg&amp;w=159&amp;h=210&amp;q=95",</v>
      </c>
      <c r="H32" t="str">
        <f t="shared" si="0"/>
        <v>"340",</v>
      </c>
    </row>
    <row r="33" spans="1:8" hidden="1" x14ac:dyDescent="0.25">
      <c r="A33" s="2" t="s">
        <v>323</v>
      </c>
      <c r="B33" s="2" t="s">
        <v>324</v>
      </c>
      <c r="C33" s="2" t="s">
        <v>325</v>
      </c>
      <c r="D33" s="2">
        <v>330</v>
      </c>
      <c r="E33" s="2" t="str">
        <f>""""&amp;A33&amp;""","</f>
        <v>"Очень приятно, бог. Том 13.",</v>
      </c>
      <c r="F33" s="2" t="str">
        <f>""""&amp;B33&amp;""","</f>
        <v>"https://fast-anime.ru/Manga/2313",</v>
      </c>
      <c r="G33" s="2" t="str">
        <f>""""&amp;C33&amp;""","</f>
        <v>"https://fast-anime.ru/thumb/shop/upload/100276738.jpeg&amp;w=159&amp;h=210&amp;q=95",</v>
      </c>
      <c r="H33" t="str">
        <f t="shared" si="0"/>
        <v>"330",</v>
      </c>
    </row>
    <row r="34" spans="1:8" hidden="1" x14ac:dyDescent="0.25">
      <c r="A34" s="2" t="s">
        <v>326</v>
      </c>
      <c r="B34" s="2" t="s">
        <v>327</v>
      </c>
      <c r="C34" s="2" t="s">
        <v>328</v>
      </c>
      <c r="D34" s="2">
        <v>315</v>
      </c>
      <c r="E34" s="2" t="str">
        <f>""""&amp;A34&amp;""","</f>
        <v>"Врата;Штейна 0. Том 2",</v>
      </c>
      <c r="F34" s="2" t="str">
        <f>""""&amp;B34&amp;""","</f>
        <v>"https://fast-anime.ru/Manga/2314",</v>
      </c>
      <c r="G34" s="2" t="str">
        <f>""""&amp;C34&amp;""","</f>
        <v>"https://fast-anime.ru/thumb/shop/upload/100276745.jpeg&amp;w=159&amp;h=210&amp;q=95",</v>
      </c>
      <c r="H34" t="str">
        <f t="shared" si="0"/>
        <v>"315",</v>
      </c>
    </row>
    <row r="35" spans="1:8" hidden="1" x14ac:dyDescent="0.25">
      <c r="A35" s="2" t="s">
        <v>329</v>
      </c>
      <c r="B35" s="2" t="s">
        <v>330</v>
      </c>
      <c r="C35" s="2" t="s">
        <v>331</v>
      </c>
      <c r="D35" s="2">
        <v>315</v>
      </c>
      <c r="E35" s="2" t="str">
        <f>""""&amp;A35&amp;""","</f>
        <v>"Врата;Штейна 0. Том 3",</v>
      </c>
      <c r="F35" s="2" t="str">
        <f>""""&amp;B35&amp;""","</f>
        <v>"https://fast-anime.ru/Manga/2315",</v>
      </c>
      <c r="G35" s="2" t="str">
        <f>""""&amp;C35&amp;""","</f>
        <v>"https://fast-anime.ru/thumb/shop/upload/100276752.jpeg&amp;w=159&amp;h=210&amp;q=95",</v>
      </c>
      <c r="H35" t="str">
        <f t="shared" si="0"/>
        <v>"315",</v>
      </c>
    </row>
    <row r="36" spans="1:8" hidden="1" x14ac:dyDescent="0.25">
      <c r="A36" s="2" t="s">
        <v>293</v>
      </c>
      <c r="B36" s="2" t="s">
        <v>294</v>
      </c>
      <c r="C36" s="2" t="s">
        <v>295</v>
      </c>
      <c r="D36" s="2">
        <v>320</v>
      </c>
      <c r="E36" s="2" t="str">
        <f>""""&amp;A36&amp;""","</f>
        <v>"Блюз мачехи и дочери. Том 2",</v>
      </c>
      <c r="F36" s="2" t="str">
        <f>""""&amp;B36&amp;""","</f>
        <v>"https://fast-anime.ru/Manga/2321",</v>
      </c>
      <c r="G36" s="2" t="str">
        <f>""""&amp;C36&amp;""","</f>
        <v>"https://fast-anime.ru/thumb/shop/upload/100276997.jpeg&amp;w=159&amp;h=210&amp;q=95",</v>
      </c>
      <c r="H36" t="str">
        <f t="shared" si="0"/>
        <v>"320",</v>
      </c>
    </row>
    <row r="37" spans="1:8" hidden="1" x14ac:dyDescent="0.25">
      <c r="A37" s="2" t="s">
        <v>296</v>
      </c>
      <c r="B37" s="2" t="s">
        <v>297</v>
      </c>
      <c r="C37" s="2" t="s">
        <v>298</v>
      </c>
      <c r="D37" s="2">
        <v>350</v>
      </c>
      <c r="E37" s="2" t="str">
        <f>""""&amp;A37&amp;""","</f>
        <v>"Магазинчик обуви. Том 3",</v>
      </c>
      <c r="F37" s="2" t="str">
        <f>""""&amp;B37&amp;""","</f>
        <v>"https://fast-anime.ru/Manga/2322",</v>
      </c>
      <c r="G37" s="2" t="str">
        <f>""""&amp;C37&amp;""","</f>
        <v>"https://fast-anime.ru/thumb/shop/upload/100276998.jpeg&amp;w=159&amp;h=210&amp;q=95",</v>
      </c>
      <c r="H37" t="str">
        <f t="shared" si="0"/>
        <v>"350",</v>
      </c>
    </row>
    <row r="38" spans="1:8" hidden="1" x14ac:dyDescent="0.25">
      <c r="A38" s="2" t="s">
        <v>260</v>
      </c>
      <c r="B38" s="2" t="s">
        <v>261</v>
      </c>
      <c r="C38" s="2" t="s">
        <v>262</v>
      </c>
      <c r="D38" s="2">
        <v>589</v>
      </c>
      <c r="E38" s="2" t="str">
        <f>""""&amp;A38&amp;""","</f>
        <v>"Токийский гуль: re. Том 2",</v>
      </c>
      <c r="F38" s="2" t="str">
        <f>""""&amp;B38&amp;""","</f>
        <v>"https://fast-anime.ru/Manga/2334",</v>
      </c>
      <c r="G38" s="2" t="str">
        <f>""""&amp;C38&amp;""","</f>
        <v>"https://fast-anime.ru/thumb/shop/upload/100277943.jpeg&amp;w=159&amp;h=210&amp;q=95",</v>
      </c>
      <c r="H38" t="str">
        <f t="shared" si="0"/>
        <v>"589",</v>
      </c>
    </row>
    <row r="39" spans="1:8" hidden="1" x14ac:dyDescent="0.25">
      <c r="A39" s="2" t="s">
        <v>263</v>
      </c>
      <c r="B39" s="2" t="s">
        <v>264</v>
      </c>
      <c r="C39" s="2" t="s">
        <v>265</v>
      </c>
      <c r="D39" s="2">
        <v>669</v>
      </c>
      <c r="E39" s="2" t="str">
        <f>""""&amp;A39&amp;""","</f>
        <v>"One Piece. Большой куш. Книга 4",</v>
      </c>
      <c r="F39" s="2" t="str">
        <f>""""&amp;B39&amp;""","</f>
        <v>"https://fast-anime.ru/Manga/2335",</v>
      </c>
      <c r="G39" s="2" t="str">
        <f>""""&amp;C39&amp;""","</f>
        <v>"https://fast-anime.ru/thumb/shop/upload/100277947.jpeg&amp;w=159&amp;h=210&amp;q=95",</v>
      </c>
      <c r="H39" s="2" t="str">
        <f t="shared" si="0"/>
        <v>"669",</v>
      </c>
    </row>
    <row r="40" spans="1:8" hidden="1" x14ac:dyDescent="0.25">
      <c r="A40" s="2" t="s">
        <v>266</v>
      </c>
      <c r="B40" s="2" t="s">
        <v>267</v>
      </c>
      <c r="C40" s="2" t="s">
        <v>268</v>
      </c>
      <c r="D40" s="2">
        <v>539</v>
      </c>
      <c r="E40" s="2" t="str">
        <f>""""&amp;A40&amp;""","</f>
        <v>"Бакуман. Книга 9",</v>
      </c>
      <c r="F40" s="2" t="str">
        <f>""""&amp;B40&amp;""","</f>
        <v>"https://fast-anime.ru/Manga/2336",</v>
      </c>
      <c r="G40" s="2" t="str">
        <f>""""&amp;C40&amp;""","</f>
        <v>"https://fast-anime.ru/thumb/shop/upload/100277951.jpeg&amp;w=159&amp;h=210&amp;q=95",</v>
      </c>
      <c r="H40" t="str">
        <f t="shared" si="0"/>
        <v>"539",</v>
      </c>
    </row>
    <row r="41" spans="1:8" hidden="1" x14ac:dyDescent="0.25">
      <c r="A41" s="2" t="s">
        <v>254</v>
      </c>
      <c r="B41" s="2" t="s">
        <v>255</v>
      </c>
      <c r="C41" s="2" t="s">
        <v>256</v>
      </c>
      <c r="D41" s="2">
        <v>330</v>
      </c>
      <c r="E41" s="2" t="str">
        <f>""""&amp;A41&amp;""","</f>
        <v>"Рыцари «Сидонии». Том 7.",</v>
      </c>
      <c r="F41" s="2" t="str">
        <f>""""&amp;B41&amp;""","</f>
        <v>"https://fast-anime.ru/Manga/2338",</v>
      </c>
      <c r="G41" s="2" t="str">
        <f>""""&amp;C41&amp;""","</f>
        <v>"https://fast-anime.ru/thumb/shop/upload/100278381.jpeg&amp;w=159&amp;h=210&amp;q=95",</v>
      </c>
      <c r="H41" t="str">
        <f t="shared" si="0"/>
        <v>"330",</v>
      </c>
    </row>
    <row r="42" spans="1:8" hidden="1" x14ac:dyDescent="0.25">
      <c r="A42" s="2" t="s">
        <v>257</v>
      </c>
      <c r="B42" s="2" t="s">
        <v>258</v>
      </c>
      <c r="C42" s="2" t="s">
        <v>259</v>
      </c>
      <c r="D42" s="2">
        <v>560</v>
      </c>
      <c r="E42" s="2" t="str">
        <f>""""&amp;A42&amp;""","</f>
        <v>"Семь смертных грехов. Том 3.",</v>
      </c>
      <c r="F42" s="2" t="str">
        <f>""""&amp;B42&amp;""","</f>
        <v>"https://fast-anime.ru/Manga/2339",</v>
      </c>
      <c r="G42" s="2" t="str">
        <f>""""&amp;C42&amp;""","</f>
        <v>"https://fast-anime.ru/thumb/shop/upload/100278388.jpeg&amp;w=159&amp;h=210&amp;q=95",</v>
      </c>
      <c r="H42" t="str">
        <f t="shared" si="0"/>
        <v>"560",</v>
      </c>
    </row>
    <row r="43" spans="1:8" hidden="1" x14ac:dyDescent="0.25">
      <c r="A43" s="2" t="s">
        <v>236</v>
      </c>
      <c r="B43" s="2" t="s">
        <v>237</v>
      </c>
      <c r="C43" s="2" t="s">
        <v>238</v>
      </c>
      <c r="D43" s="2">
        <v>350</v>
      </c>
      <c r="E43" s="2" t="str">
        <f>""""&amp;A43&amp;""","</f>
        <v>"Ценный лот. Том 2",</v>
      </c>
      <c r="F43" s="2" t="str">
        <f>""""&amp;B43&amp;""","</f>
        <v>"https://fast-anime.ru/Manga/2344",</v>
      </c>
      <c r="G43" s="2" t="str">
        <f>""""&amp;C43&amp;""","</f>
        <v>"https://fast-anime.ru/thumb/shop/upload/100278686.jpeg&amp;w=159&amp;h=210&amp;q=95",</v>
      </c>
      <c r="H43" t="str">
        <f t="shared" si="0"/>
        <v>"350",</v>
      </c>
    </row>
    <row r="44" spans="1:8" hidden="1" x14ac:dyDescent="0.25">
      <c r="A44" s="2" t="s">
        <v>239</v>
      </c>
      <c r="B44" s="2" t="s">
        <v>240</v>
      </c>
      <c r="C44" s="2" t="s">
        <v>241</v>
      </c>
      <c r="D44" s="2">
        <v>610</v>
      </c>
      <c r="E44" s="2" t="str">
        <f>""""&amp;A44&amp;""","</f>
        <v>"Ария. Том 4.",</v>
      </c>
      <c r="F44" s="2" t="str">
        <f>""""&amp;B44&amp;""","</f>
        <v>"https://fast-anime.ru/Manga/2345",</v>
      </c>
      <c r="G44" s="2" t="str">
        <f>""""&amp;C44&amp;""","</f>
        <v>"https://fast-anime.ru/thumb/shop/upload/100278687.jpeg&amp;w=159&amp;h=210&amp;q=95",</v>
      </c>
      <c r="H44" t="str">
        <f t="shared" si="0"/>
        <v>"610",</v>
      </c>
    </row>
    <row r="45" spans="1:8" hidden="1" x14ac:dyDescent="0.25">
      <c r="A45" s="2" t="s">
        <v>242</v>
      </c>
      <c r="B45" s="2" t="s">
        <v>243</v>
      </c>
      <c r="C45" s="2" t="s">
        <v>244</v>
      </c>
      <c r="D45" s="2">
        <v>320</v>
      </c>
      <c r="E45" s="2" t="str">
        <f>""""&amp;A45&amp;""","</f>
        <v>"Эльф не может похудеть. Том 2",</v>
      </c>
      <c r="F45" s="2" t="str">
        <f>""""&amp;B45&amp;""","</f>
        <v>"https://fast-anime.ru/Manga/2346",</v>
      </c>
      <c r="G45" s="2" t="str">
        <f>""""&amp;C45&amp;""","</f>
        <v>"https://fast-anime.ru/thumb/shop/upload/100278688.jpeg&amp;w=159&amp;h=210&amp;q=95",</v>
      </c>
      <c r="H45" t="str">
        <f t="shared" si="0"/>
        <v>"320",</v>
      </c>
    </row>
    <row r="46" spans="1:8" hidden="1" x14ac:dyDescent="0.25">
      <c r="A46" s="2" t="s">
        <v>245</v>
      </c>
      <c r="B46" s="2" t="s">
        <v>246</v>
      </c>
      <c r="C46" s="2" t="s">
        <v>247</v>
      </c>
      <c r="D46" s="2">
        <v>405</v>
      </c>
      <c r="E46" s="2" t="str">
        <f>""""&amp;A46&amp;""","</f>
        <v>"Железный миротворец. Том 8.",</v>
      </c>
      <c r="F46" s="2" t="str">
        <f>""""&amp;B46&amp;""","</f>
        <v>"https://fast-anime.ru/Manga/2347",</v>
      </c>
      <c r="G46" s="2" t="str">
        <f>""""&amp;C46&amp;""","</f>
        <v>"https://fast-anime.ru/thumb/shop/upload/100278689.jpeg&amp;w=159&amp;h=210&amp;q=95",</v>
      </c>
      <c r="H46" t="str">
        <f t="shared" si="0"/>
        <v>"405",</v>
      </c>
    </row>
    <row r="47" spans="1:8" hidden="1" x14ac:dyDescent="0.25">
      <c r="A47" s="2" t="s">
        <v>248</v>
      </c>
      <c r="B47" s="2" t="s">
        <v>249</v>
      </c>
      <c r="C47" s="2" t="s">
        <v>250</v>
      </c>
      <c r="D47" s="2">
        <v>350</v>
      </c>
      <c r="E47" s="2" t="str">
        <f>""""&amp;A47&amp;""","</f>
        <v>"Хана-тян и форма мира",</v>
      </c>
      <c r="F47" s="2" t="str">
        <f>""""&amp;B47&amp;""","</f>
        <v>"https://fast-anime.ru/Manga/2348",</v>
      </c>
      <c r="G47" s="2" t="str">
        <f>""""&amp;C47&amp;""","</f>
        <v>"https://fast-anime.ru/thumb/shop/upload/100278690.jpeg&amp;w=159&amp;h=210&amp;q=95",</v>
      </c>
      <c r="H47" t="str">
        <f t="shared" si="0"/>
        <v>"350",</v>
      </c>
    </row>
    <row r="48" spans="1:8" hidden="1" x14ac:dyDescent="0.25">
      <c r="A48" s="2" t="s">
        <v>224</v>
      </c>
      <c r="B48" s="2" t="s">
        <v>225</v>
      </c>
      <c r="C48" s="2" t="s">
        <v>226</v>
      </c>
      <c r="D48" s="2">
        <v>390</v>
      </c>
      <c r="E48" s="2" t="str">
        <f>""""&amp;A48&amp;""","</f>
        <v>"Созданный в Бездне. Том 8.",</v>
      </c>
      <c r="F48" s="2" t="str">
        <f>""""&amp;B48&amp;""","</f>
        <v>"https://fast-anime.ru/Manga/2350",</v>
      </c>
      <c r="G48" s="2" t="str">
        <f>""""&amp;C48&amp;""","</f>
        <v>"https://fast-anime.ru/thumb/shop/upload/100278867.jpeg&amp;w=159&amp;h=210&amp;q=95",</v>
      </c>
      <c r="H48" t="str">
        <f t="shared" si="0"/>
        <v>"390",</v>
      </c>
    </row>
    <row r="49" spans="1:8" hidden="1" x14ac:dyDescent="0.25">
      <c r="A49" s="2" t="s">
        <v>227</v>
      </c>
      <c r="B49" s="2" t="s">
        <v>228</v>
      </c>
      <c r="C49" s="2" t="s">
        <v>229</v>
      </c>
      <c r="D49" s="2">
        <v>390</v>
      </c>
      <c r="E49" s="2" t="str">
        <f>""""&amp;A49&amp;""","</f>
        <v>"Научное доказательство любви. Том 1.",</v>
      </c>
      <c r="F49" s="2" t="str">
        <f>""""&amp;B49&amp;""","</f>
        <v>"https://fast-anime.ru/Manga/2351",</v>
      </c>
      <c r="G49" s="2" t="str">
        <f>""""&amp;C49&amp;""","</f>
        <v>"https://fast-anime.ru/thumb/shop/upload/100278868.jpeg&amp;w=159&amp;h=210&amp;q=95",</v>
      </c>
      <c r="H49" t="str">
        <f t="shared" si="0"/>
        <v>"390",</v>
      </c>
    </row>
    <row r="50" spans="1:8" hidden="1" x14ac:dyDescent="0.25">
      <c r="A50" s="2" t="s">
        <v>210</v>
      </c>
      <c r="B50" s="2" t="s">
        <v>211</v>
      </c>
      <c r="C50" s="2" t="s">
        <v>212</v>
      </c>
      <c r="D50" s="2">
        <v>275</v>
      </c>
      <c r="E50" s="2" t="str">
        <f>""""&amp;A50&amp;""","</f>
        <v>"Коллекционный бокс Sailor Moon. Часть 1. Тома 1-6.",</v>
      </c>
      <c r="F50" s="2" t="str">
        <f>""""&amp;B50&amp;""","</f>
        <v>"https://fast-anime.ru/Manga/2354",</v>
      </c>
      <c r="G50" s="2" t="str">
        <f>""""&amp;C50&amp;""","</f>
        <v>"https://fast-anime.ru/thumb/shop/upload/100279277.jpeg&amp;w=159&amp;h=210&amp;q=95",</v>
      </c>
      <c r="H50" t="str">
        <f t="shared" si="0"/>
        <v>"275",</v>
      </c>
    </row>
    <row r="51" spans="1:8" hidden="1" x14ac:dyDescent="0.25">
      <c r="A51" s="2" t="s">
        <v>213</v>
      </c>
      <c r="B51" s="2" t="s">
        <v>214</v>
      </c>
      <c r="C51" s="2" t="s">
        <v>215</v>
      </c>
      <c r="D51" s="2">
        <v>645</v>
      </c>
      <c r="E51" s="2" t="str">
        <f>""""&amp;A51&amp;""","</f>
        <v>"Sailor Moon. Том 6. + Коллекционный бокс. Часть 1.",</v>
      </c>
      <c r="F51" s="2" t="str">
        <f>""""&amp;B51&amp;""","</f>
        <v>"https://fast-anime.ru/Manga/2355",</v>
      </c>
      <c r="G51" s="2" t="str">
        <f>""""&amp;C51&amp;""","</f>
        <v>"https://fast-anime.ru/thumb/shop/upload/100279286.jpeg&amp;w=159&amp;h=210&amp;q=95",</v>
      </c>
      <c r="H51" t="str">
        <f t="shared" si="0"/>
        <v>"645",</v>
      </c>
    </row>
    <row r="52" spans="1:8" hidden="1" x14ac:dyDescent="0.25">
      <c r="A52" s="2" t="s">
        <v>216</v>
      </c>
      <c r="B52" s="2" t="s">
        <v>217</v>
      </c>
      <c r="C52" s="2" t="s">
        <v>218</v>
      </c>
      <c r="D52" s="2">
        <v>370</v>
      </c>
      <c r="E52" s="2" t="str">
        <f>""""&amp;A52&amp;""","</f>
        <v>"«Страна чудес смертников». Том 5.",</v>
      </c>
      <c r="F52" s="2" t="str">
        <f>""""&amp;B52&amp;""","</f>
        <v>"https://fast-anime.ru/Manga/2356",</v>
      </c>
      <c r="G52" s="2" t="str">
        <f>""""&amp;C52&amp;""","</f>
        <v>"https://fast-anime.ru/thumb/shop/upload/100279288.jpeg&amp;w=159&amp;h=210&amp;q=95",</v>
      </c>
      <c r="H52" t="str">
        <f t="shared" si="0"/>
        <v>"370",</v>
      </c>
    </row>
    <row r="53" spans="1:8" hidden="1" x14ac:dyDescent="0.25">
      <c r="A53" s="2" t="s">
        <v>219</v>
      </c>
      <c r="B53" s="2" t="s">
        <v>220</v>
      </c>
      <c r="C53" s="2" t="s">
        <v>221</v>
      </c>
      <c r="D53" s="2">
        <v>575</v>
      </c>
      <c r="E53" s="2" t="str">
        <f>""""&amp;A53&amp;""","</f>
        <v>"Семь смертных грехов. Том 4.",</v>
      </c>
      <c r="F53" s="2" t="str">
        <f>""""&amp;B53&amp;""","</f>
        <v>"https://fast-anime.ru/Manga/2357",</v>
      </c>
      <c r="G53" s="2" t="str">
        <f>""""&amp;C53&amp;""","</f>
        <v>"https://fast-anime.ru/thumb/shop/upload/100279296.jpeg&amp;w=159&amp;h=210&amp;q=95",</v>
      </c>
      <c r="H53" t="str">
        <f t="shared" si="0"/>
        <v>"575",</v>
      </c>
    </row>
    <row r="54" spans="1:8" hidden="1" x14ac:dyDescent="0.25">
      <c r="A54" s="2" t="s">
        <v>204</v>
      </c>
      <c r="B54" s="2" t="s">
        <v>205</v>
      </c>
      <c r="C54" s="2" t="s">
        <v>206</v>
      </c>
      <c r="D54" s="2">
        <v>540</v>
      </c>
      <c r="E54" s="2" t="str">
        <f>""""&amp;A54&amp;""","</f>
        <v>"О моём перерождении в слизь. Том 3.",</v>
      </c>
      <c r="F54" s="2" t="str">
        <f>""""&amp;B54&amp;""","</f>
        <v>"https://fast-anime.ru/Manga/2360",</v>
      </c>
      <c r="G54" s="2" t="str">
        <f>""""&amp;C54&amp;""","</f>
        <v>"https://fast-anime.ru/thumb/shop/upload/100279488.jpeg&amp;w=159&amp;h=210&amp;q=95",</v>
      </c>
      <c r="H54" t="str">
        <f t="shared" si="0"/>
        <v>"540",</v>
      </c>
    </row>
    <row r="55" spans="1:8" hidden="1" x14ac:dyDescent="0.25">
      <c r="A55" s="2" t="s">
        <v>198</v>
      </c>
      <c r="B55" s="2" t="s">
        <v>199</v>
      </c>
      <c r="C55" s="2" t="s">
        <v>200</v>
      </c>
      <c r="D55" s="2">
        <v>550</v>
      </c>
      <c r="E55" s="2" t="str">
        <f>""""&amp;A55&amp;""","</f>
        <v>"Лучшее время жизни. Том 2.",</v>
      </c>
      <c r="F55" s="2" t="str">
        <f>""""&amp;B55&amp;""","</f>
        <v>"https://fast-anime.ru/Manga/2361",</v>
      </c>
      <c r="G55" s="2" t="str">
        <f>""""&amp;C55&amp;""","</f>
        <v>"https://fast-anime.ru/thumb/shop/upload/100279607.jpeg&amp;w=159&amp;h=210&amp;q=95",</v>
      </c>
      <c r="H55" t="str">
        <f t="shared" si="0"/>
        <v>"550",</v>
      </c>
    </row>
    <row r="56" spans="1:8" hidden="1" x14ac:dyDescent="0.25">
      <c r="A56" s="2" t="s">
        <v>201</v>
      </c>
      <c r="B56" s="2" t="s">
        <v>202</v>
      </c>
      <c r="C56" s="2" t="s">
        <v>203</v>
      </c>
      <c r="D56" s="2">
        <v>350</v>
      </c>
      <c r="E56" s="2" t="str">
        <f>""""&amp;A56&amp;""","</f>
        <v>"Ольга, девочка из цирка. Том 2",</v>
      </c>
      <c r="F56" s="2" t="str">
        <f>""""&amp;B56&amp;""","</f>
        <v>"https://fast-anime.ru/Manga/2362",</v>
      </c>
      <c r="G56" s="2" t="str">
        <f>""""&amp;C56&amp;""","</f>
        <v>"https://fast-anime.ru/thumb/shop/upload/100279608.jpeg&amp;w=159&amp;h=210&amp;q=95",</v>
      </c>
      <c r="H56" t="str">
        <f t="shared" si="0"/>
        <v>"350",</v>
      </c>
    </row>
    <row r="57" spans="1:8" hidden="1" x14ac:dyDescent="0.25">
      <c r="A57" s="2" t="s">
        <v>186</v>
      </c>
      <c r="B57" s="2" t="s">
        <v>187</v>
      </c>
      <c r="C57" s="2" t="s">
        <v>188</v>
      </c>
      <c r="D57" s="2">
        <v>495</v>
      </c>
      <c r="E57" s="2" t="str">
        <f>""""&amp;A57&amp;""","</f>
        <v>"Паразит. Том 7.",</v>
      </c>
      <c r="F57" s="2" t="str">
        <f>""""&amp;B57&amp;""","</f>
        <v>"https://fast-anime.ru/Manga/2364",</v>
      </c>
      <c r="G57" s="2" t="str">
        <f>""""&amp;C57&amp;""","</f>
        <v>"https://fast-anime.ru/thumb/shop/upload/100279654.jpeg&amp;w=159&amp;h=210&amp;q=95",</v>
      </c>
      <c r="H57" t="str">
        <f t="shared" si="0"/>
        <v>"495",</v>
      </c>
    </row>
    <row r="58" spans="1:8" hidden="1" x14ac:dyDescent="0.25">
      <c r="A58" s="2" t="s">
        <v>189</v>
      </c>
      <c r="B58" s="2" t="s">
        <v>190</v>
      </c>
      <c r="C58" s="2" t="s">
        <v>191</v>
      </c>
      <c r="D58" s="2">
        <v>495</v>
      </c>
      <c r="E58" s="2" t="str">
        <f>""""&amp;A58&amp;""","</f>
        <v>"Паразит. Том 8.",</v>
      </c>
      <c r="F58" s="2" t="str">
        <f>""""&amp;B58&amp;""","</f>
        <v>"https://fast-anime.ru/Manga/2365",</v>
      </c>
      <c r="G58" s="2" t="str">
        <f>""""&amp;C58&amp;""","</f>
        <v>"https://fast-anime.ru/thumb/shop/upload/100279655.jpeg&amp;w=159&amp;h=210&amp;q=95",</v>
      </c>
      <c r="H58" t="str">
        <f t="shared" si="0"/>
        <v>"495",</v>
      </c>
    </row>
    <row r="59" spans="1:8" hidden="1" x14ac:dyDescent="0.25">
      <c r="A59" s="2" t="s">
        <v>192</v>
      </c>
      <c r="B59" s="2" t="s">
        <v>193</v>
      </c>
      <c r="C59" s="2" t="s">
        <v>194</v>
      </c>
      <c r="D59" s="2">
        <v>690</v>
      </c>
      <c r="E59" s="2" t="str">
        <f>""""&amp;A59&amp;""","</f>
        <v>"Ночь на Галактической железной дороге",</v>
      </c>
      <c r="F59" s="2" t="str">
        <f>""""&amp;B59&amp;""","</f>
        <v>"https://fast-anime.ru/Manga/2366",</v>
      </c>
      <c r="G59" s="2" t="str">
        <f>""""&amp;C59&amp;""","</f>
        <v>"https://fast-anime.ru/thumb/shop/upload/100279656.jpeg&amp;w=159&amp;h=210&amp;q=95",</v>
      </c>
      <c r="H59" t="str">
        <f t="shared" si="0"/>
        <v>"690",</v>
      </c>
    </row>
    <row r="60" spans="1:8" hidden="1" x14ac:dyDescent="0.25">
      <c r="A60" s="2" t="s">
        <v>195</v>
      </c>
      <c r="B60" s="2" t="s">
        <v>196</v>
      </c>
      <c r="C60" s="2" t="s">
        <v>197</v>
      </c>
      <c r="D60" s="2">
        <v>890</v>
      </c>
      <c r="E60" s="2" t="str">
        <f>""""&amp;A60&amp;""","</f>
        <v>"В этом уголке мира",</v>
      </c>
      <c r="F60" s="2" t="str">
        <f>""""&amp;B60&amp;""","</f>
        <v>"https://fast-anime.ru/Manga/2367",</v>
      </c>
      <c r="G60" s="2" t="str">
        <f>""""&amp;C60&amp;""","</f>
        <v>"https://fast-anime.ru/thumb/shop/upload/100279657.jpeg&amp;w=159&amp;h=210&amp;q=95",</v>
      </c>
      <c r="H60" t="str">
        <f t="shared" si="0"/>
        <v>"890",</v>
      </c>
    </row>
    <row r="61" spans="1:8" hidden="1" x14ac:dyDescent="0.25">
      <c r="A61" s="2" t="s">
        <v>150</v>
      </c>
      <c r="B61" s="2" t="s">
        <v>151</v>
      </c>
      <c r="C61" s="2" t="s">
        <v>152</v>
      </c>
      <c r="D61" s="2">
        <v>589</v>
      </c>
      <c r="E61" s="2" t="str">
        <f>""""&amp;A61&amp;""","</f>
        <v>"Токийский гуль: re. Том 3",</v>
      </c>
      <c r="F61" s="2" t="str">
        <f>""""&amp;B61&amp;""","</f>
        <v>"https://fast-anime.ru/Manga/2369",</v>
      </c>
      <c r="G61" s="2" t="str">
        <f>""""&amp;C61&amp;""","</f>
        <v>"https://fast-anime.ru/thumb/shop/upload/100279710.jpeg&amp;w=159&amp;h=210&amp;q=95",</v>
      </c>
      <c r="H61" t="str">
        <f t="shared" si="0"/>
        <v>"589",</v>
      </c>
    </row>
    <row r="62" spans="1:8" hidden="1" x14ac:dyDescent="0.25">
      <c r="A62" s="2" t="s">
        <v>153</v>
      </c>
      <c r="B62" s="2" t="s">
        <v>154</v>
      </c>
      <c r="C62" s="2" t="s">
        <v>155</v>
      </c>
      <c r="D62" s="2">
        <v>539</v>
      </c>
      <c r="E62" s="2" t="str">
        <f>""""&amp;A62&amp;""","</f>
        <v>"Бакуман. Книга 10",</v>
      </c>
      <c r="F62" s="2" t="str">
        <f>""""&amp;B62&amp;""","</f>
        <v>"https://fast-anime.ru/Manga/2370",</v>
      </c>
      <c r="G62" s="2" t="str">
        <f>""""&amp;C62&amp;""","</f>
        <v>"https://fast-anime.ru/thumb/shop/upload/100279714.jpeg&amp;w=159&amp;h=210&amp;q=95",</v>
      </c>
      <c r="H62" t="str">
        <f t="shared" si="0"/>
        <v>"539",</v>
      </c>
    </row>
    <row r="63" spans="1:8" hidden="1" x14ac:dyDescent="0.25">
      <c r="A63" s="2" t="s">
        <v>156</v>
      </c>
      <c r="B63" s="2" t="s">
        <v>157</v>
      </c>
      <c r="C63" s="2" t="s">
        <v>158</v>
      </c>
      <c r="D63" s="2">
        <v>539</v>
      </c>
      <c r="E63" s="2" t="str">
        <f>""""&amp;A63&amp;""","</f>
        <v>"One-Punch Man. Книга 9.",</v>
      </c>
      <c r="F63" s="2" t="str">
        <f>""""&amp;B63&amp;""","</f>
        <v>"https://fast-anime.ru/Manga/2371",</v>
      </c>
      <c r="G63" s="2" t="str">
        <f>""""&amp;C63&amp;""","</f>
        <v>"https://fast-anime.ru/thumb/shop/upload/100279718.jpeg&amp;w=159&amp;h=210&amp;q=95",</v>
      </c>
      <c r="H63" t="str">
        <f t="shared" si="0"/>
        <v>"539",</v>
      </c>
    </row>
    <row r="64" spans="1:8" hidden="1" x14ac:dyDescent="0.25">
      <c r="A64" s="2" t="s">
        <v>159</v>
      </c>
      <c r="B64" s="2" t="s">
        <v>160</v>
      </c>
      <c r="C64" s="2" t="s">
        <v>161</v>
      </c>
      <c r="D64" s="2">
        <v>370</v>
      </c>
      <c r="E64" s="2" t="str">
        <f>""""&amp;A64&amp;""","</f>
        <v>"«Страна чудес смертников». Том 6.",</v>
      </c>
      <c r="F64" s="2" t="str">
        <f>""""&amp;B64&amp;""","</f>
        <v>"https://fast-anime.ru/Manga/2372",</v>
      </c>
      <c r="G64" s="2" t="str">
        <f>""""&amp;C64&amp;""","</f>
        <v>"https://fast-anime.ru/thumb/shop/upload/100279741.jpeg&amp;w=159&amp;h=210&amp;q=95",</v>
      </c>
      <c r="H64" t="str">
        <f t="shared" si="0"/>
        <v>"370",</v>
      </c>
    </row>
    <row r="65" spans="1:8" hidden="1" x14ac:dyDescent="0.25">
      <c r="A65" s="2" t="s">
        <v>162</v>
      </c>
      <c r="B65" s="2" t="s">
        <v>163</v>
      </c>
      <c r="C65" s="2" t="s">
        <v>164</v>
      </c>
      <c r="D65" s="2">
        <v>370</v>
      </c>
      <c r="E65" s="2" t="str">
        <f>""""&amp;A65&amp;""","</f>
        <v>"«Страна чудес смертников». Том 7.",</v>
      </c>
      <c r="F65" s="2" t="str">
        <f>""""&amp;B65&amp;""","</f>
        <v>"https://fast-anime.ru/Manga/2373",</v>
      </c>
      <c r="G65" s="2" t="str">
        <f>""""&amp;C65&amp;""","</f>
        <v>"https://fast-anime.ru/thumb/shop/upload/100279748.jpeg&amp;w=159&amp;h=210&amp;q=95",</v>
      </c>
      <c r="H65" t="str">
        <f t="shared" si="0"/>
        <v>"370",</v>
      </c>
    </row>
    <row r="66" spans="1:8" hidden="1" x14ac:dyDescent="0.25">
      <c r="A66" s="2" t="s">
        <v>165</v>
      </c>
      <c r="B66" s="2" t="s">
        <v>166</v>
      </c>
      <c r="C66" s="2" t="s">
        <v>167</v>
      </c>
      <c r="D66" s="2">
        <v>330</v>
      </c>
      <c r="E66" s="2" t="str">
        <f>""""&amp;A66&amp;""","</f>
        <v>"Очень приятно, бог. Том 14.",</v>
      </c>
      <c r="F66" s="2" t="str">
        <f>""""&amp;B66&amp;""","</f>
        <v>"https://fast-anime.ru/Manga/2374",</v>
      </c>
      <c r="G66" s="2" t="str">
        <f>""""&amp;C66&amp;""","</f>
        <v>"https://fast-anime.ru/thumb/shop/upload/100279755.jpeg&amp;w=159&amp;h=210&amp;q=95",</v>
      </c>
      <c r="H66" t="str">
        <f t="shared" si="0"/>
        <v>"330",</v>
      </c>
    </row>
    <row r="67" spans="1:8" hidden="1" x14ac:dyDescent="0.25">
      <c r="A67" s="2" t="s">
        <v>168</v>
      </c>
      <c r="B67" s="2" t="s">
        <v>169</v>
      </c>
      <c r="C67" s="2" t="s">
        <v>170</v>
      </c>
      <c r="D67" s="2">
        <v>330</v>
      </c>
      <c r="E67" s="2" t="str">
        <f>""""&amp;A67&amp;""","</f>
        <v>"Очень приятно, бог. Том 15.",</v>
      </c>
      <c r="F67" s="2" t="str">
        <f>""""&amp;B67&amp;""","</f>
        <v>"https://fast-anime.ru/Manga/2375",</v>
      </c>
      <c r="G67" s="2" t="str">
        <f>""""&amp;C67&amp;""","</f>
        <v>"https://fast-anime.ru/thumb/shop/upload/100279762.jpeg&amp;w=159&amp;h=210&amp;q=95",</v>
      </c>
      <c r="H67" t="str">
        <f t="shared" ref="H67:H130" si="2">""""&amp;D67&amp;""","</f>
        <v>"330",</v>
      </c>
    </row>
    <row r="68" spans="1:8" hidden="1" x14ac:dyDescent="0.25">
      <c r="A68" s="2" t="s">
        <v>171</v>
      </c>
      <c r="B68" s="2" t="s">
        <v>172</v>
      </c>
      <c r="C68" s="2" t="s">
        <v>173</v>
      </c>
      <c r="D68" s="2">
        <v>330</v>
      </c>
      <c r="E68" s="2" t="str">
        <f>""""&amp;A68&amp;""","</f>
        <v>"Восхождение Героя Щита. Том 13.",</v>
      </c>
      <c r="F68" s="2" t="str">
        <f>""""&amp;B68&amp;""","</f>
        <v>"https://fast-anime.ru/Manga/2376",</v>
      </c>
      <c r="G68" s="2" t="str">
        <f>""""&amp;C68&amp;""","</f>
        <v>"https://fast-anime.ru/thumb/shop/upload/100279769.jpeg&amp;w=159&amp;h=210&amp;q=95",</v>
      </c>
      <c r="H68" t="str">
        <f t="shared" si="2"/>
        <v>"330",</v>
      </c>
    </row>
    <row r="69" spans="1:8" hidden="1" x14ac:dyDescent="0.25">
      <c r="A69" s="2" t="s">
        <v>174</v>
      </c>
      <c r="B69" s="2" t="s">
        <v>175</v>
      </c>
      <c r="C69" s="2" t="s">
        <v>176</v>
      </c>
      <c r="D69" s="2">
        <v>370</v>
      </c>
      <c r="E69" s="2" t="str">
        <f>""""&amp;A69&amp;""","</f>
        <v>"Нелюдь. Том 10.",</v>
      </c>
      <c r="F69" s="2" t="str">
        <f>""""&amp;B69&amp;""","</f>
        <v>"https://fast-anime.ru/Manga/2377",</v>
      </c>
      <c r="G69" s="2" t="str">
        <f>""""&amp;C69&amp;""","</f>
        <v>"https://fast-anime.ru/thumb/shop/upload/100279776.jpeg&amp;w=159&amp;h=210&amp;q=95",</v>
      </c>
      <c r="H69" t="str">
        <f t="shared" si="2"/>
        <v>"370",</v>
      </c>
    </row>
    <row r="70" spans="1:8" hidden="1" x14ac:dyDescent="0.25">
      <c r="A70" s="2" t="s">
        <v>177</v>
      </c>
      <c r="B70" s="2" t="s">
        <v>178</v>
      </c>
      <c r="C70" s="2" t="s">
        <v>179</v>
      </c>
      <c r="D70" s="2">
        <v>330</v>
      </c>
      <c r="E70" s="2" t="str">
        <f>""""&amp;A70&amp;""","</f>
        <v>"Ты сияешь лунной ночью. Том 2.",</v>
      </c>
      <c r="F70" s="2" t="str">
        <f>""""&amp;B70&amp;""","</f>
        <v>"https://fast-anime.ru/Manga/2378",</v>
      </c>
      <c r="G70" s="2" t="str">
        <f>""""&amp;C70&amp;""","</f>
        <v>"https://fast-anime.ru/thumb/shop/upload/100279783.jpeg&amp;w=159&amp;h=210&amp;q=95",</v>
      </c>
      <c r="H70" t="str">
        <f t="shared" si="2"/>
        <v>"330",</v>
      </c>
    </row>
    <row r="71" spans="1:8" hidden="1" x14ac:dyDescent="0.25">
      <c r="A71" s="2" t="s">
        <v>180</v>
      </c>
      <c r="B71" s="2" t="s">
        <v>181</v>
      </c>
      <c r="C71" s="2" t="s">
        <v>182</v>
      </c>
      <c r="D71" s="2">
        <v>330</v>
      </c>
      <c r="E71" s="2" t="str">
        <f>""""&amp;A71&amp;""","</f>
        <v>"Рыцари «Сидонии». Том 8.",</v>
      </c>
      <c r="F71" s="2" t="str">
        <f>""""&amp;B71&amp;""","</f>
        <v>"https://fast-anime.ru/Manga/2379",</v>
      </c>
      <c r="G71" s="2" t="str">
        <f>""""&amp;C71&amp;""","</f>
        <v>"https://fast-anime.ru/thumb/shop/upload/100279789.jpeg&amp;w=159&amp;h=210&amp;q=95",</v>
      </c>
      <c r="H71" t="str">
        <f t="shared" si="2"/>
        <v>"330",</v>
      </c>
    </row>
    <row r="72" spans="1:8" hidden="1" x14ac:dyDescent="0.25">
      <c r="A72" s="2" t="s">
        <v>183</v>
      </c>
      <c r="B72" s="2" t="s">
        <v>184</v>
      </c>
      <c r="C72" s="2" t="s">
        <v>185</v>
      </c>
      <c r="D72" s="2">
        <v>575</v>
      </c>
      <c r="E72" s="2" t="str">
        <f>""""&amp;A72&amp;""","</f>
        <v>"Семь смертных грехов. Том 5.",</v>
      </c>
      <c r="F72" s="2" t="str">
        <f>""""&amp;B72&amp;""","</f>
        <v>"https://fast-anime.ru/Manga/2380",</v>
      </c>
      <c r="G72" s="2" t="str">
        <f>""""&amp;C72&amp;""","</f>
        <v>"https://fast-anime.ru/thumb/shop/upload/100279796.jpeg&amp;w=159&amp;h=210&amp;q=95",</v>
      </c>
      <c r="H72" t="str">
        <f t="shared" si="2"/>
        <v>"575",</v>
      </c>
    </row>
    <row r="73" spans="1:8" hidden="1" x14ac:dyDescent="0.25">
      <c r="A73" s="2" t="s">
        <v>144</v>
      </c>
      <c r="B73" s="2" t="s">
        <v>145</v>
      </c>
      <c r="C73" s="2" t="s">
        <v>146</v>
      </c>
      <c r="D73" s="2">
        <v>350</v>
      </c>
      <c r="E73" s="2" t="str">
        <f>""""&amp;A73&amp;""","</f>
        <v>"Ольга, девочка из цирка. Том 3",</v>
      </c>
      <c r="F73" s="2" t="str">
        <f>""""&amp;B73&amp;""","</f>
        <v>"https://fast-anime.ru/Manga/2381",</v>
      </c>
      <c r="G73" s="2" t="str">
        <f>""""&amp;C73&amp;""","</f>
        <v>"https://fast-anime.ru/thumb/shop/upload/100279817.jpeg&amp;w=159&amp;h=210&amp;q=95",</v>
      </c>
      <c r="H73" t="str">
        <f t="shared" si="2"/>
        <v>"350",</v>
      </c>
    </row>
    <row r="74" spans="1:8" hidden="1" x14ac:dyDescent="0.25">
      <c r="A74" s="2" t="s">
        <v>147</v>
      </c>
      <c r="B74" s="2" t="s">
        <v>148</v>
      </c>
      <c r="C74" s="2" t="s">
        <v>149</v>
      </c>
      <c r="D74" s="2">
        <v>265</v>
      </c>
      <c r="E74" s="2" t="str">
        <f>""""&amp;A74&amp;""","</f>
        <v>"Староста-горничная. Том 7.",</v>
      </c>
      <c r="F74" s="2" t="str">
        <f>""""&amp;B74&amp;""","</f>
        <v>"https://fast-anime.ru/Manga/2382",</v>
      </c>
      <c r="G74" s="2" t="str">
        <f>""""&amp;C74&amp;""","</f>
        <v>"https://fast-anime.ru/thumb/shop/upload/100279818.jpeg&amp;w=159&amp;h=210&amp;q=95",</v>
      </c>
      <c r="H74" t="str">
        <f t="shared" si="2"/>
        <v>"265",</v>
      </c>
    </row>
    <row r="75" spans="1:8" hidden="1" x14ac:dyDescent="0.25">
      <c r="A75" s="2" t="s">
        <v>132</v>
      </c>
      <c r="B75" s="2" t="s">
        <v>133</v>
      </c>
      <c r="C75" s="2" t="s">
        <v>134</v>
      </c>
      <c r="D75" s="2">
        <v>405</v>
      </c>
      <c r="E75" s="2" t="str">
        <f>""""&amp;A75&amp;""","</f>
        <v>"Зов Ктулху Г. Ф. Лавкрафта",</v>
      </c>
      <c r="F75" s="2" t="str">
        <f>""""&amp;B75&amp;""","</f>
        <v>"https://fast-anime.ru/Manga/2383",</v>
      </c>
      <c r="G75" s="2" t="str">
        <f>""""&amp;C75&amp;""","</f>
        <v>"https://fast-anime.ru/thumb/shop/upload/100279833.jpeg&amp;w=159&amp;h=210&amp;q=95",</v>
      </c>
      <c r="H75" t="str">
        <f t="shared" si="2"/>
        <v>"405",</v>
      </c>
    </row>
    <row r="76" spans="1:8" s="9" customFormat="1" hidden="1" x14ac:dyDescent="0.25">
      <c r="A76" s="2" t="s">
        <v>135</v>
      </c>
      <c r="B76" s="2" t="s">
        <v>136</v>
      </c>
      <c r="C76" s="2" t="s">
        <v>137</v>
      </c>
      <c r="D76" s="2">
        <v>320</v>
      </c>
      <c r="E76" s="2" t="str">
        <f>""""&amp;A76&amp;""","</f>
        <v>"Других таких нет",</v>
      </c>
      <c r="F76" s="2" t="str">
        <f>""""&amp;B76&amp;""","</f>
        <v>"https://fast-anime.ru/Manga/2384",</v>
      </c>
      <c r="G76" s="2" t="str">
        <f>""""&amp;C76&amp;""","</f>
        <v>"https://fast-anime.ru/thumb/shop/upload/100279834.jpeg&amp;w=159&amp;h=210&amp;q=95",</v>
      </c>
      <c r="H76" s="9" t="str">
        <f t="shared" si="2"/>
        <v>"320",</v>
      </c>
    </row>
    <row r="77" spans="1:8" s="9" customFormat="1" hidden="1" x14ac:dyDescent="0.25">
      <c r="A77" s="2" t="s">
        <v>138</v>
      </c>
      <c r="B77" s="2" t="s">
        <v>139</v>
      </c>
      <c r="C77" s="2" t="s">
        <v>140</v>
      </c>
      <c r="D77" s="2">
        <v>435</v>
      </c>
      <c r="E77" s="2" t="str">
        <f>""""&amp;A77&amp;""","</f>
        <v>"Эмбрион мира. Том 9.",</v>
      </c>
      <c r="F77" s="2" t="str">
        <f>""""&amp;B77&amp;""","</f>
        <v>"https://fast-anime.ru/Manga/2385",</v>
      </c>
      <c r="G77" s="2" t="str">
        <f>""""&amp;C77&amp;""","</f>
        <v>"https://fast-anime.ru/thumb/shop/upload/100279835.jpeg&amp;w=159&amp;h=210&amp;q=95",</v>
      </c>
      <c r="H77" s="9" t="str">
        <f t="shared" si="2"/>
        <v>"435",</v>
      </c>
    </row>
    <row r="78" spans="1:8" s="7" customFormat="1" hidden="1" x14ac:dyDescent="0.25">
      <c r="A78" s="2" t="s">
        <v>141</v>
      </c>
      <c r="B78" s="2" t="s">
        <v>142</v>
      </c>
      <c r="C78" s="2" t="s">
        <v>143</v>
      </c>
      <c r="D78" s="2">
        <v>750</v>
      </c>
      <c r="E78" s="2" t="str">
        <f>""""&amp;A78&amp;""","</f>
        <v>"Любовь мертвеца",</v>
      </c>
      <c r="F78" s="2" t="str">
        <f>""""&amp;B78&amp;""","</f>
        <v>"https://fast-anime.ru/Manga/2386",</v>
      </c>
      <c r="G78" s="2" t="str">
        <f>""""&amp;C78&amp;""","</f>
        <v>"https://fast-anime.ru/thumb/shop/upload/100279836.jpeg&amp;w=159&amp;h=210&amp;q=95",</v>
      </c>
      <c r="H78" s="7" t="str">
        <f t="shared" si="2"/>
        <v>"750",</v>
      </c>
    </row>
    <row r="79" spans="1:8" s="8" customFormat="1" hidden="1" x14ac:dyDescent="0.25">
      <c r="A79" s="2" t="s">
        <v>90</v>
      </c>
      <c r="B79" s="2" t="s">
        <v>91</v>
      </c>
      <c r="C79" s="2" t="s">
        <v>92</v>
      </c>
      <c r="D79" s="2">
        <v>330</v>
      </c>
      <c r="E79" s="2" t="str">
        <f>""""&amp;A79&amp;""","</f>
        <v>"Рыцари «Сидонии». Том 9.",</v>
      </c>
      <c r="F79" s="2" t="str">
        <f>""""&amp;B79&amp;""","</f>
        <v>"https://fast-anime.ru/Manga/2392",</v>
      </c>
      <c r="G79" s="2" t="str">
        <f>""""&amp;C79&amp;""","</f>
        <v>"https://fast-anime.ru/thumb/shop/upload/100280813.jpeg&amp;w=159&amp;h=210&amp;q=95",</v>
      </c>
      <c r="H79" s="8" t="str">
        <f t="shared" si="2"/>
        <v>"330",</v>
      </c>
    </row>
    <row r="80" spans="1:8" hidden="1" x14ac:dyDescent="0.25">
      <c r="A80" s="2" t="s">
        <v>93</v>
      </c>
      <c r="B80" s="2" t="s">
        <v>94</v>
      </c>
      <c r="C80" s="2" t="s">
        <v>95</v>
      </c>
      <c r="D80" s="2">
        <v>370</v>
      </c>
      <c r="E80" s="2" t="str">
        <f>""""&amp;A80&amp;""","</f>
        <v>"«Страна чудес смертников». Том 8.",</v>
      </c>
      <c r="F80" s="2" t="str">
        <f>""""&amp;B80&amp;""","</f>
        <v>"https://fast-anime.ru/Manga/2393",</v>
      </c>
      <c r="G80" s="2" t="str">
        <f>""""&amp;C80&amp;""","</f>
        <v>"https://fast-anime.ru/thumb/shop/upload/100280820.jpeg&amp;w=159&amp;h=210&amp;q=95",</v>
      </c>
      <c r="H80" t="str">
        <f t="shared" si="2"/>
        <v>"370",</v>
      </c>
    </row>
    <row r="81" spans="1:17" hidden="1" x14ac:dyDescent="0.25">
      <c r="A81" s="2" t="s">
        <v>96</v>
      </c>
      <c r="B81" s="2" t="s">
        <v>97</v>
      </c>
      <c r="C81" s="2" t="s">
        <v>98</v>
      </c>
      <c r="D81" s="2">
        <v>370</v>
      </c>
      <c r="E81" s="2" t="str">
        <f>""""&amp;A81&amp;""","</f>
        <v>"«Страна чудес смертников». Том 9.",</v>
      </c>
      <c r="F81" s="2" t="str">
        <f>""""&amp;B81&amp;""","</f>
        <v>"https://fast-anime.ru/Manga/2394",</v>
      </c>
      <c r="G81" s="2" t="str">
        <f>""""&amp;C81&amp;""","</f>
        <v>"https://fast-anime.ru/thumb/shop/upload/100280827.jpeg&amp;w=159&amp;h=210&amp;q=95",</v>
      </c>
      <c r="H81" t="str">
        <f t="shared" si="2"/>
        <v>"370",</v>
      </c>
    </row>
    <row r="82" spans="1:17" hidden="1" x14ac:dyDescent="0.25">
      <c r="A82" s="2" t="s">
        <v>99</v>
      </c>
      <c r="B82" s="2" t="s">
        <v>100</v>
      </c>
      <c r="C82" s="2" t="s">
        <v>101</v>
      </c>
      <c r="D82" s="2">
        <v>370</v>
      </c>
      <c r="E82" s="2" t="str">
        <f>""""&amp;A82&amp;""","</f>
        <v>"«Страна чудес смертников». Том 10.",</v>
      </c>
      <c r="F82" s="2" t="str">
        <f>""""&amp;B82&amp;""","</f>
        <v>"https://fast-anime.ru/Manga/2395",</v>
      </c>
      <c r="G82" s="2" t="str">
        <f>""""&amp;C82&amp;""","</f>
        <v>"https://fast-anime.ru/thumb/shop/upload/100280834.jpeg&amp;w=159&amp;h=210&amp;q=95",</v>
      </c>
      <c r="H82" t="str">
        <f t="shared" si="2"/>
        <v>"370",</v>
      </c>
    </row>
    <row r="83" spans="1:17" hidden="1" x14ac:dyDescent="0.25">
      <c r="A83" s="2" t="s">
        <v>102</v>
      </c>
      <c r="B83" s="2" t="s">
        <v>103</v>
      </c>
      <c r="C83" s="2" t="s">
        <v>104</v>
      </c>
      <c r="D83" s="2">
        <v>330</v>
      </c>
      <c r="E83" s="2" t="str">
        <f>""""&amp;A83&amp;""","</f>
        <v>"Очень приятно, бог. Том 16.",</v>
      </c>
      <c r="F83" s="2" t="str">
        <f>""""&amp;B83&amp;""","</f>
        <v>"https://fast-anime.ru/Manga/2396",</v>
      </c>
      <c r="G83" s="2" t="str">
        <f>""""&amp;C83&amp;""","</f>
        <v>"https://fast-anime.ru/thumb/shop/upload/100280835.jpeg&amp;w=159&amp;h=210&amp;q=95",</v>
      </c>
      <c r="H83" t="str">
        <f t="shared" si="2"/>
        <v>"330",</v>
      </c>
    </row>
    <row r="84" spans="1:17" hidden="1" x14ac:dyDescent="0.25">
      <c r="A84" s="2" t="s">
        <v>105</v>
      </c>
      <c r="B84" s="2" t="s">
        <v>106</v>
      </c>
      <c r="C84" s="2" t="s">
        <v>107</v>
      </c>
      <c r="D84" s="2">
        <v>330</v>
      </c>
      <c r="E84" s="2" t="str">
        <f>""""&amp;A84&amp;""","</f>
        <v>"Очень приятно, бог. Том 17.",</v>
      </c>
      <c r="F84" s="2" t="str">
        <f>""""&amp;B84&amp;""","</f>
        <v>"https://fast-anime.ru/Manga/2397",</v>
      </c>
      <c r="G84" s="2" t="str">
        <f>""""&amp;C84&amp;""","</f>
        <v>"https://fast-anime.ru/thumb/shop/upload/100280843.jpeg&amp;w=159&amp;h=210&amp;q=95",</v>
      </c>
      <c r="H84" t="str">
        <f t="shared" si="2"/>
        <v>"330",</v>
      </c>
    </row>
    <row r="85" spans="1:17" hidden="1" x14ac:dyDescent="0.25">
      <c r="A85" s="2" t="s">
        <v>108</v>
      </c>
      <c r="B85" s="2" t="s">
        <v>109</v>
      </c>
      <c r="C85" s="2" t="s">
        <v>110</v>
      </c>
      <c r="D85" s="2">
        <v>330</v>
      </c>
      <c r="E85" s="2" t="str">
        <f>""""&amp;A85&amp;""","</f>
        <v>"Очень приятно, бог. Том 18.",</v>
      </c>
      <c r="F85" s="2" t="str">
        <f>""""&amp;B85&amp;""","</f>
        <v>"https://fast-anime.ru/Manga/2398",</v>
      </c>
      <c r="G85" s="2" t="str">
        <f>""""&amp;C85&amp;""","</f>
        <v>"https://fast-anime.ru/thumb/shop/upload/100280850.jpeg&amp;w=159&amp;h=210&amp;q=95",</v>
      </c>
      <c r="H85" t="str">
        <f t="shared" si="2"/>
        <v>"330",</v>
      </c>
    </row>
    <row r="86" spans="1:17" hidden="1" x14ac:dyDescent="0.25">
      <c r="A86" s="2" t="s">
        <v>81</v>
      </c>
      <c r="B86" s="2" t="s">
        <v>82</v>
      </c>
      <c r="C86" s="2" t="s">
        <v>83</v>
      </c>
      <c r="D86" s="2">
        <v>575</v>
      </c>
      <c r="E86" s="2" t="str">
        <f>""""&amp;A86&amp;""","</f>
        <v>"Тетрадь дружбы Нацумэ. Том 1.",</v>
      </c>
      <c r="F86" s="2" t="str">
        <f>""""&amp;B86&amp;""","</f>
        <v>"https://fast-anime.ru/Manga/2403",</v>
      </c>
      <c r="G86" s="2" t="str">
        <f>""""&amp;C86&amp;""","</f>
        <v>"https://fast-anime.ru/thumb/shop/upload/100281030.jpeg&amp;w=159&amp;h=210&amp;q=95",</v>
      </c>
      <c r="H86" t="str">
        <f t="shared" si="2"/>
        <v>"575",</v>
      </c>
    </row>
    <row r="87" spans="1:17" hidden="1" x14ac:dyDescent="0.25">
      <c r="A87" s="2" t="s">
        <v>75</v>
      </c>
      <c r="B87" s="2" t="s">
        <v>76</v>
      </c>
      <c r="C87" s="2" t="s">
        <v>77</v>
      </c>
      <c r="D87" s="2">
        <v>370</v>
      </c>
      <c r="E87" s="2" t="str">
        <f>""""&amp;A87&amp;""","</f>
        <v>"Нелюдь. Том 11.",</v>
      </c>
      <c r="F87" s="2" t="str">
        <f>""""&amp;B87&amp;""","</f>
        <v>"https://fast-anime.ru/Manga/2405",</v>
      </c>
      <c r="G87" s="2" t="str">
        <f>""""&amp;C87&amp;""","</f>
        <v>"https://fast-anime.ru/thumb/shop/upload/100281226.jpeg&amp;w=159&amp;h=210&amp;q=95",</v>
      </c>
      <c r="H87" t="str">
        <f t="shared" si="2"/>
        <v>"370",</v>
      </c>
    </row>
    <row r="88" spans="1:17" hidden="1" x14ac:dyDescent="0.25">
      <c r="A88" s="2" t="s">
        <v>78</v>
      </c>
      <c r="B88" s="2" t="s">
        <v>79</v>
      </c>
      <c r="C88" s="2" t="s">
        <v>80</v>
      </c>
      <c r="D88" s="2">
        <v>535</v>
      </c>
      <c r="E88" s="2" t="str">
        <f>""""&amp;A88&amp;""","</f>
        <v>"Последнее путешествие девочек. Том 1",</v>
      </c>
      <c r="F88" s="2" t="str">
        <f>""""&amp;B88&amp;""","</f>
        <v>"https://fast-anime.ru/Manga/2406",</v>
      </c>
      <c r="G88" s="2" t="str">
        <f>""""&amp;C88&amp;""","</f>
        <v>"https://fast-anime.ru/thumb/shop/upload/100281233.jpeg&amp;w=159&amp;h=210&amp;q=95",</v>
      </c>
      <c r="H88" t="str">
        <f t="shared" si="2"/>
        <v>"535",</v>
      </c>
    </row>
    <row r="89" spans="1:17" hidden="1" x14ac:dyDescent="0.25">
      <c r="A89" s="2" t="s">
        <v>48</v>
      </c>
      <c r="B89" s="2" t="s">
        <v>49</v>
      </c>
      <c r="C89" s="2" t="s">
        <v>50</v>
      </c>
      <c r="D89" s="2">
        <v>370</v>
      </c>
      <c r="E89" s="2" t="str">
        <f>""""&amp;A89&amp;""","</f>
        <v>"Бездомный бог. Том 13.",</v>
      </c>
      <c r="F89" s="2" t="str">
        <f>""""&amp;B89&amp;""","</f>
        <v>"https://fast-anime.ru/Manga/2415",</v>
      </c>
      <c r="G89" s="2" t="str">
        <f>""""&amp;C89&amp;""","</f>
        <v>"https://fast-anime.ru/thumb/shop/upload/100281970.jpeg&amp;w=159&amp;h=210&amp;q=95",</v>
      </c>
      <c r="H89" t="str">
        <f t="shared" si="2"/>
        <v>"370",</v>
      </c>
    </row>
    <row r="90" spans="1:17" hidden="1" x14ac:dyDescent="0.25">
      <c r="A90" s="2" t="s">
        <v>42</v>
      </c>
      <c r="B90" s="2" t="s">
        <v>43</v>
      </c>
      <c r="C90" s="2" t="s">
        <v>44</v>
      </c>
      <c r="D90" s="2">
        <v>370</v>
      </c>
      <c r="E90" s="2" t="str">
        <f>""""&amp;A90&amp;""","</f>
        <v>"«Страна чудес смертников». Том 11.",</v>
      </c>
      <c r="F90" s="2" t="str">
        <f>""""&amp;B90&amp;""","</f>
        <v>"https://fast-anime.ru/Manga/2417",</v>
      </c>
      <c r="G90" s="2" t="str">
        <f>""""&amp;C90&amp;""","</f>
        <v>"https://fast-anime.ru/thumb/shop/upload/100282191.jpeg&amp;w=159&amp;h=210&amp;q=95",</v>
      </c>
      <c r="H90" t="str">
        <f t="shared" si="2"/>
        <v>"370",</v>
      </c>
    </row>
    <row r="91" spans="1:17" hidden="1" x14ac:dyDescent="0.25">
      <c r="A91" s="2" t="s">
        <v>45</v>
      </c>
      <c r="B91" s="2" t="s">
        <v>46</v>
      </c>
      <c r="C91" s="2" t="s">
        <v>47</v>
      </c>
      <c r="D91" s="2">
        <v>370</v>
      </c>
      <c r="E91" s="2" t="str">
        <f>""""&amp;A91&amp;""","</f>
        <v>"«Страна чудес смертников». Том 12.",</v>
      </c>
      <c r="F91" s="2" t="str">
        <f>""""&amp;B91&amp;""","</f>
        <v>"https://fast-anime.ru/Manga/2418",</v>
      </c>
      <c r="G91" s="2" t="str">
        <f>""""&amp;C91&amp;""","</f>
        <v>"https://fast-anime.ru/thumb/shop/upload/100282198.jpeg&amp;w=159&amp;h=210&amp;q=95",</v>
      </c>
      <c r="H91" t="str">
        <f t="shared" si="2"/>
        <v>"370",</v>
      </c>
    </row>
    <row r="92" spans="1:17" x14ac:dyDescent="0.25">
      <c r="A92" t="s">
        <v>2927</v>
      </c>
      <c r="B92" t="s">
        <v>1695</v>
      </c>
      <c r="C92" t="s">
        <v>1696</v>
      </c>
      <c r="D92">
        <v>2310</v>
      </c>
      <c r="E92" t="str">
        <f>""""&amp;A92&amp;""","</f>
        <v>"Собрание манги \"Модель\" (Тома 1-7)",</v>
      </c>
      <c r="F92" t="str">
        <f>""""&amp;B92&amp;""","</f>
        <v>"https://fast-anime.ru/Manga/643",</v>
      </c>
      <c r="G92" t="str">
        <f>""""&amp;C92&amp;""","</f>
        <v>"https://fast-anime.ru/thumb/shop/admin/FileProcessingScripts/PHP/UploadedFiles/120563.jpg&amp;w=159&amp;h=210&amp;q=95",</v>
      </c>
      <c r="H92" t="str">
        <f t="shared" si="2"/>
        <v>"2310",</v>
      </c>
    </row>
    <row r="93" spans="1:17" x14ac:dyDescent="0.25">
      <c r="A93" t="s">
        <v>2931</v>
      </c>
      <c r="B93" t="s">
        <v>2608</v>
      </c>
      <c r="C93" t="s">
        <v>2609</v>
      </c>
      <c r="D93">
        <v>2470</v>
      </c>
      <c r="E93" t="str">
        <f>""""&amp;A93&amp;""","</f>
        <v>"Собрание манги \"Священная мелодия\" (Тома 1-9)",</v>
      </c>
      <c r="F93" t="str">
        <f>""""&amp;B93&amp;""","</f>
        <v>"https://fast-anime.ru/Manga/644",</v>
      </c>
      <c r="G93" t="str">
        <f>""""&amp;C93&amp;""","</f>
        <v>"https://fast-anime.ru/thumb/shop/admin/FileProcessingScripts/PHP/UploadedFiles/120568.jpg&amp;w=159&amp;h=210&amp;q=95",</v>
      </c>
      <c r="H93" t="str">
        <f t="shared" si="2"/>
        <v>"2470",</v>
      </c>
    </row>
    <row r="94" spans="1:17" x14ac:dyDescent="0.25">
      <c r="A94" t="s">
        <v>2605</v>
      </c>
      <c r="B94" t="s">
        <v>2606</v>
      </c>
      <c r="C94" t="s">
        <v>2607</v>
      </c>
      <c r="D94">
        <v>405</v>
      </c>
      <c r="E94" t="str">
        <f>""""&amp;A94&amp;""","</f>
        <v>"Лампадник.",</v>
      </c>
      <c r="F94" t="str">
        <f>""""&amp;B94&amp;""","</f>
        <v>"https://fast-anime.ru/Manga/647",</v>
      </c>
      <c r="G94" t="str">
        <f>""""&amp;C94&amp;""","</f>
        <v>"https://fast-anime.ru/thumb/shop/admin/FileProcessingScripts/PHP/UploadedFiles/120585.jpg&amp;w=159&amp;h=210&amp;q=95",</v>
      </c>
      <c r="H94" t="str">
        <f t="shared" si="2"/>
        <v>"405",</v>
      </c>
    </row>
    <row r="95" spans="1:17" s="2" customFormat="1" x14ac:dyDescent="0.25">
      <c r="A95" t="s">
        <v>2602</v>
      </c>
      <c r="B95" t="s">
        <v>2603</v>
      </c>
      <c r="C95" t="s">
        <v>2604</v>
      </c>
      <c r="D95">
        <v>405</v>
      </c>
      <c r="E95" t="str">
        <f>""""&amp;A95&amp;""","</f>
        <v>"MNG. Альманах русской манги. Выпуск 2.",</v>
      </c>
      <c r="F95" t="str">
        <f>""""&amp;B95&amp;""","</f>
        <v>"https://fast-anime.ru/Manga/656",</v>
      </c>
      <c r="G95" t="str">
        <f>""""&amp;C95&amp;""","</f>
        <v>"https://fast-anime.ru/thumb/shop/admin/FileProcessingScripts/PHP/UploadedFiles/120775.jpg&amp;w=159&amp;h=210&amp;q=95",</v>
      </c>
      <c r="H95" s="2" t="str">
        <f t="shared" si="2"/>
        <v>"405",</v>
      </c>
      <c r="I95" s="3"/>
      <c r="J95" s="3"/>
      <c r="K95" s="3"/>
      <c r="L95" s="3"/>
      <c r="M95" s="3"/>
      <c r="N95" s="3"/>
      <c r="O95" s="3"/>
      <c r="P95" s="3"/>
      <c r="Q95" s="3"/>
    </row>
    <row r="96" spans="1:17" x14ac:dyDescent="0.25">
      <c r="A96" t="s">
        <v>2599</v>
      </c>
      <c r="B96" t="s">
        <v>2600</v>
      </c>
      <c r="C96" t="s">
        <v>2601</v>
      </c>
      <c r="D96">
        <v>370</v>
      </c>
      <c r="E96" t="str">
        <f>""""&amp;A96&amp;""","</f>
        <v>"Эмбрион мира. Том 2.",</v>
      </c>
      <c r="F96" t="str">
        <f>""""&amp;B96&amp;""","</f>
        <v>"https://fast-anime.ru/Manga/657",</v>
      </c>
      <c r="G96" t="str">
        <f>""""&amp;C96&amp;""","</f>
        <v>"https://fast-anime.ru/thumb/shop/admin/FileProcessingScripts/PHP/UploadedFiles/120818.jpg&amp;w=159&amp;h=210&amp;q=95",</v>
      </c>
      <c r="H96" t="str">
        <f t="shared" si="2"/>
        <v>"370",</v>
      </c>
    </row>
    <row r="97" spans="1:8" x14ac:dyDescent="0.25">
      <c r="A97" t="s">
        <v>1980</v>
      </c>
      <c r="B97" t="s">
        <v>1981</v>
      </c>
      <c r="C97" t="s">
        <v>1982</v>
      </c>
      <c r="D97">
        <v>264</v>
      </c>
      <c r="E97" t="str">
        <f>""""&amp;A97&amp;""","</f>
        <v>"Дисбаланс. Том 5.",</v>
      </c>
      <c r="F97" t="str">
        <f>""""&amp;B97&amp;""","</f>
        <v>"https://fast-anime.ru/Manga/658",</v>
      </c>
      <c r="G97" t="str">
        <f>""""&amp;C97&amp;""","</f>
        <v>"https://fast-anime.ru/thumb/shop/admin/FileProcessingScripts/PHP/UploadedFiles/120860.jpg&amp;w=159&amp;h=210&amp;q=95",</v>
      </c>
      <c r="H97" t="str">
        <f t="shared" si="2"/>
        <v>"264",</v>
      </c>
    </row>
    <row r="98" spans="1:8" x14ac:dyDescent="0.25">
      <c r="A98" t="s">
        <v>2081</v>
      </c>
      <c r="B98" t="s">
        <v>2082</v>
      </c>
      <c r="C98" t="s">
        <v>2083</v>
      </c>
      <c r="D98">
        <v>234</v>
      </c>
      <c r="E98" t="str">
        <f>""""&amp;A98&amp;""","</f>
        <v>"Один прекрасный день. Том 1.",</v>
      </c>
      <c r="F98" t="str">
        <f>""""&amp;B98&amp;""","</f>
        <v>"https://fast-anime.ru/Manga/660",</v>
      </c>
      <c r="G98" t="str">
        <f>""""&amp;C98&amp;""","</f>
        <v>"https://fast-anime.ru/thumb/shop/admin/FileProcessingScripts/PHP/UploadedFiles/121010.jpg&amp;w=159&amp;h=210&amp;q=95",</v>
      </c>
      <c r="H98" t="str">
        <f t="shared" si="2"/>
        <v>"234",</v>
      </c>
    </row>
    <row r="99" spans="1:8" x14ac:dyDescent="0.25">
      <c r="A99" t="s">
        <v>2596</v>
      </c>
      <c r="B99" t="s">
        <v>2597</v>
      </c>
      <c r="C99" t="s">
        <v>2598</v>
      </c>
      <c r="D99">
        <v>319</v>
      </c>
      <c r="E99" t="str">
        <f>""""&amp;A99&amp;""","</f>
        <v>"Охотник на ведьм. Том 4.",</v>
      </c>
      <c r="F99" t="str">
        <f>""""&amp;B99&amp;""","</f>
        <v>"https://fast-anime.ru/Manga/666",</v>
      </c>
      <c r="G99" t="str">
        <f>""""&amp;C99&amp;""","</f>
        <v>"https://fast-anime.ru/thumb/shop/admin/FileProcessingScripts/PHP/UploadedFiles/121015.jpg&amp;w=159&amp;h=210&amp;q=95",</v>
      </c>
      <c r="H99" t="str">
        <f t="shared" si="2"/>
        <v>"319",</v>
      </c>
    </row>
    <row r="100" spans="1:8" x14ac:dyDescent="0.25">
      <c r="A100" t="s">
        <v>2587</v>
      </c>
      <c r="B100" t="s">
        <v>2588</v>
      </c>
      <c r="C100" t="s">
        <v>2589</v>
      </c>
      <c r="D100">
        <v>375</v>
      </c>
      <c r="E100" t="str">
        <f>""""&amp;A100&amp;""","</f>
        <v>"Коллекция ужасов. Том 2.",</v>
      </c>
      <c r="F100" t="str">
        <f>""""&amp;B100&amp;""","</f>
        <v>"https://fast-anime.ru/Manga/667",</v>
      </c>
      <c r="G100" t="str">
        <f>""""&amp;C100&amp;""","</f>
        <v>"https://fast-anime.ru/thumb/shop/admin/FileProcessingScripts/PHP/UploadedFiles/121087.jpg&amp;w=159&amp;h=210&amp;q=95",</v>
      </c>
      <c r="H100" t="str">
        <f t="shared" si="2"/>
        <v>"375",</v>
      </c>
    </row>
    <row r="101" spans="1:8" x14ac:dyDescent="0.25">
      <c r="A101" t="s">
        <v>2593</v>
      </c>
      <c r="B101" t="s">
        <v>2594</v>
      </c>
      <c r="C101" t="s">
        <v>2595</v>
      </c>
      <c r="D101">
        <v>187</v>
      </c>
      <c r="E101" t="str">
        <f>""""&amp;A101&amp;""","</f>
        <v>"Отвязная троица. Том 3.",</v>
      </c>
      <c r="F101" t="str">
        <f>""""&amp;B101&amp;""","</f>
        <v>"https://fast-anime.ru/Manga/670",</v>
      </c>
      <c r="G101" t="str">
        <f>""""&amp;C101&amp;""","</f>
        <v>"https://fast-anime.ru/thumb/shop/admin/FileProcessingScripts/PHP/UploadedFiles/121095.jpg&amp;w=159&amp;h=210&amp;q=95",</v>
      </c>
      <c r="H101" t="str">
        <f t="shared" si="2"/>
        <v>"187",</v>
      </c>
    </row>
    <row r="102" spans="1:8" x14ac:dyDescent="0.25">
      <c r="A102" t="s">
        <v>2590</v>
      </c>
      <c r="B102" t="s">
        <v>2591</v>
      </c>
      <c r="C102" t="s">
        <v>2592</v>
      </c>
      <c r="D102">
        <v>320</v>
      </c>
      <c r="E102" t="str">
        <f>""""&amp;A102&amp;""","</f>
        <v>"Адзуманга. Том 3.",</v>
      </c>
      <c r="F102" t="str">
        <f>""""&amp;B102&amp;""","</f>
        <v>"https://fast-anime.ru/Manga/669",</v>
      </c>
      <c r="G102" t="str">
        <f>""""&amp;C102&amp;""","</f>
        <v>"https://fast-anime.ru/thumb/shop/admin/FileProcessingScripts/PHP/UploadedFiles/121109.jpg&amp;w=159&amp;h=210&amp;q=95",</v>
      </c>
      <c r="H102" t="str">
        <f t="shared" si="2"/>
        <v>"320",</v>
      </c>
    </row>
    <row r="103" spans="1:8" x14ac:dyDescent="0.25">
      <c r="A103" t="s">
        <v>2584</v>
      </c>
      <c r="B103" t="s">
        <v>2585</v>
      </c>
      <c r="C103" t="s">
        <v>2586</v>
      </c>
      <c r="D103">
        <v>320</v>
      </c>
      <c r="E103" t="str">
        <f>""""&amp;A103&amp;""","</f>
        <v>"Легенда о Майане. Том 1.",</v>
      </c>
      <c r="F103" t="str">
        <f>""""&amp;B103&amp;""","</f>
        <v>"https://fast-anime.ru/Manga/671",</v>
      </c>
      <c r="G103" t="str">
        <f>""""&amp;C103&amp;""","</f>
        <v>"https://fast-anime.ru/thumb/shop/admin/FileProcessingScripts/PHP/UploadedFiles/121237.jpg&amp;w=159&amp;h=210&amp;q=95",</v>
      </c>
      <c r="H103" t="str">
        <f t="shared" si="2"/>
        <v>"320",</v>
      </c>
    </row>
    <row r="104" spans="1:8" x14ac:dyDescent="0.25">
      <c r="A104" t="s">
        <v>2581</v>
      </c>
      <c r="B104" t="s">
        <v>2582</v>
      </c>
      <c r="C104" t="s">
        <v>2583</v>
      </c>
      <c r="D104">
        <v>264</v>
      </c>
      <c r="E104" t="str">
        <f>""""&amp;A104&amp;""","</f>
        <v>"Джек Фрост. Том 2.",</v>
      </c>
      <c r="F104" t="str">
        <f>""""&amp;B104&amp;""","</f>
        <v>"https://fast-anime.ru/Manga/673",</v>
      </c>
      <c r="G104" t="str">
        <f>""""&amp;C104&amp;""","</f>
        <v>"https://fast-anime.ru/thumb/shop/admin/FileProcessingScripts/PHP/UploadedFiles/121323.jpg&amp;w=159&amp;h=210&amp;q=95",</v>
      </c>
      <c r="H104" t="str">
        <f t="shared" si="2"/>
        <v>"264",</v>
      </c>
    </row>
    <row r="105" spans="1:8" x14ac:dyDescent="0.25">
      <c r="A105" t="s">
        <v>2578</v>
      </c>
      <c r="B105" t="s">
        <v>2579</v>
      </c>
      <c r="C105" t="s">
        <v>2580</v>
      </c>
      <c r="D105">
        <v>319</v>
      </c>
      <c r="E105" t="str">
        <f>""""&amp;A105&amp;""","</f>
        <v>"Зеро. Нулевой образец. Том 7.",</v>
      </c>
      <c r="F105" t="str">
        <f>""""&amp;B105&amp;""","</f>
        <v>"https://fast-anime.ru/Manga/678",</v>
      </c>
      <c r="G105" t="str">
        <f>""""&amp;C105&amp;""","</f>
        <v>"https://fast-anime.ru/thumb/shop/admin/FileProcessingScripts/PHP/UploadedFiles/121385.jpg&amp;w=159&amp;h=210&amp;q=95",</v>
      </c>
      <c r="H105" t="str">
        <f t="shared" si="2"/>
        <v>"319",</v>
      </c>
    </row>
    <row r="106" spans="1:8" x14ac:dyDescent="0.25">
      <c r="A106" t="s">
        <v>2207</v>
      </c>
      <c r="B106" t="s">
        <v>2208</v>
      </c>
      <c r="C106" t="s">
        <v>2209</v>
      </c>
      <c r="D106">
        <v>264</v>
      </c>
      <c r="E106" t="str">
        <f>""""&amp;A106&amp;""","</f>
        <v>"Илегенес. Генетический Содом. Том 1.",</v>
      </c>
      <c r="F106" t="str">
        <f>""""&amp;B106&amp;""","</f>
        <v>"https://fast-anime.ru/Manga/682",</v>
      </c>
      <c r="G106" t="str">
        <f>""""&amp;C106&amp;""","</f>
        <v>"https://fast-anime.ru/thumb/shop/admin/FileProcessingScripts/PHP/UploadedFiles/121493.jpg&amp;w=159&amp;h=210&amp;q=95",</v>
      </c>
      <c r="H106" t="str">
        <f t="shared" si="2"/>
        <v>"264",</v>
      </c>
    </row>
    <row r="107" spans="1:8" x14ac:dyDescent="0.25">
      <c r="A107" t="s">
        <v>2939</v>
      </c>
      <c r="B107" t="s">
        <v>2576</v>
      </c>
      <c r="C107" t="s">
        <v>2577</v>
      </c>
      <c r="D107">
        <v>290</v>
      </c>
      <c r="E107" t="str">
        <f>""""&amp;A107&amp;""","</f>
        <v>"Ателье \"Paradise Kiss\". Том 4.",</v>
      </c>
      <c r="F107" t="str">
        <f>""""&amp;B107&amp;""","</f>
        <v>"https://fast-anime.ru/Manga/683",</v>
      </c>
      <c r="G107" t="str">
        <f>""""&amp;C107&amp;""","</f>
        <v>"https://fast-anime.ru/thumb/shop/admin/FileProcessingScripts/PHP/UploadedFiles/121621.jpg&amp;w=159&amp;h=210&amp;q=95",</v>
      </c>
      <c r="H107" t="str">
        <f t="shared" si="2"/>
        <v>"290",</v>
      </c>
    </row>
    <row r="108" spans="1:8" x14ac:dyDescent="0.25">
      <c r="A108" t="s">
        <v>2128</v>
      </c>
      <c r="B108" t="s">
        <v>2129</v>
      </c>
      <c r="C108" t="s">
        <v>2130</v>
      </c>
      <c r="D108">
        <v>264</v>
      </c>
      <c r="E108" t="str">
        <f>""""&amp;A108&amp;""","</f>
        <v>"Готические виды спорта. Том 5.",</v>
      </c>
      <c r="F108" t="str">
        <f>""""&amp;B108&amp;""","</f>
        <v>"https://fast-anime.ru/Manga/687",</v>
      </c>
      <c r="G108" t="str">
        <f>""""&amp;C108&amp;""","</f>
        <v>"https://fast-anime.ru/thumb/shop/admin/FileProcessingScripts/PHP/UploadedFiles/121820.jpg&amp;w=159&amp;h=210&amp;q=95",</v>
      </c>
      <c r="H108" t="str">
        <f t="shared" si="2"/>
        <v>"264",</v>
      </c>
    </row>
    <row r="109" spans="1:8" x14ac:dyDescent="0.25">
      <c r="A109" t="s">
        <v>1836</v>
      </c>
      <c r="B109" t="s">
        <v>1837</v>
      </c>
      <c r="C109" t="s">
        <v>1838</v>
      </c>
      <c r="D109">
        <v>264</v>
      </c>
      <c r="E109" t="str">
        <f>""""&amp;A109&amp;""","</f>
        <v>"Юная королева Джун. Том 4.",</v>
      </c>
      <c r="F109" t="str">
        <f>""""&amp;B109&amp;""","</f>
        <v>"https://fast-anime.ru/Manga/689",</v>
      </c>
      <c r="G109" t="str">
        <f>""""&amp;C109&amp;""","</f>
        <v>"https://fast-anime.ru/thumb/shop/admin/FileProcessingScripts/PHP/UploadedFiles/122058.jpg&amp;w=159&amp;h=210&amp;q=95",</v>
      </c>
      <c r="H109" t="str">
        <f t="shared" si="2"/>
        <v>"264",</v>
      </c>
    </row>
    <row r="110" spans="1:8" x14ac:dyDescent="0.25">
      <c r="A110" t="s">
        <v>1754</v>
      </c>
      <c r="B110" t="s">
        <v>1755</v>
      </c>
      <c r="C110" t="s">
        <v>1756</v>
      </c>
      <c r="D110">
        <v>264</v>
      </c>
      <c r="E110" t="str">
        <f>""""&amp;A110&amp;""","</f>
        <v>"Любовь онлайн. Том 6.",</v>
      </c>
      <c r="F110" t="str">
        <f>""""&amp;B110&amp;""","</f>
        <v>"https://fast-anime.ru/Manga/690",</v>
      </c>
      <c r="G110" t="str">
        <f>""""&amp;C110&amp;""","</f>
        <v>"https://fast-anime.ru/thumb/shop/admin/FileProcessingScripts/PHP/UploadedFiles/122371.jpg&amp;w=159&amp;h=210&amp;q=95",</v>
      </c>
      <c r="H110" t="str">
        <f t="shared" si="2"/>
        <v>"264",</v>
      </c>
    </row>
    <row r="111" spans="1:8" x14ac:dyDescent="0.25">
      <c r="A111" t="s">
        <v>2573</v>
      </c>
      <c r="B111" t="s">
        <v>2574</v>
      </c>
      <c r="C111" t="s">
        <v>2575</v>
      </c>
      <c r="D111">
        <v>319</v>
      </c>
      <c r="E111" t="str">
        <f>""""&amp;A111&amp;""","</f>
        <v>"Принцесса вампиров Мию. Том 2.",</v>
      </c>
      <c r="F111" t="str">
        <f>""""&amp;B111&amp;""","</f>
        <v>"https://fast-anime.ru/Manga/694",</v>
      </c>
      <c r="G111" t="str">
        <f>""""&amp;C111&amp;""","</f>
        <v>"https://fast-anime.ru/thumb/shop/admin/FileProcessingScripts/PHP/UploadedFiles/122546.jpg&amp;w=159&amp;h=210&amp;q=95",</v>
      </c>
      <c r="H111" t="str">
        <f t="shared" si="2"/>
        <v>"319",</v>
      </c>
    </row>
    <row r="112" spans="1:8" x14ac:dyDescent="0.25">
      <c r="A112" t="s">
        <v>1983</v>
      </c>
      <c r="B112" t="s">
        <v>1984</v>
      </c>
      <c r="C112" t="s">
        <v>1985</v>
      </c>
      <c r="D112">
        <v>264</v>
      </c>
      <c r="E112" t="str">
        <f>""""&amp;A112&amp;""","</f>
        <v>"Дисбаланс. Том 6.",</v>
      </c>
      <c r="F112" t="str">
        <f>""""&amp;B112&amp;""","</f>
        <v>"https://fast-anime.ru/Manga/695",</v>
      </c>
      <c r="G112" t="str">
        <f>""""&amp;C112&amp;""","</f>
        <v>"https://fast-anime.ru/thumb/shop/admin/FileProcessingScripts/PHP/UploadedFiles/122673.jpg&amp;w=159&amp;h=210&amp;q=95",</v>
      </c>
      <c r="H112" t="str">
        <f t="shared" si="2"/>
        <v>"264",</v>
      </c>
    </row>
    <row r="113" spans="1:8" x14ac:dyDescent="0.25">
      <c r="A113" t="s">
        <v>2243</v>
      </c>
      <c r="B113" t="s">
        <v>2244</v>
      </c>
      <c r="C113" t="s">
        <v>2245</v>
      </c>
      <c r="D113">
        <v>264</v>
      </c>
      <c r="E113" t="str">
        <f>""""&amp;A113&amp;""","</f>
        <v>"Аква. Том 2.",</v>
      </c>
      <c r="F113" t="str">
        <f>""""&amp;B113&amp;""","</f>
        <v>"https://fast-anime.ru/Manga/696",</v>
      </c>
      <c r="G113" t="str">
        <f>""""&amp;C113&amp;""","</f>
        <v>"https://fast-anime.ru/thumb/shop/admin/FileProcessingScripts/PHP/UploadedFiles/122738.jpg&amp;w=159&amp;h=210&amp;q=95",</v>
      </c>
      <c r="H113" t="str">
        <f t="shared" si="2"/>
        <v>"264",</v>
      </c>
    </row>
    <row r="114" spans="1:8" x14ac:dyDescent="0.25">
      <c r="A114" t="s">
        <v>2570</v>
      </c>
      <c r="B114" t="s">
        <v>2571</v>
      </c>
      <c r="C114" t="s">
        <v>2572</v>
      </c>
      <c r="D114">
        <v>370</v>
      </c>
      <c r="E114" t="str">
        <f>""""&amp;A114&amp;""","</f>
        <v>"Эмбрион мира. Том 3.",</v>
      </c>
      <c r="F114" t="str">
        <f>""""&amp;B114&amp;""","</f>
        <v>"https://fast-anime.ru/Manga/697",</v>
      </c>
      <c r="G114" t="str">
        <f>""""&amp;C114&amp;""","</f>
        <v>"https://fast-anime.ru/thumb/shop/admin/FileProcessingScripts/PHP/UploadedFiles/122811.jpg&amp;w=159&amp;h=210&amp;q=95",</v>
      </c>
      <c r="H114" t="str">
        <f t="shared" si="2"/>
        <v>"370",</v>
      </c>
    </row>
    <row r="115" spans="1:8" x14ac:dyDescent="0.25">
      <c r="A115" t="s">
        <v>1700</v>
      </c>
      <c r="B115" t="s">
        <v>1701</v>
      </c>
      <c r="C115" t="s">
        <v>1702</v>
      </c>
      <c r="D115">
        <v>242</v>
      </c>
      <c r="E115" t="str">
        <f>""""&amp;A115&amp;""","</f>
        <v>"Рейдеры. Том 3.",</v>
      </c>
      <c r="F115" t="str">
        <f>""""&amp;B115&amp;""","</f>
        <v>"https://fast-anime.ru/Manga/699",</v>
      </c>
      <c r="G115" t="str">
        <f>""""&amp;C115&amp;""","</f>
        <v>"https://fast-anime.ru/thumb/shop/admin/FileProcessingScripts/PHP/UploadedFiles/122819.jpg&amp;w=159&amp;h=210&amp;q=95",</v>
      </c>
      <c r="H115" t="str">
        <f t="shared" si="2"/>
        <v>"242",</v>
      </c>
    </row>
    <row r="116" spans="1:8" x14ac:dyDescent="0.25">
      <c r="A116" t="s">
        <v>2567</v>
      </c>
      <c r="B116" t="s">
        <v>2568</v>
      </c>
      <c r="C116" t="s">
        <v>2569</v>
      </c>
      <c r="D116">
        <v>378</v>
      </c>
      <c r="E116" t="str">
        <f>""""&amp;A116&amp;""","</f>
        <v>"MNG. Альманах русской манги. Выпуск 3.",</v>
      </c>
      <c r="F116" t="str">
        <f>""""&amp;B116&amp;""","</f>
        <v>"https://fast-anime.ru/Manga/700",</v>
      </c>
      <c r="G116" t="str">
        <f>""""&amp;C116&amp;""","</f>
        <v>"https://fast-anime.ru/thumb/shop/admin/FileProcessingScripts/PHP/UploadedFiles/122883.jpg&amp;w=159&amp;h=210&amp;q=95",</v>
      </c>
      <c r="H116" t="str">
        <f t="shared" si="2"/>
        <v>"378",</v>
      </c>
    </row>
    <row r="117" spans="1:8" x14ac:dyDescent="0.25">
      <c r="A117" t="s">
        <v>2564</v>
      </c>
      <c r="B117" t="s">
        <v>2565</v>
      </c>
      <c r="C117" t="s">
        <v>2566</v>
      </c>
      <c r="D117">
        <v>319</v>
      </c>
      <c r="E117" t="str">
        <f>""""&amp;A117&amp;""","</f>
        <v>"Охотник на ведьм. Том 5.",</v>
      </c>
      <c r="F117" t="str">
        <f>""""&amp;B117&amp;""","</f>
        <v>"https://fast-anime.ru/Manga/705",</v>
      </c>
      <c r="G117" t="str">
        <f>""""&amp;C117&amp;""","</f>
        <v>"https://fast-anime.ru/thumb/shop/admin/FileProcessingScripts/PHP/UploadedFiles/122939.jpg&amp;w=159&amp;h=210&amp;q=95",</v>
      </c>
      <c r="H117" t="str">
        <f t="shared" si="2"/>
        <v>"319",</v>
      </c>
    </row>
    <row r="118" spans="1:8" x14ac:dyDescent="0.25">
      <c r="A118" t="s">
        <v>2046</v>
      </c>
      <c r="B118" t="s">
        <v>2047</v>
      </c>
      <c r="C118" t="s">
        <v>2048</v>
      </c>
      <c r="D118">
        <v>405</v>
      </c>
      <c r="E118" t="str">
        <f>""""&amp;A118&amp;""","</f>
        <v>"Голограф на Радужном поле.",</v>
      </c>
      <c r="F118" t="str">
        <f>""""&amp;B118&amp;""","</f>
        <v>"https://fast-anime.ru/Manga/708",</v>
      </c>
      <c r="G118" t="str">
        <f>""""&amp;C118&amp;""","</f>
        <v>"https://fast-anime.ru/thumb/shop/admin/FileProcessingScripts/PHP/UploadedFiles/122975.jpg&amp;w=159&amp;h=210&amp;q=95",</v>
      </c>
      <c r="H118" t="str">
        <f t="shared" si="2"/>
        <v>"405",</v>
      </c>
    </row>
    <row r="119" spans="1:8" x14ac:dyDescent="0.25">
      <c r="A119" t="s">
        <v>2902</v>
      </c>
      <c r="B119" t="s">
        <v>2131</v>
      </c>
      <c r="C119" t="s">
        <v>2132</v>
      </c>
      <c r="D119">
        <v>1320</v>
      </c>
      <c r="E119" t="str">
        <f>""""&amp;A119&amp;""","</f>
        <v>"Собрание манги \"Готические виды спорта\" ( Тома 1-5 )",</v>
      </c>
      <c r="F119" t="str">
        <f>""""&amp;B119&amp;""","</f>
        <v>"https://fast-anime.ru/Manga/717",</v>
      </c>
      <c r="G119" t="str">
        <f>""""&amp;C119&amp;""","</f>
        <v>"https://fast-anime.ru/thumb/shop/admin/FileProcessingScripts/PHP/UploadedFiles/123649.jpg&amp;w=159&amp;h=210&amp;q=95",</v>
      </c>
      <c r="H119" t="str">
        <f t="shared" si="2"/>
        <v>"1320",</v>
      </c>
    </row>
    <row r="120" spans="1:8" x14ac:dyDescent="0.25">
      <c r="A120" t="s">
        <v>2561</v>
      </c>
      <c r="B120" t="s">
        <v>2562</v>
      </c>
      <c r="C120" t="s">
        <v>2563</v>
      </c>
      <c r="D120">
        <v>276</v>
      </c>
      <c r="E120" t="str">
        <f>""""&amp;A120&amp;""","</f>
        <v>"Ёцуба! Том 3.",</v>
      </c>
      <c r="F120" t="str">
        <f>""""&amp;B120&amp;""","</f>
        <v>"https://fast-anime.ru/Manga/718",</v>
      </c>
      <c r="G120" t="str">
        <f>""""&amp;C120&amp;""","</f>
        <v>"https://fast-anime.ru/thumb/shop/admin/FileProcessingScripts/PHP/UploadedFiles/123661.jpg&amp;w=159&amp;h=210&amp;q=95",</v>
      </c>
      <c r="H120" t="str">
        <f t="shared" si="2"/>
        <v>"276",</v>
      </c>
    </row>
    <row r="121" spans="1:8" x14ac:dyDescent="0.25">
      <c r="A121" t="s">
        <v>2016</v>
      </c>
      <c r="B121" t="s">
        <v>2017</v>
      </c>
      <c r="C121" t="s">
        <v>2018</v>
      </c>
      <c r="D121">
        <v>350</v>
      </c>
      <c r="E121" t="str">
        <f>""""&amp;A121&amp;""","</f>
        <v>"Сильнейший в истории ученик Кэнити. Том 1.",</v>
      </c>
      <c r="F121" t="str">
        <f>""""&amp;B121&amp;""","</f>
        <v>"https://fast-anime.ru/Manga/721",</v>
      </c>
      <c r="G121" t="str">
        <f>""""&amp;C121&amp;""","</f>
        <v>"https://fast-anime.ru/thumb/shop/admin/FileProcessingScripts/PHP/UploadedFiles/123789.jpg&amp;w=159&amp;h=210&amp;q=95",</v>
      </c>
      <c r="H121" t="str">
        <f t="shared" si="2"/>
        <v>"350",</v>
      </c>
    </row>
    <row r="122" spans="1:8" x14ac:dyDescent="0.25">
      <c r="A122" t="s">
        <v>2558</v>
      </c>
      <c r="B122" t="s">
        <v>2559</v>
      </c>
      <c r="C122" t="s">
        <v>2560</v>
      </c>
      <c r="D122">
        <v>350</v>
      </c>
      <c r="E122" t="str">
        <f>""""&amp;A122&amp;""","</f>
        <v>"Легенда о Майане. Том 2.",</v>
      </c>
      <c r="F122" t="str">
        <f>""""&amp;B122&amp;""","</f>
        <v>"https://fast-anime.ru/Manga/722",</v>
      </c>
      <c r="G122" t="str">
        <f>""""&amp;C122&amp;""","</f>
        <v>"https://fast-anime.ru/thumb/shop/admin/FileProcessingScripts/PHP/UploadedFiles/123848.jpg&amp;w=159&amp;h=210&amp;q=95",</v>
      </c>
      <c r="H122" t="str">
        <f t="shared" si="2"/>
        <v>"350",</v>
      </c>
    </row>
    <row r="123" spans="1:8" x14ac:dyDescent="0.25">
      <c r="A123" t="s">
        <v>2210</v>
      </c>
      <c r="B123" t="s">
        <v>2211</v>
      </c>
      <c r="C123" t="s">
        <v>2212</v>
      </c>
      <c r="D123">
        <v>264</v>
      </c>
      <c r="E123" t="str">
        <f>""""&amp;A123&amp;""","</f>
        <v>"Илегенес. Генетический Содом. Том 2.",</v>
      </c>
      <c r="F123" t="str">
        <f>""""&amp;B123&amp;""","</f>
        <v>"https://fast-anime.ru/Manga/728",</v>
      </c>
      <c r="G123" t="str">
        <f>""""&amp;C123&amp;""","</f>
        <v>"https://fast-anime.ru/thumb/shop/admin/FileProcessingScripts/PHP/UploadedFiles/124314.jpg&amp;w=159&amp;h=210&amp;q=95",</v>
      </c>
      <c r="H123" t="str">
        <f t="shared" si="2"/>
        <v>"264",</v>
      </c>
    </row>
    <row r="124" spans="1:8" x14ac:dyDescent="0.25">
      <c r="A124" t="s">
        <v>2555</v>
      </c>
      <c r="B124" t="s">
        <v>2556</v>
      </c>
      <c r="C124" t="s">
        <v>2557</v>
      </c>
      <c r="D124">
        <v>319</v>
      </c>
      <c r="E124" t="str">
        <f>""""&amp;A124&amp;""","</f>
        <v>"Охотник на ведьм. Том 6.",</v>
      </c>
      <c r="F124" t="str">
        <f>""""&amp;B124&amp;""","</f>
        <v>"https://fast-anime.ru/Manga/735",</v>
      </c>
      <c r="G124" t="str">
        <f>""""&amp;C124&amp;""","</f>
        <v>"https://fast-anime.ru/thumb/shop/admin/FileProcessingScripts/PHP/UploadedFiles/124796.jpg&amp;w=159&amp;h=210&amp;q=95",</v>
      </c>
      <c r="H124" t="str">
        <f t="shared" si="2"/>
        <v>"319",</v>
      </c>
    </row>
    <row r="125" spans="1:8" x14ac:dyDescent="0.25">
      <c r="A125" t="s">
        <v>2552</v>
      </c>
      <c r="B125" t="s">
        <v>2553</v>
      </c>
      <c r="C125" t="s">
        <v>2554</v>
      </c>
      <c r="D125">
        <v>264</v>
      </c>
      <c r="E125" t="str">
        <f>""""&amp;A125&amp;""","</f>
        <v>"Печальная песнь агнца. Том 2.",</v>
      </c>
      <c r="F125" t="str">
        <f>""""&amp;B125&amp;""","</f>
        <v>"https://fast-anime.ru/Manga/739",</v>
      </c>
      <c r="G125" t="str">
        <f>""""&amp;C125&amp;""","</f>
        <v>"https://fast-anime.ru/thumb/shop/admin/FileProcessingScripts/PHP/UploadedFiles/124888.jpg&amp;w=159&amp;h=210&amp;q=95",</v>
      </c>
      <c r="H125" t="str">
        <f t="shared" si="2"/>
        <v>"264",</v>
      </c>
    </row>
    <row r="126" spans="1:8" x14ac:dyDescent="0.25">
      <c r="A126" t="s">
        <v>2549</v>
      </c>
      <c r="B126" t="s">
        <v>2550</v>
      </c>
      <c r="C126" t="s">
        <v>2551</v>
      </c>
      <c r="D126">
        <v>350</v>
      </c>
      <c r="E126" t="str">
        <f>""""&amp;A126&amp;""","</f>
        <v>"Цветы зла. Том 3.",</v>
      </c>
      <c r="F126" t="str">
        <f>""""&amp;B126&amp;""","</f>
        <v>"https://fast-anime.ru/Manga/746",</v>
      </c>
      <c r="G126" t="str">
        <f>""""&amp;C126&amp;""","</f>
        <v>"https://fast-anime.ru/thumb/shop/admin/FileProcessingScripts/PHP/UploadedFiles/125056.jpg&amp;w=159&amp;h=210&amp;q=95",</v>
      </c>
      <c r="H126" t="str">
        <f t="shared" si="2"/>
        <v>"350",</v>
      </c>
    </row>
    <row r="127" spans="1:8" x14ac:dyDescent="0.25">
      <c r="A127" t="s">
        <v>1543</v>
      </c>
      <c r="B127" t="s">
        <v>1544</v>
      </c>
      <c r="C127" t="s">
        <v>1545</v>
      </c>
      <c r="D127">
        <v>350</v>
      </c>
      <c r="E127" t="str">
        <f>""""&amp;A127&amp;""","</f>
        <v>"Сильнейший в истории ученик Кэнити. Том 2.",</v>
      </c>
      <c r="F127" t="str">
        <f>""""&amp;B127&amp;""","</f>
        <v>"https://fast-anime.ru/Manga/747",</v>
      </c>
      <c r="G127" t="str">
        <f>""""&amp;C127&amp;""","</f>
        <v>"https://fast-anime.ru/thumb/shop/admin/FileProcessingScripts/PHP/UploadedFiles/125076.jpg&amp;w=159&amp;h=210&amp;q=95",</v>
      </c>
      <c r="H127" t="str">
        <f t="shared" si="2"/>
        <v>"350",</v>
      </c>
    </row>
    <row r="128" spans="1:8" x14ac:dyDescent="0.25">
      <c r="A128" t="s">
        <v>2934</v>
      </c>
      <c r="B128" t="s">
        <v>2547</v>
      </c>
      <c r="C128" t="s">
        <v>2548</v>
      </c>
      <c r="D128">
        <v>264</v>
      </c>
      <c r="E128" t="str">
        <f>""""&amp;A128&amp;""","</f>
        <v>"Ателье \"Paradise Kiss\". Том 5.",</v>
      </c>
      <c r="F128" t="str">
        <f>""""&amp;B128&amp;""","</f>
        <v>"https://fast-anime.ru/Manga/749",</v>
      </c>
      <c r="G128" t="str">
        <f>""""&amp;C128&amp;""","</f>
        <v>"https://fast-anime.ru/thumb/shop/admin/FileProcessingScripts/PHP/UploadedFiles/125354.jpg&amp;w=159&amp;h=210&amp;q=95",</v>
      </c>
      <c r="H128" t="str">
        <f t="shared" si="2"/>
        <v>"264",</v>
      </c>
    </row>
    <row r="129" spans="1:8" x14ac:dyDescent="0.25">
      <c r="A129" t="s">
        <v>718</v>
      </c>
      <c r="B129" t="s">
        <v>719</v>
      </c>
      <c r="C129" t="s">
        <v>720</v>
      </c>
      <c r="D129">
        <v>330</v>
      </c>
      <c r="E129" t="str">
        <f>""""&amp;A129&amp;""","</f>
        <v>"Рыцари «Сидонии». Том 6.",</v>
      </c>
      <c r="F129" t="str">
        <f>""""&amp;B129&amp;""","</f>
        <v>"https://fast-anime.ru/Manga/2042",</v>
      </c>
      <c r="G129" t="str">
        <f>""""&amp;C129&amp;""","</f>
        <v>"https://fast-anime.ru/thumb/shop/upload/100259840.jpg&amp;w=159&amp;h=210&amp;q=95",</v>
      </c>
      <c r="H129" t="str">
        <f t="shared" si="2"/>
        <v>"330",</v>
      </c>
    </row>
    <row r="130" spans="1:8" x14ac:dyDescent="0.25">
      <c r="A130" t="s">
        <v>4</v>
      </c>
      <c r="B130" t="s">
        <v>5</v>
      </c>
      <c r="C130" t="s">
        <v>6</v>
      </c>
      <c r="D130">
        <v>370</v>
      </c>
      <c r="E130" t="str">
        <f>""""&amp;A130&amp;""","</f>
        <v>"«Страна чудес смертников». Том 1.",</v>
      </c>
      <c r="F130" t="str">
        <f>""""&amp;B130&amp;""","</f>
        <v>"https://fast-anime.ru/Manga/2044",</v>
      </c>
      <c r="G130" t="str">
        <f>""""&amp;C130&amp;""","</f>
        <v>"https://fast-anime.ru/thumb/shop/upload/100259894.jpg&amp;w=159&amp;h=210&amp;q=95",</v>
      </c>
      <c r="H130" t="str">
        <f t="shared" si="2"/>
        <v>"370",</v>
      </c>
    </row>
    <row r="131" spans="1:8" x14ac:dyDescent="0.25">
      <c r="A131" t="s">
        <v>2870</v>
      </c>
      <c r="B131" t="s">
        <v>865</v>
      </c>
      <c r="C131" t="s">
        <v>866</v>
      </c>
      <c r="D131">
        <v>275</v>
      </c>
      <c r="E131" t="str">
        <f>""""&amp;A131&amp;""","</f>
        <v>"У меня мало друзей. Том 7. Ver.1.1 (Исправленное и дополненное издание)",</v>
      </c>
      <c r="F131" t="str">
        <f>""""&amp;B131&amp;""","</f>
        <v>"https://fast-anime.ru/Manga/2045",</v>
      </c>
      <c r="G131" t="str">
        <f>""""&amp;C131&amp;""","</f>
        <v>"https://fast-anime.ru/thumb/shop/upload/100260016.jpg&amp;w=159&amp;h=210&amp;q=95",</v>
      </c>
      <c r="H131" t="str">
        <f t="shared" ref="H131:H194" si="3">""""&amp;D131&amp;""","</f>
        <v>"275",</v>
      </c>
    </row>
    <row r="132" spans="1:8" x14ac:dyDescent="0.25">
      <c r="A132" t="s">
        <v>848</v>
      </c>
      <c r="B132" t="s">
        <v>849</v>
      </c>
      <c r="C132" t="s">
        <v>850</v>
      </c>
      <c r="D132">
        <v>264</v>
      </c>
      <c r="E132" t="str">
        <f>""""&amp;A132&amp;""","</f>
        <v>"Странная жизнь Субару. Том 1",</v>
      </c>
      <c r="F132" t="str">
        <f>""""&amp;B132&amp;""","</f>
        <v>"https://fast-anime.ru/Manga/2046",</v>
      </c>
      <c r="G132" t="str">
        <f>""""&amp;C132&amp;""","</f>
        <v>"https://fast-anime.ru/thumb/shop/upload/100260127.jpg&amp;w=159&amp;h=210&amp;q=95",</v>
      </c>
      <c r="H132" t="str">
        <f t="shared" si="3"/>
        <v>"264",</v>
      </c>
    </row>
    <row r="133" spans="1:8" x14ac:dyDescent="0.25">
      <c r="A133" t="s">
        <v>851</v>
      </c>
      <c r="B133" t="s">
        <v>852</v>
      </c>
      <c r="C133" t="s">
        <v>853</v>
      </c>
      <c r="D133">
        <v>523</v>
      </c>
      <c r="E133" t="str">
        <f>""""&amp;A133&amp;""","</f>
        <v>"Таймасин. Дневник экзорциста. Том 7",</v>
      </c>
      <c r="F133" t="str">
        <f>""""&amp;B133&amp;""","</f>
        <v>"https://fast-anime.ru/Manga/2047",</v>
      </c>
      <c r="G133" t="str">
        <f>""""&amp;C133&amp;""","</f>
        <v>"https://fast-anime.ru/thumb/shop/upload/100260128.jpg&amp;w=159&amp;h=210&amp;q=95",</v>
      </c>
      <c r="H133" t="str">
        <f t="shared" si="3"/>
        <v>"523",</v>
      </c>
    </row>
    <row r="134" spans="1:8" x14ac:dyDescent="0.25">
      <c r="A134" t="s">
        <v>854</v>
      </c>
      <c r="B134" t="s">
        <v>855</v>
      </c>
      <c r="C134" t="s">
        <v>856</v>
      </c>
      <c r="D134">
        <v>349</v>
      </c>
      <c r="E134" t="str">
        <f>""""&amp;A134&amp;""","</f>
        <v>"Хребты безумия Г. Ф. Лавкрафта. Том 2",</v>
      </c>
      <c r="F134" t="str">
        <f>""""&amp;B134&amp;""","</f>
        <v>"https://fast-anime.ru/Manga/2048",</v>
      </c>
      <c r="G134" t="str">
        <f>""""&amp;C134&amp;""","</f>
        <v>"https://fast-anime.ru/thumb/shop/upload/100260129.jpg&amp;w=159&amp;h=210&amp;q=95",</v>
      </c>
      <c r="H134" t="str">
        <f t="shared" si="3"/>
        <v>"349",</v>
      </c>
    </row>
    <row r="135" spans="1:8" x14ac:dyDescent="0.25">
      <c r="A135" t="s">
        <v>800</v>
      </c>
      <c r="B135" t="s">
        <v>801</v>
      </c>
      <c r="C135" t="s">
        <v>802</v>
      </c>
      <c r="D135">
        <v>400</v>
      </c>
      <c r="E135" t="str">
        <f>""""&amp;A135&amp;""","</f>
        <v>"GUNNM. Том 4.",</v>
      </c>
      <c r="F135" t="str">
        <f>""""&amp;B135&amp;""","</f>
        <v>"https://fast-anime.ru/Manga/2049",</v>
      </c>
      <c r="G135" t="str">
        <f>""""&amp;C135&amp;""","</f>
        <v>"https://fast-anime.ru/thumb/shop/upload/100260407.jpg&amp;w=159&amp;h=210&amp;q=95",</v>
      </c>
      <c r="H135" t="str">
        <f t="shared" si="3"/>
        <v>"400",</v>
      </c>
    </row>
    <row r="136" spans="1:8" x14ac:dyDescent="0.25">
      <c r="A136" t="s">
        <v>842</v>
      </c>
      <c r="B136" t="s">
        <v>843</v>
      </c>
      <c r="C136" t="s">
        <v>844</v>
      </c>
      <c r="D136">
        <v>669</v>
      </c>
      <c r="E136" t="str">
        <f>""""&amp;A136&amp;""","</f>
        <v>"Стальной Алхимик. Книга 1.",</v>
      </c>
      <c r="F136" t="str">
        <f>""""&amp;B136&amp;""","</f>
        <v>"https://fast-anime.ru/Manga/2050",</v>
      </c>
      <c r="G136" t="str">
        <f>""""&amp;C136&amp;""","</f>
        <v>"https://fast-anime.ru/thumb/shop/upload/100260475.jpg&amp;w=159&amp;h=210&amp;q=95",</v>
      </c>
      <c r="H136" t="str">
        <f t="shared" si="3"/>
        <v>"669",</v>
      </c>
    </row>
    <row r="137" spans="1:8" x14ac:dyDescent="0.25">
      <c r="A137" t="s">
        <v>803</v>
      </c>
      <c r="B137" t="s">
        <v>804</v>
      </c>
      <c r="C137" t="s">
        <v>805</v>
      </c>
      <c r="D137">
        <v>540</v>
      </c>
      <c r="E137" t="str">
        <f>""""&amp;A137&amp;""","</f>
        <v>"Странники. Том 4.",</v>
      </c>
      <c r="F137" t="str">
        <f>""""&amp;B137&amp;""","</f>
        <v>"https://fast-anime.ru/Manga/2051",</v>
      </c>
      <c r="G137" t="str">
        <f>""""&amp;C137&amp;""","</f>
        <v>"https://fast-anime.ru/thumb/shop/upload/100260623.jpg&amp;w=159&amp;h=210&amp;q=95",</v>
      </c>
      <c r="H137" t="str">
        <f t="shared" si="3"/>
        <v>"540",</v>
      </c>
    </row>
    <row r="138" spans="1:8" s="2" customFormat="1" x14ac:dyDescent="0.25">
      <c r="A138" t="s">
        <v>516</v>
      </c>
      <c r="B138" t="s">
        <v>517</v>
      </c>
      <c r="C138" t="s">
        <v>518</v>
      </c>
      <c r="D138">
        <v>350</v>
      </c>
      <c r="E138" t="str">
        <f>""""&amp;A138&amp;""","</f>
        <v>"Созданный в Бездне. Том 1",</v>
      </c>
      <c r="F138" t="str">
        <f>""""&amp;B138&amp;""","</f>
        <v>"https://fast-anime.ru/Manga/2056",</v>
      </c>
      <c r="G138" t="str">
        <f>""""&amp;C138&amp;""","</f>
        <v>"https://fast-anime.ru/thumb/shop/upload/100261047.jpg&amp;w=159&amp;h=210&amp;q=95",</v>
      </c>
      <c r="H138" s="2" t="str">
        <f t="shared" si="3"/>
        <v>"350",</v>
      </c>
    </row>
    <row r="139" spans="1:8" s="2" customFormat="1" x14ac:dyDescent="0.25">
      <c r="A139" t="s">
        <v>712</v>
      </c>
      <c r="B139" t="s">
        <v>713</v>
      </c>
      <c r="C139" t="s">
        <v>714</v>
      </c>
      <c r="D139">
        <v>330</v>
      </c>
      <c r="E139" t="str">
        <f>""""&amp;A139&amp;""","</f>
        <v>"Очень приятно, бог. Том 6.",</v>
      </c>
      <c r="F139" t="str">
        <f>""""&amp;B139&amp;""","</f>
        <v>"https://fast-anime.ru/Manga/2057",</v>
      </c>
      <c r="G139" t="str">
        <f>""""&amp;C139&amp;""","</f>
        <v>"https://fast-anime.ru/thumb/shop/upload/100261091.jpg&amp;w=159&amp;h=210&amp;q=95",</v>
      </c>
      <c r="H139" s="2" t="str">
        <f t="shared" si="3"/>
        <v>"330",</v>
      </c>
    </row>
    <row r="140" spans="1:8" s="2" customFormat="1" x14ac:dyDescent="0.25">
      <c r="A140" t="s">
        <v>827</v>
      </c>
      <c r="B140" t="s">
        <v>828</v>
      </c>
      <c r="C140" t="s">
        <v>829</v>
      </c>
      <c r="D140">
        <v>378</v>
      </c>
      <c r="E140" t="str">
        <f>""""&amp;A140&amp;""","</f>
        <v>"Вжух!",</v>
      </c>
      <c r="F140" t="str">
        <f>""""&amp;B140&amp;""","</f>
        <v>"https://fast-anime.ru/Manga/2058",</v>
      </c>
      <c r="G140" t="str">
        <f>""""&amp;C140&amp;""","</f>
        <v>"https://fast-anime.ru/thumb/shop/upload/100261396.jpg&amp;w=159&amp;h=210&amp;q=95",</v>
      </c>
      <c r="H140" s="2" t="str">
        <f t="shared" si="3"/>
        <v>"378",</v>
      </c>
    </row>
    <row r="141" spans="1:8" x14ac:dyDescent="0.25">
      <c r="A141" t="s">
        <v>830</v>
      </c>
      <c r="B141" t="s">
        <v>831</v>
      </c>
      <c r="C141" t="s">
        <v>832</v>
      </c>
      <c r="D141">
        <v>319</v>
      </c>
      <c r="E141" t="str">
        <f>""""&amp;A141&amp;""","</f>
        <v>"Дневник будущего. Том 3",</v>
      </c>
      <c r="F141" t="str">
        <f>""""&amp;B141&amp;""","</f>
        <v>"https://fast-anime.ru/Manga/2059",</v>
      </c>
      <c r="G141" t="str">
        <f>""""&amp;C141&amp;""","</f>
        <v>"https://fast-anime.ru/thumb/shop/upload/100261397.jpg&amp;w=159&amp;h=210&amp;q=95",</v>
      </c>
      <c r="H141" t="str">
        <f t="shared" si="3"/>
        <v>"319",</v>
      </c>
    </row>
    <row r="142" spans="1:8" x14ac:dyDescent="0.25">
      <c r="A142" t="s">
        <v>833</v>
      </c>
      <c r="B142" t="s">
        <v>834</v>
      </c>
      <c r="C142" t="s">
        <v>835</v>
      </c>
      <c r="D142">
        <v>404</v>
      </c>
      <c r="E142" t="str">
        <f>""""&amp;A142&amp;""","</f>
        <v>"Путешествие к центру земли. Том 2.",</v>
      </c>
      <c r="F142" t="str">
        <f>""""&amp;B142&amp;""","</f>
        <v>"https://fast-anime.ru/Manga/2060",</v>
      </c>
      <c r="G142" t="str">
        <f>""""&amp;C142&amp;""","</f>
        <v>"https://fast-anime.ru/thumb/shop/upload/100261398.jpg&amp;w=159&amp;h=210&amp;q=95",</v>
      </c>
      <c r="H142" t="str">
        <f t="shared" si="3"/>
        <v>"404",</v>
      </c>
    </row>
    <row r="143" spans="1:8" x14ac:dyDescent="0.25">
      <c r="A143" t="s">
        <v>806</v>
      </c>
      <c r="B143" t="s">
        <v>807</v>
      </c>
      <c r="C143" t="s">
        <v>808</v>
      </c>
      <c r="D143">
        <v>378</v>
      </c>
      <c r="E143" t="str">
        <f>""""&amp;A143&amp;""","</f>
        <v>"Нелюбимый. Том 13.",</v>
      </c>
      <c r="F143" t="str">
        <f>""""&amp;B143&amp;""","</f>
        <v>"https://fast-anime.ru/Manga/2061",</v>
      </c>
      <c r="G143" t="str">
        <f>""""&amp;C143&amp;""","</f>
        <v>"https://fast-anime.ru/thumb/shop/upload/100261399.jpg&amp;w=159&amp;h=210&amp;q=95",</v>
      </c>
      <c r="H143" t="str">
        <f t="shared" si="3"/>
        <v>"378",</v>
      </c>
    </row>
    <row r="144" spans="1:8" x14ac:dyDescent="0.25">
      <c r="A144" t="s">
        <v>836</v>
      </c>
      <c r="B144" t="s">
        <v>837</v>
      </c>
      <c r="C144" t="s">
        <v>838</v>
      </c>
      <c r="D144">
        <v>264</v>
      </c>
      <c r="E144" t="str">
        <f>""""&amp;A144&amp;""","</f>
        <v>"Манман-тян, ан! Священные узы. том 1",</v>
      </c>
      <c r="F144" t="str">
        <f>""""&amp;B144&amp;""","</f>
        <v>"https://fast-anime.ru/Manga/2062",</v>
      </c>
      <c r="G144" t="str">
        <f>""""&amp;C144&amp;""","</f>
        <v>"https://fast-anime.ru/thumb/shop/upload/100261400.jpg&amp;w=159&amp;h=210&amp;q=95",</v>
      </c>
      <c r="H144" t="str">
        <f t="shared" si="3"/>
        <v>"264",</v>
      </c>
    </row>
    <row r="145" spans="1:8" x14ac:dyDescent="0.25">
      <c r="A145" t="s">
        <v>839</v>
      </c>
      <c r="B145" t="s">
        <v>840</v>
      </c>
      <c r="C145" t="s">
        <v>841</v>
      </c>
      <c r="D145">
        <v>408</v>
      </c>
      <c r="E145" t="str">
        <f>""""&amp;A145&amp;""","</f>
        <v>"Принц и русалка",</v>
      </c>
      <c r="F145" t="str">
        <f>""""&amp;B145&amp;""","</f>
        <v>"https://fast-anime.ru/Manga/2063",</v>
      </c>
      <c r="G145" t="str">
        <f>""""&amp;C145&amp;""","</f>
        <v>"https://fast-anime.ru/thumb/shop/upload/100261401.jpg&amp;w=159&amp;h=210&amp;q=95",</v>
      </c>
      <c r="H145" t="str">
        <f t="shared" si="3"/>
        <v>"408",</v>
      </c>
    </row>
    <row r="146" spans="1:8" x14ac:dyDescent="0.25">
      <c r="A146" t="s">
        <v>818</v>
      </c>
      <c r="B146" t="s">
        <v>819</v>
      </c>
      <c r="C146" t="s">
        <v>820</v>
      </c>
      <c r="D146">
        <v>330</v>
      </c>
      <c r="E146" t="str">
        <f>""""&amp;A146&amp;""","</f>
        <v>"Загадка Дьявола. Том 4.",</v>
      </c>
      <c r="F146" t="str">
        <f>""""&amp;B146&amp;""","</f>
        <v>"https://fast-anime.ru/Manga/2064",</v>
      </c>
      <c r="G146" t="str">
        <f>""""&amp;C146&amp;""","</f>
        <v>"https://fast-anime.ru/thumb/shop/upload/100261460.jpg&amp;w=159&amp;h=210&amp;q=95",</v>
      </c>
      <c r="H146" t="str">
        <f t="shared" si="3"/>
        <v>"330",</v>
      </c>
    </row>
    <row r="147" spans="1:8" x14ac:dyDescent="0.25">
      <c r="A147" t="s">
        <v>809</v>
      </c>
      <c r="B147" t="s">
        <v>810</v>
      </c>
      <c r="C147" t="s">
        <v>811</v>
      </c>
      <c r="D147">
        <v>539</v>
      </c>
      <c r="E147" t="str">
        <f>""""&amp;A147&amp;""","</f>
        <v>"Бакуман. Книга 7",</v>
      </c>
      <c r="F147" t="str">
        <f>""""&amp;B147&amp;""","</f>
        <v>"https://fast-anime.ru/Manga/2070",</v>
      </c>
      <c r="G147" t="str">
        <f>""""&amp;C147&amp;""","</f>
        <v>"https://fast-anime.ru/thumb/shop/upload/100261649.jpg&amp;w=159&amp;h=210&amp;q=95",</v>
      </c>
      <c r="H147" t="str">
        <f t="shared" si="3"/>
        <v>"539",</v>
      </c>
    </row>
    <row r="148" spans="1:8" x14ac:dyDescent="0.25">
      <c r="A148" t="s">
        <v>812</v>
      </c>
      <c r="B148" t="s">
        <v>813</v>
      </c>
      <c r="C148" t="s">
        <v>814</v>
      </c>
      <c r="D148">
        <v>589</v>
      </c>
      <c r="E148" t="str">
        <f>""""&amp;A148&amp;""","</f>
        <v>"Токийский гуль. Книга 4.",</v>
      </c>
      <c r="F148" t="str">
        <f>""""&amp;B148&amp;""","</f>
        <v>"https://fast-anime.ru/Manga/2075",</v>
      </c>
      <c r="G148" t="str">
        <f>""""&amp;C148&amp;""","</f>
        <v>"https://fast-anime.ru/thumb/shop/upload/100262665.jpg&amp;w=159&amp;h=210&amp;q=95",</v>
      </c>
      <c r="H148" t="str">
        <f t="shared" si="3"/>
        <v>"589",</v>
      </c>
    </row>
    <row r="149" spans="1:8" s="2" customFormat="1" x14ac:dyDescent="0.25">
      <c r="A149" t="s">
        <v>754</v>
      </c>
      <c r="B149" t="s">
        <v>755</v>
      </c>
      <c r="C149" t="s">
        <v>756</v>
      </c>
      <c r="D149">
        <v>720</v>
      </c>
      <c r="E149" t="str">
        <f>""""&amp;A149&amp;""","</f>
        <v>"Соланин",</v>
      </c>
      <c r="F149" t="str">
        <f>""""&amp;B149&amp;""","</f>
        <v>"https://fast-anime.ru/Manga/2077",</v>
      </c>
      <c r="G149" t="str">
        <f>""""&amp;C149&amp;""","</f>
        <v>"https://fast-anime.ru/thumb/shop/upload/100263372.jpg&amp;w=159&amp;h=210&amp;q=95",</v>
      </c>
      <c r="H149" s="2" t="str">
        <f t="shared" si="3"/>
        <v>"720",</v>
      </c>
    </row>
    <row r="150" spans="1:8" x14ac:dyDescent="0.25">
      <c r="A150" t="s">
        <v>776</v>
      </c>
      <c r="B150" t="s">
        <v>777</v>
      </c>
      <c r="C150" t="s">
        <v>778</v>
      </c>
      <c r="D150">
        <v>330</v>
      </c>
      <c r="E150" t="str">
        <f>""""&amp;A150&amp;""","</f>
        <v>"Загадка Дьявола. Том 5.",</v>
      </c>
      <c r="F150" t="str">
        <f>""""&amp;B150&amp;""","</f>
        <v>"https://fast-anime.ru/Manga/2078",</v>
      </c>
      <c r="G150" t="str">
        <f>""""&amp;C150&amp;""","</f>
        <v>"https://fast-anime.ru/thumb/shop/upload/100263440.jpg&amp;w=159&amp;h=210&amp;q=95",</v>
      </c>
      <c r="H150" t="str">
        <f t="shared" si="3"/>
        <v>"330",</v>
      </c>
    </row>
    <row r="151" spans="1:8" x14ac:dyDescent="0.25">
      <c r="A151" t="s">
        <v>779</v>
      </c>
      <c r="B151" t="s">
        <v>780</v>
      </c>
      <c r="C151" t="s">
        <v>781</v>
      </c>
      <c r="D151">
        <v>349</v>
      </c>
      <c r="E151" t="str">
        <f>""""&amp;A151&amp;""","</f>
        <v>"Бандак. Том 3",</v>
      </c>
      <c r="F151" t="str">
        <f>""""&amp;B151&amp;""","</f>
        <v>"https://fast-anime.ru/Manga/2079",</v>
      </c>
      <c r="G151" t="str">
        <f>""""&amp;C151&amp;""","</f>
        <v>"https://fast-anime.ru/thumb/shop/upload/100263514.jpg&amp;w=159&amp;h=210&amp;q=95",</v>
      </c>
      <c r="H151" t="str">
        <f t="shared" si="3"/>
        <v>"349",</v>
      </c>
    </row>
    <row r="152" spans="1:8" x14ac:dyDescent="0.25">
      <c r="A152" t="s">
        <v>782</v>
      </c>
      <c r="B152" t="s">
        <v>783</v>
      </c>
      <c r="C152" t="s">
        <v>784</v>
      </c>
      <c r="D152">
        <v>319</v>
      </c>
      <c r="E152" t="str">
        <f>""""&amp;A152&amp;""","</f>
        <v>"Дневник будущего. Том 4",</v>
      </c>
      <c r="F152" t="str">
        <f>""""&amp;B152&amp;""","</f>
        <v>"https://fast-anime.ru/Manga/2080",</v>
      </c>
      <c r="G152" t="str">
        <f>""""&amp;C152&amp;""","</f>
        <v>"https://fast-anime.ru/thumb/shop/upload/100263515.jpg&amp;w=159&amp;h=210&amp;q=95",</v>
      </c>
      <c r="H152" t="str">
        <f t="shared" si="3"/>
        <v>"319",</v>
      </c>
    </row>
    <row r="153" spans="1:8" x14ac:dyDescent="0.25">
      <c r="A153" t="s">
        <v>785</v>
      </c>
      <c r="B153" t="s">
        <v>786</v>
      </c>
      <c r="C153" t="s">
        <v>787</v>
      </c>
      <c r="D153">
        <v>242</v>
      </c>
      <c r="E153" t="str">
        <f>""""&amp;A153&amp;""","</f>
        <v>"Торадора! Том 7.",</v>
      </c>
      <c r="F153" t="str">
        <f>""""&amp;B153&amp;""","</f>
        <v>"https://fast-anime.ru/Manga/2081",</v>
      </c>
      <c r="G153" t="str">
        <f>""""&amp;C153&amp;""","</f>
        <v>"https://fast-anime.ru/thumb/shop/upload/100263516.jpg&amp;w=159&amp;h=210&amp;q=95",</v>
      </c>
      <c r="H153" t="str">
        <f t="shared" si="3"/>
        <v>"242",</v>
      </c>
    </row>
    <row r="154" spans="1:8" x14ac:dyDescent="0.25">
      <c r="A154" t="s">
        <v>788</v>
      </c>
      <c r="B154" t="s">
        <v>789</v>
      </c>
      <c r="C154" t="s">
        <v>790</v>
      </c>
      <c r="D154">
        <v>349</v>
      </c>
      <c r="E154" t="str">
        <f>""""&amp;A154&amp;""","</f>
        <v>"Хребты безумия Г. Ф. Лавкрафта. Том 3",</v>
      </c>
      <c r="F154" t="str">
        <f>""""&amp;B154&amp;""","</f>
        <v>"https://fast-anime.ru/Manga/2082",</v>
      </c>
      <c r="G154" t="str">
        <f>""""&amp;C154&amp;""","</f>
        <v>"https://fast-anime.ru/thumb/shop/upload/100263517.jpg&amp;w=159&amp;h=210&amp;q=95",</v>
      </c>
      <c r="H154" t="str">
        <f t="shared" si="3"/>
        <v>"349",</v>
      </c>
    </row>
    <row r="155" spans="1:8" s="2" customFormat="1" x14ac:dyDescent="0.25">
      <c r="A155" t="s">
        <v>791</v>
      </c>
      <c r="B155" t="s">
        <v>792</v>
      </c>
      <c r="C155" t="s">
        <v>793</v>
      </c>
      <c r="D155">
        <v>349</v>
      </c>
      <c r="E155" t="str">
        <f>""""&amp;A155&amp;""","</f>
        <v>"Хребты безумия Г. Ф. Лавкрафта. Том 4",</v>
      </c>
      <c r="F155" t="str">
        <f>""""&amp;B155&amp;""","</f>
        <v>"https://fast-anime.ru/Manga/2083",</v>
      </c>
      <c r="G155" t="str">
        <f>""""&amp;C155&amp;""","</f>
        <v>"https://fast-anime.ru/thumb/shop/upload/100263518.jpg&amp;w=159&amp;h=210&amp;q=95",</v>
      </c>
      <c r="H155" s="2" t="str">
        <f t="shared" si="3"/>
        <v>"349",</v>
      </c>
    </row>
    <row r="156" spans="1:8" x14ac:dyDescent="0.25">
      <c r="A156" t="s">
        <v>767</v>
      </c>
      <c r="B156" t="s">
        <v>768</v>
      </c>
      <c r="C156" t="s">
        <v>769</v>
      </c>
      <c r="D156">
        <v>330</v>
      </c>
      <c r="E156" t="str">
        <f>""""&amp;A156&amp;""","</f>
        <v>"Нелюдь. Том 7.",</v>
      </c>
      <c r="F156" t="str">
        <f>""""&amp;B156&amp;""","</f>
        <v>"https://fast-anime.ru/Manga/2084",</v>
      </c>
      <c r="G156" t="str">
        <f>""""&amp;C156&amp;""","</f>
        <v>"https://fast-anime.ru/thumb/shop/upload/100263519.jpg&amp;w=159&amp;h=210&amp;q=95",</v>
      </c>
      <c r="H156" t="str">
        <f t="shared" si="3"/>
        <v>"330",</v>
      </c>
    </row>
    <row r="157" spans="1:8" x14ac:dyDescent="0.25">
      <c r="A157" t="s">
        <v>2886</v>
      </c>
      <c r="B157" t="s">
        <v>668</v>
      </c>
      <c r="C157" t="s">
        <v>669</v>
      </c>
      <c r="D157">
        <v>1190</v>
      </c>
      <c r="E157" t="str">
        <f>""""&amp;A157&amp;""","</f>
        <v>"Собрание манги \"Ну не может моя сестренка быть такой милой\" (тома 1-4).",</v>
      </c>
      <c r="F157" t="str">
        <f>""""&amp;B157&amp;""","</f>
        <v>"https://fast-anime.ru/Manga/2085",</v>
      </c>
      <c r="G157" t="str">
        <f>""""&amp;C157&amp;""","</f>
        <v>"https://fast-anime.ru/thumb/shop/upload/100263578.jpg&amp;w=159&amp;h=210&amp;q=95",</v>
      </c>
      <c r="H157" t="str">
        <f t="shared" si="3"/>
        <v>"1190",</v>
      </c>
    </row>
    <row r="158" spans="1:8" ht="14.25" customHeight="1" x14ac:dyDescent="0.25">
      <c r="A158" t="s">
        <v>2944</v>
      </c>
      <c r="B158" t="s">
        <v>770</v>
      </c>
      <c r="C158" t="s">
        <v>771</v>
      </c>
      <c r="D158">
        <v>3210</v>
      </c>
      <c r="E158" t="str">
        <f>""""&amp;A158&amp;""","</f>
        <v>"Собрание манги \"Blame!\" (тома 1-10).",</v>
      </c>
      <c r="F158" t="str">
        <f>""""&amp;B158&amp;""","</f>
        <v>"https://fast-anime.ru/Manga/2086",</v>
      </c>
      <c r="G158" t="str">
        <f>""""&amp;C158&amp;""","</f>
        <v>"https://fast-anime.ru/thumb/shop/upload/100263585.jpg&amp;w=159&amp;h=210&amp;q=95",</v>
      </c>
      <c r="H158" t="str">
        <f t="shared" si="3"/>
        <v>"3210",</v>
      </c>
    </row>
    <row r="159" spans="1:8" s="2" customFormat="1" ht="14.25" customHeight="1" x14ac:dyDescent="0.25">
      <c r="A159" t="s">
        <v>2911</v>
      </c>
      <c r="B159" t="s">
        <v>628</v>
      </c>
      <c r="C159" t="s">
        <v>629</v>
      </c>
      <c r="D159">
        <v>1560</v>
      </c>
      <c r="E159" t="str">
        <f>""""&amp;A159&amp;""","</f>
        <v>"Собрание манги \"GUNNM\" (тома 1-4).",</v>
      </c>
      <c r="F159" t="str">
        <f>""""&amp;B159&amp;""","</f>
        <v>"https://fast-anime.ru/Manga/2087",</v>
      </c>
      <c r="G159" t="str">
        <f>""""&amp;C159&amp;""","</f>
        <v>"https://fast-anime.ru/thumb/shop/upload/100263594.jpg&amp;w=159&amp;h=210&amp;q=95",</v>
      </c>
      <c r="H159" s="2" t="str">
        <f t="shared" si="3"/>
        <v>"1560",</v>
      </c>
    </row>
    <row r="160" spans="1:8" s="2" customFormat="1" ht="14.25" customHeight="1" x14ac:dyDescent="0.25">
      <c r="A160" t="s">
        <v>2919</v>
      </c>
      <c r="B160" t="s">
        <v>651</v>
      </c>
      <c r="C160" t="s">
        <v>652</v>
      </c>
      <c r="D160">
        <v>1885</v>
      </c>
      <c r="E160" t="str">
        <f>""""&amp;A160&amp;""","</f>
        <v>"Собрание манги \"Рыцари «Сидонии»\" (тома 1-6).",</v>
      </c>
      <c r="F160" t="str">
        <f>""""&amp;B160&amp;""","</f>
        <v>"https://fast-anime.ru/Manga/2088",</v>
      </c>
      <c r="G160" t="str">
        <f>""""&amp;C160&amp;""","</f>
        <v>"https://fast-anime.ru/thumb/shop/upload/100263601.jpg&amp;w=159&amp;h=210&amp;q=95",</v>
      </c>
      <c r="H160" s="2" t="str">
        <f t="shared" si="3"/>
        <v>"1885",</v>
      </c>
    </row>
    <row r="161" spans="1:8" s="2" customFormat="1" ht="14.25" customHeight="1" x14ac:dyDescent="0.25">
      <c r="A161" t="s">
        <v>2913</v>
      </c>
      <c r="B161" t="s">
        <v>772</v>
      </c>
      <c r="C161" t="s">
        <v>773</v>
      </c>
      <c r="D161">
        <v>1605</v>
      </c>
      <c r="E161" t="str">
        <f>""""&amp;A161&amp;""","</f>
        <v>"Собрание манги \"Blame!\" (тома 1-5).",</v>
      </c>
      <c r="F161" t="str">
        <f>""""&amp;B161&amp;""","</f>
        <v>"https://fast-anime.ru/Manga/2090",</v>
      </c>
      <c r="G161" t="str">
        <f>""""&amp;C161&amp;""","</f>
        <v>"https://fast-anime.ru/thumb/shop/upload/100263616.jpg&amp;w=159&amp;h=210&amp;q=95",</v>
      </c>
      <c r="H161" s="2" t="str">
        <f t="shared" si="3"/>
        <v>"1605",</v>
      </c>
    </row>
    <row r="162" spans="1:8" s="2" customFormat="1" x14ac:dyDescent="0.25">
      <c r="A162" t="s">
        <v>2966</v>
      </c>
      <c r="B162" t="s">
        <v>774</v>
      </c>
      <c r="C162" t="s">
        <v>775</v>
      </c>
      <c r="D162">
        <v>920</v>
      </c>
      <c r="E162" t="str">
        <f>""""&amp;A162&amp;""","</f>
        <v>"Собрание манги \"Рыцари «Сидонии»\" (тома 1-3).",</v>
      </c>
      <c r="F162" t="str">
        <f>""""&amp;B162&amp;""","</f>
        <v>"https://fast-anime.ru/Manga/2093",</v>
      </c>
      <c r="G162" t="str">
        <f>""""&amp;C162&amp;""","</f>
        <v>"https://fast-anime.ru/thumb/shop/upload/100263636.jpg&amp;w=159&amp;h=210&amp;q=95",</v>
      </c>
      <c r="H162" s="2" t="str">
        <f t="shared" si="3"/>
        <v>"920",</v>
      </c>
    </row>
    <row r="163" spans="1:8" s="2" customFormat="1" x14ac:dyDescent="0.25">
      <c r="A163" t="s">
        <v>764</v>
      </c>
      <c r="B163" t="s">
        <v>765</v>
      </c>
      <c r="C163" t="s">
        <v>766</v>
      </c>
      <c r="D163">
        <v>539</v>
      </c>
      <c r="E163" t="str">
        <f>""""&amp;A163&amp;""","</f>
        <v>"One-Punch Man. Книга 5.",</v>
      </c>
      <c r="F163" t="str">
        <f>""""&amp;B163&amp;""","</f>
        <v>"https://fast-anime.ru/Manga/2100",</v>
      </c>
      <c r="G163" t="str">
        <f>""""&amp;C163&amp;""","</f>
        <v>"https://fast-anime.ru/thumb/shop/upload/100263904.jpg&amp;w=159&amp;h=210&amp;q=95",</v>
      </c>
      <c r="H163" s="2" t="str">
        <f t="shared" si="3"/>
        <v>"539",</v>
      </c>
    </row>
    <row r="164" spans="1:8" s="2" customFormat="1" x14ac:dyDescent="0.25">
      <c r="A164" t="s">
        <v>757</v>
      </c>
      <c r="B164" t="s">
        <v>758</v>
      </c>
      <c r="C164" t="s">
        <v>759</v>
      </c>
      <c r="D164">
        <v>669</v>
      </c>
      <c r="E164" t="str">
        <f>""""&amp;A164&amp;""","</f>
        <v>"Стальной Алхимик. Книга 2.",</v>
      </c>
      <c r="F164" t="str">
        <f>""""&amp;B164&amp;""","</f>
        <v>"https://fast-anime.ru/Manga/2101",</v>
      </c>
      <c r="G164" t="str">
        <f>""""&amp;C164&amp;""","</f>
        <v>"https://fast-anime.ru/thumb/shop/upload/100264050.jpg&amp;w=159&amp;h=210&amp;q=95",</v>
      </c>
      <c r="H164" s="2" t="str">
        <f t="shared" si="3"/>
        <v>"669",</v>
      </c>
    </row>
    <row r="165" spans="1:8" x14ac:dyDescent="0.25">
      <c r="A165" t="s">
        <v>519</v>
      </c>
      <c r="B165" t="s">
        <v>520</v>
      </c>
      <c r="C165" t="s">
        <v>521</v>
      </c>
      <c r="D165">
        <v>350</v>
      </c>
      <c r="E165" t="str">
        <f>""""&amp;A165&amp;""","</f>
        <v>"Созданный в Бездне. Том 2",</v>
      </c>
      <c r="F165" t="str">
        <f>""""&amp;B165&amp;""","</f>
        <v>"https://fast-anime.ru/Manga/2102",</v>
      </c>
      <c r="G165" t="str">
        <f>""""&amp;C165&amp;""","</f>
        <v>"https://fast-anime.ru/thumb/shop/upload/100264328.jpg&amp;w=159&amp;h=210&amp;q=95",</v>
      </c>
      <c r="H165" t="str">
        <f t="shared" si="3"/>
        <v>"350",</v>
      </c>
    </row>
    <row r="166" spans="1:8" x14ac:dyDescent="0.25">
      <c r="A166" t="s">
        <v>748</v>
      </c>
      <c r="B166" t="s">
        <v>749</v>
      </c>
      <c r="C166" t="s">
        <v>750</v>
      </c>
      <c r="D166">
        <v>330</v>
      </c>
      <c r="E166" t="str">
        <f>""""&amp;A166&amp;""","</f>
        <v>"У меня мало друзей. Том 16.",</v>
      </c>
      <c r="F166" t="str">
        <f>""""&amp;B166&amp;""","</f>
        <v>"https://fast-anime.ru/Manga/2105",</v>
      </c>
      <c r="G166" t="str">
        <f>""""&amp;C166&amp;""","</f>
        <v>"https://fast-anime.ru/thumb/shop/upload/100264506.jpg&amp;w=159&amp;h=210&amp;q=95",</v>
      </c>
      <c r="H166" t="str">
        <f t="shared" si="3"/>
        <v>"330",</v>
      </c>
    </row>
    <row r="167" spans="1:8" x14ac:dyDescent="0.25">
      <c r="A167" t="s">
        <v>721</v>
      </c>
      <c r="B167" t="s">
        <v>722</v>
      </c>
      <c r="C167" t="s">
        <v>723</v>
      </c>
      <c r="D167">
        <v>385</v>
      </c>
      <c r="E167" t="str">
        <f>""""&amp;A167&amp;""","</f>
        <v>"Хвост Феи. Том 3.",</v>
      </c>
      <c r="F167" t="str">
        <f>""""&amp;B167&amp;""","</f>
        <v>"https://fast-anime.ru/Manga/2107",</v>
      </c>
      <c r="G167" t="str">
        <f>""""&amp;C167&amp;""","</f>
        <v>"https://fast-anime.ru/thumb/shop/upload/100264797.jpg&amp;w=159&amp;h=210&amp;q=95",</v>
      </c>
      <c r="H167" t="str">
        <f t="shared" si="3"/>
        <v>"385",</v>
      </c>
    </row>
    <row r="168" spans="1:8" x14ac:dyDescent="0.25">
      <c r="A168" t="s">
        <v>724</v>
      </c>
      <c r="B168" t="s">
        <v>725</v>
      </c>
      <c r="C168" t="s">
        <v>726</v>
      </c>
      <c r="D168">
        <v>385</v>
      </c>
      <c r="E168" t="str">
        <f>""""&amp;A168&amp;""","</f>
        <v>"Хвост Феи. Том 4.",</v>
      </c>
      <c r="F168" t="str">
        <f>""""&amp;B168&amp;""","</f>
        <v>"https://fast-anime.ru/Manga/2108",</v>
      </c>
      <c r="G168" t="str">
        <f>""""&amp;C168&amp;""","</f>
        <v>"https://fast-anime.ru/thumb/shop/upload/100264804.jpg&amp;w=159&amp;h=210&amp;q=95",</v>
      </c>
      <c r="H168" t="str">
        <f t="shared" si="3"/>
        <v>"385",</v>
      </c>
    </row>
    <row r="169" spans="1:8" x14ac:dyDescent="0.25">
      <c r="A169" t="s">
        <v>706</v>
      </c>
      <c r="B169" t="s">
        <v>707</v>
      </c>
      <c r="C169" t="s">
        <v>708</v>
      </c>
      <c r="D169">
        <v>330</v>
      </c>
      <c r="E169" t="str">
        <f>""""&amp;A169&amp;""","</f>
        <v>"Нелюдь. Том 8.",</v>
      </c>
      <c r="F169" t="str">
        <f>""""&amp;B169&amp;""","</f>
        <v>"https://fast-anime.ru/Manga/2110",</v>
      </c>
      <c r="G169" t="str">
        <f>""""&amp;C169&amp;""","</f>
        <v>"https://fast-anime.ru/thumb/shop/upload/100264944.jpg&amp;w=159&amp;h=210&amp;q=95",</v>
      </c>
      <c r="H169" t="str">
        <f t="shared" si="3"/>
        <v>"330",</v>
      </c>
    </row>
    <row r="170" spans="1:8" x14ac:dyDescent="0.25">
      <c r="A170" t="s">
        <v>727</v>
      </c>
      <c r="B170" t="s">
        <v>728</v>
      </c>
      <c r="C170" t="s">
        <v>729</v>
      </c>
      <c r="D170">
        <v>330</v>
      </c>
      <c r="E170" t="str">
        <f>""""&amp;A170&amp;""","</f>
        <v>"Нахальный принц и кошка-несмеяна. Том 8.",</v>
      </c>
      <c r="F170" t="str">
        <f>""""&amp;B170&amp;""","</f>
        <v>"https://fast-anime.ru/Manga/2111",</v>
      </c>
      <c r="G170" t="str">
        <f>""""&amp;C170&amp;""","</f>
        <v>"https://fast-anime.ru/thumb/shop/upload/100264951.jpg&amp;w=159&amp;h=210&amp;q=95",</v>
      </c>
      <c r="H170" t="str">
        <f t="shared" si="3"/>
        <v>"330",</v>
      </c>
    </row>
    <row r="171" spans="1:8" x14ac:dyDescent="0.25">
      <c r="A171" t="s">
        <v>730</v>
      </c>
      <c r="B171" t="s">
        <v>731</v>
      </c>
      <c r="C171" t="s">
        <v>732</v>
      </c>
      <c r="D171">
        <v>289</v>
      </c>
      <c r="E171" t="str">
        <f>""""&amp;A171&amp;""","</f>
        <v>"Ванильная глазурь. Том 1.",</v>
      </c>
      <c r="F171" t="str">
        <f>""""&amp;B171&amp;""","</f>
        <v>"https://fast-anime.ru/Manga/2112",</v>
      </c>
      <c r="G171" t="str">
        <f>""""&amp;C171&amp;""","</f>
        <v>"https://fast-anime.ru/thumb/shop/upload/100265434.jpg&amp;w=159&amp;h=210&amp;q=95",</v>
      </c>
      <c r="H171" t="str">
        <f t="shared" si="3"/>
        <v>"289",</v>
      </c>
    </row>
    <row r="172" spans="1:8" x14ac:dyDescent="0.25">
      <c r="A172" t="s">
        <v>733</v>
      </c>
      <c r="B172" t="s">
        <v>734</v>
      </c>
      <c r="C172" t="s">
        <v>735</v>
      </c>
      <c r="D172">
        <v>289</v>
      </c>
      <c r="E172" t="str">
        <f>""""&amp;A172&amp;""","</f>
        <v>"Гештальт. Том 5.",</v>
      </c>
      <c r="F172" t="str">
        <f>""""&amp;B172&amp;""","</f>
        <v>"https://fast-anime.ru/Manga/2113",</v>
      </c>
      <c r="G172" t="str">
        <f>""""&amp;C172&amp;""","</f>
        <v>"https://fast-anime.ru/thumb/shop/upload/100265435.jpg&amp;w=159&amp;h=210&amp;q=95",</v>
      </c>
      <c r="H172" t="str">
        <f t="shared" si="3"/>
        <v>"289",</v>
      </c>
    </row>
    <row r="173" spans="1:8" x14ac:dyDescent="0.25">
      <c r="A173" t="s">
        <v>736</v>
      </c>
      <c r="B173" t="s">
        <v>737</v>
      </c>
      <c r="C173" t="s">
        <v>738</v>
      </c>
      <c r="D173">
        <v>404</v>
      </c>
      <c r="E173" t="str">
        <f>""""&amp;A173&amp;""","</f>
        <v>"Путешествие к центру земли. Том 3.",</v>
      </c>
      <c r="F173" t="str">
        <f>""""&amp;B173&amp;""","</f>
        <v>"https://fast-anime.ru/Manga/2114",</v>
      </c>
      <c r="G173" t="str">
        <f>""""&amp;C173&amp;""","</f>
        <v>"https://fast-anime.ru/thumb/shop/upload/100265436.jpg&amp;w=159&amp;h=210&amp;q=95",</v>
      </c>
      <c r="H173" t="str">
        <f t="shared" si="3"/>
        <v>"404",</v>
      </c>
    </row>
    <row r="174" spans="1:8" x14ac:dyDescent="0.25">
      <c r="A174" t="s">
        <v>739</v>
      </c>
      <c r="B174" t="s">
        <v>740</v>
      </c>
      <c r="C174" t="s">
        <v>741</v>
      </c>
      <c r="D174">
        <v>404</v>
      </c>
      <c r="E174" t="str">
        <f>""""&amp;A174&amp;""","</f>
        <v>"Путешествие к центру земли. Том 4.",</v>
      </c>
      <c r="F174" t="str">
        <f>""""&amp;B174&amp;""","</f>
        <v>"https://fast-anime.ru/Manga/2115",</v>
      </c>
      <c r="G174" t="str">
        <f>""""&amp;C174&amp;""","</f>
        <v>"https://fast-anime.ru/thumb/shop/upload/100265437.jpg&amp;w=159&amp;h=210&amp;q=95",</v>
      </c>
      <c r="H174" t="str">
        <f t="shared" si="3"/>
        <v>"404",</v>
      </c>
    </row>
    <row r="175" spans="1:8" x14ac:dyDescent="0.25">
      <c r="A175" t="s">
        <v>715</v>
      </c>
      <c r="B175" t="s">
        <v>716</v>
      </c>
      <c r="C175" t="s">
        <v>717</v>
      </c>
      <c r="D175">
        <v>719</v>
      </c>
      <c r="E175" t="str">
        <f>""""&amp;A175&amp;""","</f>
        <v>"Стальной Алхимик. Книга 3.",</v>
      </c>
      <c r="F175" t="str">
        <f>""""&amp;B175&amp;""","</f>
        <v>"https://fast-anime.ru/Manga/2120",</v>
      </c>
      <c r="G175" t="str">
        <f>""""&amp;C175&amp;""","</f>
        <v>"https://fast-anime.ru/thumb/shop/upload/100265874.jpg&amp;w=159&amp;h=210&amp;q=95",</v>
      </c>
      <c r="H175" t="str">
        <f t="shared" si="3"/>
        <v>"719",</v>
      </c>
    </row>
    <row r="176" spans="1:8" x14ac:dyDescent="0.25">
      <c r="A176" t="s">
        <v>709</v>
      </c>
      <c r="B176" t="s">
        <v>710</v>
      </c>
      <c r="C176" t="s">
        <v>711</v>
      </c>
      <c r="D176">
        <v>589</v>
      </c>
      <c r="E176" t="str">
        <f>""""&amp;A176&amp;""","</f>
        <v>"Токийский гуль. Книга 5.",</v>
      </c>
      <c r="F176" t="str">
        <f>""""&amp;B176&amp;""","</f>
        <v>"https://fast-anime.ru/Manga/2121",</v>
      </c>
      <c r="G176" t="str">
        <f>""""&amp;C176&amp;""","</f>
        <v>"https://fast-anime.ru/thumb/shop/upload/100265878.jpg&amp;w=159&amp;h=210&amp;q=95",</v>
      </c>
      <c r="H176" t="str">
        <f t="shared" si="3"/>
        <v>"589",</v>
      </c>
    </row>
    <row r="177" spans="1:8" x14ac:dyDescent="0.25">
      <c r="A177" t="s">
        <v>697</v>
      </c>
      <c r="B177" t="s">
        <v>698</v>
      </c>
      <c r="C177" t="s">
        <v>699</v>
      </c>
      <c r="D177">
        <v>385</v>
      </c>
      <c r="E177" t="str">
        <f>""""&amp;A177&amp;""","</f>
        <v>"Хвост Феи. Том 5.",</v>
      </c>
      <c r="F177" t="str">
        <f>""""&amp;B177&amp;""","</f>
        <v>"https://fast-anime.ru/Manga/2124",</v>
      </c>
      <c r="G177" t="str">
        <f>""""&amp;C177&amp;""","</f>
        <v>"https://fast-anime.ru/thumb/shop/upload/100266499.jpg&amp;w=159&amp;h=210&amp;q=95",</v>
      </c>
      <c r="H177" t="str">
        <f t="shared" si="3"/>
        <v>"385",</v>
      </c>
    </row>
    <row r="178" spans="1:8" x14ac:dyDescent="0.25">
      <c r="A178" t="s">
        <v>700</v>
      </c>
      <c r="B178" t="s">
        <v>701</v>
      </c>
      <c r="C178" t="s">
        <v>702</v>
      </c>
      <c r="D178">
        <v>385</v>
      </c>
      <c r="E178" t="str">
        <f>""""&amp;A178&amp;""","</f>
        <v>"Хвост Феи. Том 6.",</v>
      </c>
      <c r="F178" t="str">
        <f>""""&amp;B178&amp;""","</f>
        <v>"https://fast-anime.ru/Manga/2125",</v>
      </c>
      <c r="G178" t="str">
        <f>""""&amp;C178&amp;""","</f>
        <v>"https://fast-anime.ru/thumb/shop/upload/100266506.jpg&amp;w=159&amp;h=210&amp;q=95",</v>
      </c>
      <c r="H178" t="str">
        <f t="shared" si="3"/>
        <v>"385",</v>
      </c>
    </row>
    <row r="179" spans="1:8" x14ac:dyDescent="0.25">
      <c r="A179" t="s">
        <v>630</v>
      </c>
      <c r="B179" t="s">
        <v>631</v>
      </c>
      <c r="C179" t="s">
        <v>632</v>
      </c>
      <c r="D179">
        <v>490</v>
      </c>
      <c r="E179" t="str">
        <f>""""&amp;A179&amp;""","</f>
        <v>"Паразит. Том 1.",</v>
      </c>
      <c r="F179" t="str">
        <f>""""&amp;B179&amp;""","</f>
        <v>"https://fast-anime.ru/Manga/2129",</v>
      </c>
      <c r="G179" t="str">
        <f>""""&amp;C179&amp;""","</f>
        <v>"https://fast-anime.ru/thumb/shop/upload/100267118.jpg&amp;w=159&amp;h=210&amp;q=95",</v>
      </c>
      <c r="H179" t="str">
        <f t="shared" si="3"/>
        <v>"490",</v>
      </c>
    </row>
    <row r="180" spans="1:8" x14ac:dyDescent="0.25">
      <c r="A180" t="s">
        <v>633</v>
      </c>
      <c r="B180" t="s">
        <v>634</v>
      </c>
      <c r="C180" t="s">
        <v>635</v>
      </c>
      <c r="D180">
        <v>490</v>
      </c>
      <c r="E180" t="str">
        <f>""""&amp;A180&amp;""","</f>
        <v>"Паразит. Том 2.",</v>
      </c>
      <c r="F180" t="str">
        <f>""""&amp;B180&amp;""","</f>
        <v>"https://fast-anime.ru/Manga/2130",</v>
      </c>
      <c r="G180" t="str">
        <f>""""&amp;C180&amp;""","</f>
        <v>"https://fast-anime.ru/thumb/shop/upload/100267125.jpg&amp;w=159&amp;h=210&amp;q=95",</v>
      </c>
      <c r="H180" t="str">
        <f t="shared" si="3"/>
        <v>"490",</v>
      </c>
    </row>
    <row r="181" spans="1:8" x14ac:dyDescent="0.25">
      <c r="A181" t="s">
        <v>616</v>
      </c>
      <c r="B181" t="s">
        <v>617</v>
      </c>
      <c r="C181" t="s">
        <v>618</v>
      </c>
      <c r="D181">
        <v>350</v>
      </c>
      <c r="E181" t="str">
        <f>""""&amp;A181&amp;""","</f>
        <v>"Созданный в Бездне. Том 3",</v>
      </c>
      <c r="F181" t="str">
        <f>""""&amp;B181&amp;""","</f>
        <v>"https://fast-anime.ru/Manga/2131",</v>
      </c>
      <c r="G181" t="str">
        <f>""""&amp;C181&amp;""","</f>
        <v>"https://fast-anime.ru/thumb/shop/upload/100267134.jpg&amp;w=159&amp;h=210&amp;q=95",</v>
      </c>
      <c r="H181" t="str">
        <f t="shared" si="3"/>
        <v>"350",</v>
      </c>
    </row>
    <row r="182" spans="1:8" x14ac:dyDescent="0.25">
      <c r="A182" t="s">
        <v>679</v>
      </c>
      <c r="B182" t="s">
        <v>680</v>
      </c>
      <c r="C182" t="s">
        <v>681</v>
      </c>
      <c r="D182">
        <v>315</v>
      </c>
      <c r="E182" t="str">
        <f>""""&amp;A182&amp;""","</f>
        <v>"«Страна чудес смертников». Том 2.",</v>
      </c>
      <c r="F182" t="str">
        <f>""""&amp;B182&amp;""","</f>
        <v>"https://fast-anime.ru/Manga/2132",</v>
      </c>
      <c r="G182" t="str">
        <f>""""&amp;C182&amp;""","</f>
        <v>"https://fast-anime.ru/thumb/shop/upload/100267139.jpg&amp;w=159&amp;h=210&amp;q=95",</v>
      </c>
      <c r="H182" t="str">
        <f t="shared" si="3"/>
        <v>"315",</v>
      </c>
    </row>
    <row r="183" spans="1:8" x14ac:dyDescent="0.25">
      <c r="A183" t="s">
        <v>682</v>
      </c>
      <c r="B183" t="s">
        <v>683</v>
      </c>
      <c r="C183" t="s">
        <v>684</v>
      </c>
      <c r="D183">
        <v>315</v>
      </c>
      <c r="E183" t="str">
        <f>""""&amp;A183&amp;""","</f>
        <v>"«Страна чудес смертников». Том 3.",</v>
      </c>
      <c r="F183" t="str">
        <f>""""&amp;B183&amp;""","</f>
        <v>"https://fast-anime.ru/Manga/2133",</v>
      </c>
      <c r="G183" t="str">
        <f>""""&amp;C183&amp;""","</f>
        <v>"https://fast-anime.ru/thumb/shop/upload/100267146.jpg&amp;w=159&amp;h=210&amp;q=95",</v>
      </c>
      <c r="H183" t="str">
        <f t="shared" si="3"/>
        <v>"315",</v>
      </c>
    </row>
    <row r="184" spans="1:8" x14ac:dyDescent="0.25">
      <c r="A184" t="s">
        <v>688</v>
      </c>
      <c r="B184" t="s">
        <v>689</v>
      </c>
      <c r="C184" t="s">
        <v>690</v>
      </c>
      <c r="D184">
        <v>319</v>
      </c>
      <c r="E184" t="str">
        <f>""""&amp;A184&amp;""","</f>
        <v>"Дневник будущего. Том 5",</v>
      </c>
      <c r="F184" t="str">
        <f>""""&amp;B184&amp;""","</f>
        <v>"https://fast-anime.ru/Manga/2136",</v>
      </c>
      <c r="G184" t="str">
        <f>""""&amp;C184&amp;""","</f>
        <v>"https://fast-anime.ru/thumb/shop/upload/100267298.jpg&amp;w=159&amp;h=210&amp;q=95",</v>
      </c>
      <c r="H184" t="str">
        <f t="shared" si="3"/>
        <v>"319",</v>
      </c>
    </row>
    <row r="185" spans="1:8" x14ac:dyDescent="0.25">
      <c r="A185" t="s">
        <v>691</v>
      </c>
      <c r="B185" t="s">
        <v>692</v>
      </c>
      <c r="C185" t="s">
        <v>693</v>
      </c>
      <c r="D185">
        <v>264</v>
      </c>
      <c r="E185" t="str">
        <f>""""&amp;A185&amp;""","</f>
        <v>"Куклы. Том 12.",</v>
      </c>
      <c r="F185" t="str">
        <f>""""&amp;B185&amp;""","</f>
        <v>"https://fast-anime.ru/Manga/2137",</v>
      </c>
      <c r="G185" t="str">
        <f>""""&amp;C185&amp;""","</f>
        <v>"https://fast-anime.ru/thumb/shop/upload/100267299.jpg&amp;w=159&amp;h=210&amp;q=95",</v>
      </c>
      <c r="H185" t="str">
        <f t="shared" si="3"/>
        <v>"264",</v>
      </c>
    </row>
    <row r="186" spans="1:8" x14ac:dyDescent="0.25">
      <c r="A186" t="s">
        <v>429</v>
      </c>
      <c r="B186" t="s">
        <v>430</v>
      </c>
      <c r="C186" t="s">
        <v>431</v>
      </c>
      <c r="D186">
        <v>242</v>
      </c>
      <c r="E186" t="str">
        <f>""""&amp;A186&amp;""","</f>
        <v>"Торадора! Том 8.",</v>
      </c>
      <c r="F186" t="str">
        <f>""""&amp;B186&amp;""","</f>
        <v>"https://fast-anime.ru/Manga/2138",</v>
      </c>
      <c r="G186" t="str">
        <f>""""&amp;C186&amp;""","</f>
        <v>"https://fast-anime.ru/thumb/shop/upload/100267300.jpg&amp;w=159&amp;h=210&amp;q=95",</v>
      </c>
      <c r="H186" t="str">
        <f t="shared" si="3"/>
        <v>"242",</v>
      </c>
    </row>
    <row r="187" spans="1:8" x14ac:dyDescent="0.25">
      <c r="A187" t="s">
        <v>694</v>
      </c>
      <c r="B187" t="s">
        <v>695</v>
      </c>
      <c r="C187" t="s">
        <v>696</v>
      </c>
      <c r="D187">
        <v>349</v>
      </c>
      <c r="E187" t="str">
        <f>""""&amp;A187&amp;""","</f>
        <v>"Ценный лот. Том 1",</v>
      </c>
      <c r="F187" t="str">
        <f>""""&amp;B187&amp;""","</f>
        <v>"https://fast-anime.ru/Manga/2139",</v>
      </c>
      <c r="G187" t="str">
        <f>""""&amp;C187&amp;""","</f>
        <v>"https://fast-anime.ru/thumb/shop/upload/100267301.jpg&amp;w=159&amp;h=210&amp;q=95",</v>
      </c>
      <c r="H187" t="str">
        <f t="shared" si="3"/>
        <v>"349",</v>
      </c>
    </row>
    <row r="188" spans="1:8" x14ac:dyDescent="0.25">
      <c r="A188" t="s">
        <v>670</v>
      </c>
      <c r="B188" t="s">
        <v>671</v>
      </c>
      <c r="C188" t="s">
        <v>672</v>
      </c>
      <c r="D188">
        <v>782</v>
      </c>
      <c r="E188" t="str">
        <f>""""&amp;A188&amp;""","</f>
        <v>"MNG. Альманах русской манги. Выпуск 16.",</v>
      </c>
      <c r="F188" t="str">
        <f>""""&amp;B188&amp;""","</f>
        <v>"https://fast-anime.ru/Manga/2140",</v>
      </c>
      <c r="G188" t="str">
        <f>""""&amp;C188&amp;""","</f>
        <v>"https://fast-anime.ru/thumb/shop/upload/100267467.jpg&amp;w=159&amp;h=210&amp;q=95",</v>
      </c>
      <c r="H188" t="str">
        <f t="shared" si="3"/>
        <v>"782",</v>
      </c>
    </row>
    <row r="189" spans="1:8" x14ac:dyDescent="0.25">
      <c r="A189" t="s">
        <v>673</v>
      </c>
      <c r="B189" t="s">
        <v>674</v>
      </c>
      <c r="C189" t="s">
        <v>675</v>
      </c>
      <c r="D189">
        <v>548</v>
      </c>
      <c r="E189" t="str">
        <f>""""&amp;A189&amp;""","</f>
        <v>"Стратосфера сна",</v>
      </c>
      <c r="F189" t="str">
        <f>""""&amp;B189&amp;""","</f>
        <v>"https://fast-anime.ru/Manga/2141",</v>
      </c>
      <c r="G189" t="str">
        <f>""""&amp;C189&amp;""","</f>
        <v>"https://fast-anime.ru/thumb/shop/upload/100267468.jpg&amp;w=159&amp;h=210&amp;q=95",</v>
      </c>
      <c r="H189" t="str">
        <f t="shared" si="3"/>
        <v>"548",</v>
      </c>
    </row>
    <row r="190" spans="1:8" s="2" customFormat="1" x14ac:dyDescent="0.25">
      <c r="A190" t="s">
        <v>676</v>
      </c>
      <c r="B190" t="s">
        <v>677</v>
      </c>
      <c r="C190" t="s">
        <v>678</v>
      </c>
      <c r="D190">
        <v>289</v>
      </c>
      <c r="E190" t="str">
        <f>""""&amp;A190&amp;""","</f>
        <v>"Ванильная глазурь. Том 2.",</v>
      </c>
      <c r="F190" t="str">
        <f>""""&amp;B190&amp;""","</f>
        <v>"https://fast-anime.ru/Manga/2142",</v>
      </c>
      <c r="G190" t="str">
        <f>""""&amp;C190&amp;""","</f>
        <v>"https://fast-anime.ru/thumb/shop/upload/100267469.jpg&amp;w=159&amp;h=210&amp;q=95",</v>
      </c>
      <c r="H190" s="2" t="str">
        <f t="shared" si="3"/>
        <v>"289",</v>
      </c>
    </row>
    <row r="191" spans="1:8" x14ac:dyDescent="0.25">
      <c r="A191" t="s">
        <v>662</v>
      </c>
      <c r="B191" t="s">
        <v>663</v>
      </c>
      <c r="C191" t="s">
        <v>664</v>
      </c>
      <c r="D191">
        <v>330</v>
      </c>
      <c r="E191" t="str">
        <f>""""&amp;A191&amp;""","</f>
        <v>"Очень приятно, бог. Том 7.",</v>
      </c>
      <c r="F191" t="str">
        <f>""""&amp;B191&amp;""","</f>
        <v>"https://fast-anime.ru/Manga/2143",</v>
      </c>
      <c r="G191" t="str">
        <f>""""&amp;C191&amp;""","</f>
        <v>"https://fast-anime.ru/thumb/shop/upload/100267586.jpg&amp;w=159&amp;h=210&amp;q=95",</v>
      </c>
      <c r="H191" t="str">
        <f t="shared" si="3"/>
        <v>"330",</v>
      </c>
    </row>
    <row r="192" spans="1:8" x14ac:dyDescent="0.25">
      <c r="A192" t="s">
        <v>665</v>
      </c>
      <c r="B192" t="s">
        <v>666</v>
      </c>
      <c r="C192" t="s">
        <v>667</v>
      </c>
      <c r="D192">
        <v>319</v>
      </c>
      <c r="E192" t="str">
        <f>""""&amp;A192&amp;""","</f>
        <v>"Дневник будущего. Том 6",</v>
      </c>
      <c r="F192" t="str">
        <f>""""&amp;B192&amp;""","</f>
        <v>"https://fast-anime.ru/Manga/2144",</v>
      </c>
      <c r="G192" t="str">
        <f>""""&amp;C192&amp;""","</f>
        <v>"https://fast-anime.ru/thumb/shop/upload/100267831.jpg&amp;w=159&amp;h=210&amp;q=95",</v>
      </c>
      <c r="H192" t="str">
        <f t="shared" si="3"/>
        <v>"319",</v>
      </c>
    </row>
    <row r="193" spans="1:8" x14ac:dyDescent="0.25">
      <c r="A193" t="s">
        <v>636</v>
      </c>
      <c r="B193" t="s">
        <v>637</v>
      </c>
      <c r="C193" t="s">
        <v>638</v>
      </c>
      <c r="D193">
        <v>589</v>
      </c>
      <c r="E193" t="str">
        <f>""""&amp;A193&amp;""","</f>
        <v>"Токийский гуль. Книга 6.",</v>
      </c>
      <c r="F193" t="str">
        <f>""""&amp;B193&amp;""","</f>
        <v>"https://fast-anime.ru/Manga/2146",</v>
      </c>
      <c r="G193" t="str">
        <f>""""&amp;C193&amp;""","</f>
        <v>"https://fast-anime.ru/thumb/shop/upload/100268064.jpg&amp;w=159&amp;h=210&amp;q=95",</v>
      </c>
      <c r="H193" t="str">
        <f t="shared" si="3"/>
        <v>"589",</v>
      </c>
    </row>
    <row r="194" spans="1:8" x14ac:dyDescent="0.25">
      <c r="A194" t="s">
        <v>645</v>
      </c>
      <c r="B194" t="s">
        <v>646</v>
      </c>
      <c r="C194" t="s">
        <v>647</v>
      </c>
      <c r="D194">
        <v>539</v>
      </c>
      <c r="E194" t="str">
        <f>""""&amp;A194&amp;""","</f>
        <v>"One-Punch Man. Книга 6.",</v>
      </c>
      <c r="F194" t="str">
        <f>""""&amp;B194&amp;""","</f>
        <v>"https://fast-anime.ru/Manga/2147",</v>
      </c>
      <c r="G194" t="str">
        <f>""""&amp;C194&amp;""","</f>
        <v>"https://fast-anime.ru/thumb/shop/upload/100268068.jpg&amp;w=159&amp;h=210&amp;q=95",</v>
      </c>
      <c r="H194" t="str">
        <f t="shared" si="3"/>
        <v>"539",</v>
      </c>
    </row>
    <row r="195" spans="1:8" x14ac:dyDescent="0.25">
      <c r="A195" t="s">
        <v>648</v>
      </c>
      <c r="B195" t="s">
        <v>649</v>
      </c>
      <c r="C195" t="s">
        <v>650</v>
      </c>
      <c r="D195">
        <v>330</v>
      </c>
      <c r="E195" t="str">
        <f>""""&amp;A195&amp;""","</f>
        <v>"Очень приятно, бог. Том 8.",</v>
      </c>
      <c r="F195" t="str">
        <f>""""&amp;B195&amp;""","</f>
        <v>"https://fast-anime.ru/Manga/2149",</v>
      </c>
      <c r="G195" t="str">
        <f>""""&amp;C195&amp;""","</f>
        <v>"https://fast-anime.ru/thumb/shop/upload/100268079.jpg&amp;w=159&amp;h=210&amp;q=95",</v>
      </c>
      <c r="H195" t="str">
        <f t="shared" ref="H195:H258" si="4">""""&amp;D195&amp;""","</f>
        <v>"330",</v>
      </c>
    </row>
    <row r="196" spans="1:8" s="2" customFormat="1" x14ac:dyDescent="0.25">
      <c r="A196" t="s">
        <v>642</v>
      </c>
      <c r="B196" t="s">
        <v>643</v>
      </c>
      <c r="C196" t="s">
        <v>644</v>
      </c>
      <c r="D196">
        <v>330</v>
      </c>
      <c r="E196" t="str">
        <f>""""&amp;A196&amp;""","</f>
        <v>"Нелюдь. Том 9.",</v>
      </c>
      <c r="F196" t="str">
        <f>""""&amp;B196&amp;""","</f>
        <v>"https://fast-anime.ru/Manga/2150",</v>
      </c>
      <c r="G196" t="str">
        <f>""""&amp;C196&amp;""","</f>
        <v>"https://fast-anime.ru/thumb/shop/upload/100268086.jpg&amp;w=159&amp;h=210&amp;q=95",</v>
      </c>
      <c r="H196" s="2" t="str">
        <f t="shared" si="4"/>
        <v>"330",</v>
      </c>
    </row>
    <row r="197" spans="1:8" x14ac:dyDescent="0.25">
      <c r="A197" t="s">
        <v>619</v>
      </c>
      <c r="B197" t="s">
        <v>620</v>
      </c>
      <c r="C197" t="s">
        <v>621</v>
      </c>
      <c r="D197">
        <v>289</v>
      </c>
      <c r="E197" t="str">
        <f>""""&amp;A197&amp;""","</f>
        <v>"Гештальт. Том 7.",</v>
      </c>
      <c r="F197" t="str">
        <f>""""&amp;B197&amp;""","</f>
        <v>"https://fast-anime.ru/Manga/2155",</v>
      </c>
      <c r="G197" t="str">
        <f>""""&amp;C197&amp;""","</f>
        <v>"https://fast-anime.ru/thumb/shop/upload/100268865.jpg&amp;w=159&amp;h=210&amp;q=95",</v>
      </c>
      <c r="H197" t="str">
        <f t="shared" si="4"/>
        <v>"289",</v>
      </c>
    </row>
    <row r="198" spans="1:8" x14ac:dyDescent="0.25">
      <c r="A198" t="s">
        <v>622</v>
      </c>
      <c r="B198" t="s">
        <v>623</v>
      </c>
      <c r="C198" t="s">
        <v>624</v>
      </c>
      <c r="D198">
        <v>289</v>
      </c>
      <c r="E198" t="str">
        <f>""""&amp;A198&amp;""","</f>
        <v>"Гештальт. Том 8.",</v>
      </c>
      <c r="F198" t="str">
        <f>""""&amp;B198&amp;""","</f>
        <v>"https://fast-anime.ru/Manga/2156",</v>
      </c>
      <c r="G198" t="str">
        <f>""""&amp;C198&amp;""","</f>
        <v>"https://fast-anime.ru/thumb/shop/upload/100268866.jpg&amp;w=159&amp;h=210&amp;q=95",</v>
      </c>
      <c r="H198" t="str">
        <f t="shared" si="4"/>
        <v>"289",</v>
      </c>
    </row>
    <row r="199" spans="1:8" x14ac:dyDescent="0.25">
      <c r="A199" t="s">
        <v>625</v>
      </c>
      <c r="B199" t="s">
        <v>626</v>
      </c>
      <c r="C199" t="s">
        <v>627</v>
      </c>
      <c r="D199">
        <v>264</v>
      </c>
      <c r="E199" t="str">
        <f>""""&amp;A199&amp;""","</f>
        <v>"Манман-тян, ан! Священные узы. том 2",</v>
      </c>
      <c r="F199" t="str">
        <f>""""&amp;B199&amp;""","</f>
        <v>"https://fast-anime.ru/Manga/2157",</v>
      </c>
      <c r="G199" t="str">
        <f>""""&amp;C199&amp;""","</f>
        <v>"https://fast-anime.ru/thumb/shop/upload/100268867.jpg&amp;w=159&amp;h=210&amp;q=95",</v>
      </c>
      <c r="H199" t="str">
        <f t="shared" si="4"/>
        <v>"264",</v>
      </c>
    </row>
    <row r="200" spans="1:8" x14ac:dyDescent="0.25">
      <c r="A200" t="s">
        <v>432</v>
      </c>
      <c r="B200" t="s">
        <v>433</v>
      </c>
      <c r="C200" t="s">
        <v>434</v>
      </c>
      <c r="D200">
        <v>752</v>
      </c>
      <c r="E200" t="str">
        <f>""""&amp;A200&amp;""","</f>
        <v>"Томиэ. Том 1",</v>
      </c>
      <c r="F200" t="str">
        <f>""""&amp;B200&amp;""","</f>
        <v>"https://fast-anime.ru/Manga/2158",</v>
      </c>
      <c r="G200" t="str">
        <f>""""&amp;C200&amp;""","</f>
        <v>"https://fast-anime.ru/thumb/shop/upload/100268868.jpg&amp;w=159&amp;h=210&amp;q=95",</v>
      </c>
      <c r="H200" t="str">
        <f t="shared" si="4"/>
        <v>"752",</v>
      </c>
    </row>
    <row r="201" spans="1:8" x14ac:dyDescent="0.25">
      <c r="A201" t="s">
        <v>577</v>
      </c>
      <c r="B201" t="s">
        <v>578</v>
      </c>
      <c r="C201" t="s">
        <v>579</v>
      </c>
      <c r="D201">
        <v>539</v>
      </c>
      <c r="E201" t="str">
        <f>""""&amp;A201&amp;""","</f>
        <v>"Атака на Титанов. Книга 13.",</v>
      </c>
      <c r="F201" t="str">
        <f>""""&amp;B201&amp;""","</f>
        <v>"https://fast-anime.ru/Manga/2159",</v>
      </c>
      <c r="G201" t="str">
        <f>""""&amp;C201&amp;""","</f>
        <v>"https://fast-anime.ru/thumb/shop/upload/100268888.jpg&amp;w=159&amp;h=210&amp;q=95",</v>
      </c>
      <c r="H201" t="str">
        <f t="shared" si="4"/>
        <v>"539",</v>
      </c>
    </row>
    <row r="202" spans="1:8" x14ac:dyDescent="0.25">
      <c r="A202" t="s">
        <v>610</v>
      </c>
      <c r="B202" t="s">
        <v>611</v>
      </c>
      <c r="C202" t="s">
        <v>612</v>
      </c>
      <c r="D202">
        <v>330</v>
      </c>
      <c r="E202" t="str">
        <f>""""&amp;A202&amp;""","</f>
        <v>"Очень приятно, бог. Том 9.",</v>
      </c>
      <c r="F202" t="str">
        <f>""""&amp;B202&amp;""","</f>
        <v>"https://fast-anime.ru/Manga/2190",</v>
      </c>
      <c r="G202" t="str">
        <f>""""&amp;C202&amp;""","</f>
        <v>"https://fast-anime.ru/thumb/shop/upload/100270306.jpg&amp;w=159&amp;h=210&amp;q=95",</v>
      </c>
      <c r="H202" t="str">
        <f t="shared" si="4"/>
        <v>"330",</v>
      </c>
    </row>
    <row r="203" spans="1:8" x14ac:dyDescent="0.25">
      <c r="A203" t="s">
        <v>580</v>
      </c>
      <c r="B203" t="s">
        <v>581</v>
      </c>
      <c r="C203" t="s">
        <v>582</v>
      </c>
      <c r="D203">
        <v>350</v>
      </c>
      <c r="E203" t="str">
        <f>""""&amp;A203&amp;""","</f>
        <v>"Созданный в Бездне. Том 4",</v>
      </c>
      <c r="F203" t="str">
        <f>""""&amp;B203&amp;""","</f>
        <v>"https://fast-anime.ru/Manga/2191",</v>
      </c>
      <c r="G203" t="str">
        <f>""""&amp;C203&amp;""","</f>
        <v>"https://fast-anime.ru/thumb/shop/upload/100270315.jpg&amp;w=159&amp;h=210&amp;q=95",</v>
      </c>
      <c r="H203" t="str">
        <f t="shared" si="4"/>
        <v>"350",</v>
      </c>
    </row>
    <row r="204" spans="1:8" x14ac:dyDescent="0.25">
      <c r="A204" t="s">
        <v>583</v>
      </c>
      <c r="B204" t="s">
        <v>584</v>
      </c>
      <c r="C204" t="s">
        <v>585</v>
      </c>
      <c r="D204">
        <v>490</v>
      </c>
      <c r="E204" t="str">
        <f>""""&amp;A204&amp;""","</f>
        <v>"Паразит. Том 3.",</v>
      </c>
      <c r="F204" t="str">
        <f>""""&amp;B204&amp;""","</f>
        <v>"https://fast-anime.ru/Manga/2192",</v>
      </c>
      <c r="G204" t="str">
        <f>""""&amp;C204&amp;""","</f>
        <v>"https://fast-anime.ru/thumb/shop/upload/100270339.jpg&amp;w=159&amp;h=210&amp;q=95",</v>
      </c>
      <c r="H204" t="str">
        <f t="shared" si="4"/>
        <v>"490",</v>
      </c>
    </row>
    <row r="205" spans="1:8" x14ac:dyDescent="0.25">
      <c r="A205" t="s">
        <v>586</v>
      </c>
      <c r="B205" t="s">
        <v>587</v>
      </c>
      <c r="C205" t="s">
        <v>588</v>
      </c>
      <c r="D205">
        <v>590</v>
      </c>
      <c r="E205" t="str">
        <f>""""&amp;A205&amp;""","</f>
        <v>"Серафим - 266613336 крыльев",</v>
      </c>
      <c r="F205" t="str">
        <f>""""&amp;B205&amp;""","</f>
        <v>"https://fast-anime.ru/Manga/2193",</v>
      </c>
      <c r="G205" t="str">
        <f>""""&amp;C205&amp;""","</f>
        <v>"https://fast-anime.ru/thumb/shop/upload/100270346.jpg&amp;w=159&amp;h=210&amp;q=95",</v>
      </c>
      <c r="H205" t="str">
        <f t="shared" si="4"/>
        <v>"590",</v>
      </c>
    </row>
    <row r="206" spans="1:8" x14ac:dyDescent="0.25">
      <c r="A206" t="s">
        <v>613</v>
      </c>
      <c r="B206" t="s">
        <v>614</v>
      </c>
      <c r="C206" t="s">
        <v>615</v>
      </c>
      <c r="D206">
        <v>330</v>
      </c>
      <c r="E206" t="str">
        <f>""""&amp;A206&amp;""","</f>
        <v>"Чудовище за соседней партой. Том 10.",</v>
      </c>
      <c r="F206" t="str">
        <f>""""&amp;B206&amp;""","</f>
        <v>"https://fast-anime.ru/Manga/2194",</v>
      </c>
      <c r="G206" t="str">
        <f>""""&amp;C206&amp;""","</f>
        <v>"https://fast-anime.ru/thumb/shop/upload/100270353.jpg&amp;w=159&amp;h=210&amp;q=95",</v>
      </c>
      <c r="H206" t="str">
        <f t="shared" si="4"/>
        <v>"330",</v>
      </c>
    </row>
    <row r="207" spans="1:8" x14ac:dyDescent="0.25">
      <c r="A207" t="s">
        <v>435</v>
      </c>
      <c r="B207" t="s">
        <v>436</v>
      </c>
      <c r="C207" t="s">
        <v>437</v>
      </c>
      <c r="D207">
        <v>349</v>
      </c>
      <c r="E207" t="str">
        <f>""""&amp;A207&amp;""","</f>
        <v>"За гранью времен Г. Ф. Лавкрафта. Том 1",</v>
      </c>
      <c r="F207" t="str">
        <f>""""&amp;B207&amp;""","</f>
        <v>"https://fast-anime.ru/Manga/2195",</v>
      </c>
      <c r="G207" t="str">
        <f>""""&amp;C207&amp;""","</f>
        <v>"https://fast-anime.ru/thumb/shop/upload/100271008.jpg&amp;w=159&amp;h=210&amp;q=95",</v>
      </c>
      <c r="H207" t="str">
        <f t="shared" si="4"/>
        <v>"349",</v>
      </c>
    </row>
    <row r="208" spans="1:8" x14ac:dyDescent="0.25">
      <c r="A208" t="s">
        <v>438</v>
      </c>
      <c r="B208" t="s">
        <v>439</v>
      </c>
      <c r="C208" t="s">
        <v>440</v>
      </c>
      <c r="D208">
        <v>349</v>
      </c>
      <c r="E208" t="str">
        <f>""""&amp;A208&amp;""","</f>
        <v>"За гранью времен Г. Ф. Лавкрафта. Том 2",</v>
      </c>
      <c r="F208" t="str">
        <f>""""&amp;B208&amp;""","</f>
        <v>"https://fast-anime.ru/Manga/2196",</v>
      </c>
      <c r="G208" t="str">
        <f>""""&amp;C208&amp;""","</f>
        <v>"https://fast-anime.ru/thumb/shop/upload/100271009.jpg&amp;w=159&amp;h=210&amp;q=95",</v>
      </c>
      <c r="H208" t="str">
        <f t="shared" si="4"/>
        <v>"349",</v>
      </c>
    </row>
    <row r="209" spans="1:8" x14ac:dyDescent="0.25">
      <c r="A209" t="s">
        <v>441</v>
      </c>
      <c r="B209" t="s">
        <v>442</v>
      </c>
      <c r="C209" t="s">
        <v>443</v>
      </c>
      <c r="D209">
        <v>264</v>
      </c>
      <c r="E209" t="str">
        <f>""""&amp;A209&amp;""","</f>
        <v>"Странная жизнь Субару. Том 2",</v>
      </c>
      <c r="F209" t="str">
        <f>""""&amp;B209&amp;""","</f>
        <v>"https://fast-anime.ru/Manga/2197",</v>
      </c>
      <c r="G209" t="str">
        <f>""""&amp;C209&amp;""","</f>
        <v>"https://fast-anime.ru/thumb/shop/upload/100271010.jpg&amp;w=159&amp;h=210&amp;q=95",</v>
      </c>
      <c r="H209" t="str">
        <f t="shared" si="4"/>
        <v>"264",</v>
      </c>
    </row>
    <row r="210" spans="1:8" x14ac:dyDescent="0.25">
      <c r="A210" t="s">
        <v>444</v>
      </c>
      <c r="B210" t="s">
        <v>445</v>
      </c>
      <c r="C210" t="s">
        <v>446</v>
      </c>
      <c r="D210">
        <v>374</v>
      </c>
      <c r="E210" t="str">
        <f>""""&amp;A210&amp;""","</f>
        <v>"Фиолетовое поле Лариона. Том 1",</v>
      </c>
      <c r="F210" t="str">
        <f>""""&amp;B210&amp;""","</f>
        <v>"https://fast-anime.ru/Manga/2198",</v>
      </c>
      <c r="G210" t="str">
        <f>""""&amp;C210&amp;""","</f>
        <v>"https://fast-anime.ru/thumb/shop/upload/100271011.jpg&amp;w=159&amp;h=210&amp;q=95",</v>
      </c>
      <c r="H210" t="str">
        <f t="shared" si="4"/>
        <v>"374",</v>
      </c>
    </row>
    <row r="211" spans="1:8" x14ac:dyDescent="0.25">
      <c r="A211" t="s">
        <v>607</v>
      </c>
      <c r="B211" t="s">
        <v>608</v>
      </c>
      <c r="C211" t="s">
        <v>609</v>
      </c>
      <c r="D211">
        <v>330</v>
      </c>
      <c r="E211" t="str">
        <f>""""&amp;A211&amp;""","</f>
        <v>"Очень приятно, бог. Том 10.",</v>
      </c>
      <c r="F211" t="str">
        <f>""""&amp;B211&amp;""","</f>
        <v>"https://fast-anime.ru/Manga/2201",</v>
      </c>
      <c r="G211" t="str">
        <f>""""&amp;C211&amp;""","</f>
        <v>"https://fast-anime.ru/thumb/shop/upload/100271639.jpg&amp;w=159&amp;h=210&amp;q=95",</v>
      </c>
      <c r="H211" t="str">
        <f t="shared" si="4"/>
        <v>"330",</v>
      </c>
    </row>
    <row r="212" spans="1:8" x14ac:dyDescent="0.25">
      <c r="A212" t="s">
        <v>589</v>
      </c>
      <c r="B212" t="s">
        <v>590</v>
      </c>
      <c r="C212" t="s">
        <v>591</v>
      </c>
      <c r="D212">
        <v>669</v>
      </c>
      <c r="E212" t="str">
        <f>""""&amp;A212&amp;""","</f>
        <v>"One Piece. Большой куш. Книга 2",</v>
      </c>
      <c r="F212" t="str">
        <f>""""&amp;B212&amp;""","</f>
        <v>"https://fast-anime.ru/Manga/2204",</v>
      </c>
      <c r="G212" t="str">
        <f>""""&amp;C212&amp;""","</f>
        <v>"https://fast-anime.ru/thumb/shop/upload/100272199.jpg&amp;w=159&amp;h=210&amp;q=95",</v>
      </c>
      <c r="H212" t="str">
        <f t="shared" si="4"/>
        <v>"669",</v>
      </c>
    </row>
    <row r="213" spans="1:8" x14ac:dyDescent="0.25">
      <c r="A213" t="s">
        <v>601</v>
      </c>
      <c r="B213" t="s">
        <v>602</v>
      </c>
      <c r="C213" t="s">
        <v>603</v>
      </c>
      <c r="D213">
        <v>349</v>
      </c>
      <c r="E213" t="str">
        <f>""""&amp;A213&amp;""","</f>
        <v>"Бандак. Том 4",</v>
      </c>
      <c r="F213" t="str">
        <f>""""&amp;B213&amp;""","</f>
        <v>"https://fast-anime.ru/Manga/2205",</v>
      </c>
      <c r="G213" t="str">
        <f>""""&amp;C213&amp;""","</f>
        <v>"https://fast-anime.ru/thumb/shop/upload/100272217.jpg&amp;w=159&amp;h=210&amp;q=95",</v>
      </c>
      <c r="H213" t="str">
        <f t="shared" si="4"/>
        <v>"349",</v>
      </c>
    </row>
    <row r="214" spans="1:8" s="2" customFormat="1" x14ac:dyDescent="0.25">
      <c r="A214" t="s">
        <v>592</v>
      </c>
      <c r="B214" t="s">
        <v>593</v>
      </c>
      <c r="C214" t="s">
        <v>594</v>
      </c>
      <c r="D214">
        <v>319</v>
      </c>
      <c r="E214" t="str">
        <f>""""&amp;A214&amp;""","</f>
        <v>"Дневник будущего. Том 7",</v>
      </c>
      <c r="F214" t="str">
        <f>""""&amp;B214&amp;""","</f>
        <v>"https://fast-anime.ru/Manga/2206",</v>
      </c>
      <c r="G214" t="str">
        <f>""""&amp;C214&amp;""","</f>
        <v>"https://fast-anime.ru/thumb/shop/upload/100272218.jpg&amp;w=159&amp;h=210&amp;q=95",</v>
      </c>
      <c r="H214" s="2" t="str">
        <f t="shared" si="4"/>
        <v>"319",</v>
      </c>
    </row>
    <row r="215" spans="1:8" s="2" customFormat="1" x14ac:dyDescent="0.25">
      <c r="A215" t="s">
        <v>604</v>
      </c>
      <c r="B215" t="s">
        <v>605</v>
      </c>
      <c r="C215" t="s">
        <v>606</v>
      </c>
      <c r="D215">
        <v>264</v>
      </c>
      <c r="E215" t="str">
        <f>""""&amp;A215&amp;""","</f>
        <v>"Интриги Ватсона и новый Шерлок Холмс. Том 1",</v>
      </c>
      <c r="F215" t="str">
        <f>""""&amp;B215&amp;""","</f>
        <v>"https://fast-anime.ru/Manga/2207",</v>
      </c>
      <c r="G215" t="str">
        <f>""""&amp;C215&amp;""","</f>
        <v>"https://fast-anime.ru/thumb/shop/upload/100272219.jpg&amp;w=159&amp;h=210&amp;q=95",</v>
      </c>
      <c r="H215" s="2" t="str">
        <f t="shared" si="4"/>
        <v>"264",</v>
      </c>
    </row>
    <row r="216" spans="1:8" s="2" customFormat="1" x14ac:dyDescent="0.25">
      <c r="A216" t="s">
        <v>447</v>
      </c>
      <c r="B216" t="s">
        <v>448</v>
      </c>
      <c r="C216" t="s">
        <v>449</v>
      </c>
      <c r="D216">
        <v>319</v>
      </c>
      <c r="E216" t="str">
        <f>""""&amp;A216&amp;""","</f>
        <v>"Манман-тян, ан! Священные узы. том 3",</v>
      </c>
      <c r="F216" t="str">
        <f>""""&amp;B216&amp;""","</f>
        <v>"https://fast-anime.ru/Manga/2208",</v>
      </c>
      <c r="G216" t="str">
        <f>""""&amp;C216&amp;""","</f>
        <v>"https://fast-anime.ru/thumb/shop/upload/100272220.jpg&amp;w=159&amp;h=210&amp;q=95",</v>
      </c>
      <c r="H216" s="2" t="str">
        <f t="shared" si="4"/>
        <v>"319",</v>
      </c>
    </row>
    <row r="217" spans="1:8" s="2" customFormat="1" x14ac:dyDescent="0.25">
      <c r="A217" t="s">
        <v>450</v>
      </c>
      <c r="B217" t="s">
        <v>451</v>
      </c>
      <c r="C217" t="s">
        <v>452</v>
      </c>
      <c r="D217">
        <v>349</v>
      </c>
      <c r="E217" t="str">
        <f>""""&amp;A217&amp;""","</f>
        <v>"Моя интимная жизнь с одиночеством",</v>
      </c>
      <c r="F217" t="str">
        <f>""""&amp;B217&amp;""","</f>
        <v>"https://fast-anime.ru/Manga/2209",</v>
      </c>
      <c r="G217" t="str">
        <f>""""&amp;C217&amp;""","</f>
        <v>"https://fast-anime.ru/thumb/shop/upload/100272221.jpg&amp;w=159&amp;h=210&amp;q=95",</v>
      </c>
      <c r="H217" s="2" t="str">
        <f t="shared" si="4"/>
        <v>"349",</v>
      </c>
    </row>
    <row r="218" spans="1:8" x14ac:dyDescent="0.25">
      <c r="A218" t="s">
        <v>598</v>
      </c>
      <c r="B218" t="s">
        <v>599</v>
      </c>
      <c r="C218" t="s">
        <v>600</v>
      </c>
      <c r="D218">
        <v>330</v>
      </c>
      <c r="E218" t="str">
        <f>""""&amp;A218&amp;""","</f>
        <v>"Очень приятно, бог. Том 11.",</v>
      </c>
      <c r="F218" t="str">
        <f>""""&amp;B218&amp;""","</f>
        <v>"https://fast-anime.ru/Manga/2210",</v>
      </c>
      <c r="G218" t="str">
        <f>""""&amp;C218&amp;""","</f>
        <v>"https://fast-anime.ru/thumb/shop/upload/100272477.jpg&amp;w=159&amp;h=210&amp;q=95",</v>
      </c>
      <c r="H218" t="str">
        <f t="shared" si="4"/>
        <v>"330",</v>
      </c>
    </row>
    <row r="219" spans="1:8" x14ac:dyDescent="0.25">
      <c r="A219" t="s">
        <v>595</v>
      </c>
      <c r="B219" t="s">
        <v>596</v>
      </c>
      <c r="C219" t="s">
        <v>597</v>
      </c>
      <c r="D219">
        <v>330</v>
      </c>
      <c r="E219" t="str">
        <f>""""&amp;A219&amp;""","</f>
        <v>"Очень приятно, бог. Том 12.",</v>
      </c>
      <c r="F219" t="str">
        <f>""""&amp;B219&amp;""","</f>
        <v>"https://fast-anime.ru/Manga/2211",</v>
      </c>
      <c r="G219" t="str">
        <f>""""&amp;C219&amp;""","</f>
        <v>"https://fast-anime.ru/thumb/shop/upload/100272484.jpg&amp;w=159&amp;h=210&amp;q=95",</v>
      </c>
      <c r="H219" t="str">
        <f t="shared" si="4"/>
        <v>"330",</v>
      </c>
    </row>
    <row r="220" spans="1:8" x14ac:dyDescent="0.25">
      <c r="A220" t="s">
        <v>574</v>
      </c>
      <c r="B220" t="s">
        <v>575</v>
      </c>
      <c r="C220" t="s">
        <v>576</v>
      </c>
      <c r="D220">
        <v>400</v>
      </c>
      <c r="E220" t="str">
        <f>""""&amp;A220&amp;""","</f>
        <v>"GUNNM. Том 5.",</v>
      </c>
      <c r="F220" t="str">
        <f>""""&amp;B220&amp;""","</f>
        <v>"https://fast-anime.ru/Manga/2214",</v>
      </c>
      <c r="G220" t="str">
        <f>""""&amp;C220&amp;""","</f>
        <v>"https://fast-anime.ru/thumb/shop/upload/100273195.jpg&amp;w=159&amp;h=210&amp;q=95",</v>
      </c>
      <c r="H220" t="str">
        <f t="shared" si="4"/>
        <v>"400",</v>
      </c>
    </row>
    <row r="221" spans="1:8" x14ac:dyDescent="0.25">
      <c r="A221" t="s">
        <v>568</v>
      </c>
      <c r="B221" t="s">
        <v>569</v>
      </c>
      <c r="C221" t="s">
        <v>570</v>
      </c>
      <c r="D221">
        <v>589</v>
      </c>
      <c r="E221" t="str">
        <f>""""&amp;A221&amp;""","</f>
        <v>"Токийский гуль. Книга 7.",</v>
      </c>
      <c r="F221" t="str">
        <f>""""&amp;B221&amp;""","</f>
        <v>"https://fast-anime.ru/Manga/2215",</v>
      </c>
      <c r="G221" t="str">
        <f>""""&amp;C221&amp;""","</f>
        <v>"https://fast-anime.ru/thumb/shop/upload/100273202.jpg&amp;w=159&amp;h=210&amp;q=95",</v>
      </c>
      <c r="H221" t="str">
        <f t="shared" si="4"/>
        <v>"589",</v>
      </c>
    </row>
    <row r="222" spans="1:8" s="2" customFormat="1" x14ac:dyDescent="0.25">
      <c r="A222" t="s">
        <v>571</v>
      </c>
      <c r="B222" t="s">
        <v>572</v>
      </c>
      <c r="C222" t="s">
        <v>573</v>
      </c>
      <c r="D222">
        <v>539</v>
      </c>
      <c r="E222" t="str">
        <f>""""&amp;A222&amp;""","</f>
        <v>"Моя геройская академия. Книга 1",</v>
      </c>
      <c r="F222" t="str">
        <f>""""&amp;B222&amp;""","</f>
        <v>"https://fast-anime.ru/Manga/2216",</v>
      </c>
      <c r="G222" t="str">
        <f>""""&amp;C222&amp;""","</f>
        <v>"https://fast-anime.ru/thumb/shop/upload/100273206.jpg&amp;w=159&amp;h=210&amp;q=95",</v>
      </c>
      <c r="H222" s="2" t="str">
        <f t="shared" si="4"/>
        <v>"539",</v>
      </c>
    </row>
    <row r="223" spans="1:8" s="2" customFormat="1" x14ac:dyDescent="0.25">
      <c r="A223" t="s">
        <v>565</v>
      </c>
      <c r="B223" t="s">
        <v>566</v>
      </c>
      <c r="C223" t="s">
        <v>567</v>
      </c>
      <c r="D223">
        <v>719</v>
      </c>
      <c r="E223" t="str">
        <f>""""&amp;A223&amp;""","</f>
        <v>"Стальной Алхимик. Книга 5.",</v>
      </c>
      <c r="F223" t="str">
        <f>""""&amp;B223&amp;""","</f>
        <v>"https://fast-anime.ru/Manga/2217",</v>
      </c>
      <c r="G223" t="str">
        <f>""""&amp;C223&amp;""","</f>
        <v>"https://fast-anime.ru/thumb/shop/upload/100273212.jpg&amp;w=159&amp;h=210&amp;q=95",</v>
      </c>
      <c r="H223" s="2" t="str">
        <f t="shared" si="4"/>
        <v>"719",</v>
      </c>
    </row>
    <row r="224" spans="1:8" x14ac:dyDescent="0.25">
      <c r="A224" t="s">
        <v>483</v>
      </c>
      <c r="B224" t="s">
        <v>484</v>
      </c>
      <c r="C224" t="s">
        <v>485</v>
      </c>
      <c r="D224">
        <v>350</v>
      </c>
      <c r="E224" t="str">
        <f>""""&amp;A224&amp;""","</f>
        <v>"Созданный в Бездне. Том 5",</v>
      </c>
      <c r="F224" t="str">
        <f>""""&amp;B224&amp;""","</f>
        <v>"https://fast-anime.ru/Manga/2218",</v>
      </c>
      <c r="G224" t="str">
        <f>""""&amp;C224&amp;""","</f>
        <v>"https://fast-anime.ru/thumb/shop/upload/100273216.jpg&amp;w=159&amp;h=210&amp;q=95",</v>
      </c>
      <c r="H224" t="str">
        <f t="shared" si="4"/>
        <v>"350",</v>
      </c>
    </row>
    <row r="225" spans="1:8" x14ac:dyDescent="0.25">
      <c r="A225" t="s">
        <v>486</v>
      </c>
      <c r="B225" t="s">
        <v>487</v>
      </c>
      <c r="C225" t="s">
        <v>488</v>
      </c>
      <c r="D225">
        <v>540</v>
      </c>
      <c r="E225" t="str">
        <f>""""&amp;A225&amp;""","</f>
        <v>"О моём перерождении в слизь. Том 1.",</v>
      </c>
      <c r="F225" t="str">
        <f>""""&amp;B225&amp;""","</f>
        <v>"https://fast-anime.ru/Manga/2219",</v>
      </c>
      <c r="G225" t="str">
        <f>""""&amp;C225&amp;""","</f>
        <v>"https://fast-anime.ru/thumb/shop/upload/100273240.jpg&amp;w=159&amp;h=210&amp;q=95",</v>
      </c>
      <c r="H225" t="str">
        <f t="shared" si="4"/>
        <v>"540",</v>
      </c>
    </row>
    <row r="226" spans="1:8" x14ac:dyDescent="0.25">
      <c r="A226" t="s">
        <v>554</v>
      </c>
      <c r="B226" t="s">
        <v>555</v>
      </c>
      <c r="C226" t="s">
        <v>556</v>
      </c>
      <c r="D226">
        <v>490</v>
      </c>
      <c r="E226" t="str">
        <f>""""&amp;A226&amp;""","</f>
        <v>"Паразит. Том 4.",</v>
      </c>
      <c r="F226" t="str">
        <f>""""&amp;B226&amp;""","</f>
        <v>"https://fast-anime.ru/Manga/2223",</v>
      </c>
      <c r="G226" t="str">
        <f>""""&amp;C226&amp;""","</f>
        <v>"https://fast-anime.ru/thumb/shop/upload/100273295.jpg&amp;w=159&amp;h=210&amp;q=95",</v>
      </c>
      <c r="H226" t="str">
        <f t="shared" si="4"/>
        <v>"490",</v>
      </c>
    </row>
    <row r="227" spans="1:8" x14ac:dyDescent="0.25">
      <c r="A227" t="s">
        <v>2865</v>
      </c>
      <c r="B227" t="s">
        <v>557</v>
      </c>
      <c r="C227" t="s">
        <v>558</v>
      </c>
      <c r="D227">
        <v>390</v>
      </c>
      <c r="E227" t="str">
        <f>""""&amp;A227&amp;""","</f>
        <v>"Город, где вечером стихает ветер. Страна где расцветает сакура.",</v>
      </c>
      <c r="F227" t="str">
        <f>""""&amp;B227&amp;""","</f>
        <v>"https://fast-anime.ru/Manga/2224",</v>
      </c>
      <c r="G227" t="str">
        <f>""""&amp;C227&amp;""","</f>
        <v>"https://fast-anime.ru/thumb/shop/upload/100273302.jpg&amp;w=159&amp;h=210&amp;q=95",</v>
      </c>
      <c r="H227" t="str">
        <f t="shared" si="4"/>
        <v>"390",</v>
      </c>
    </row>
    <row r="228" spans="1:8" s="2" customFormat="1" x14ac:dyDescent="0.25">
      <c r="A228" t="s">
        <v>543</v>
      </c>
      <c r="B228" t="s">
        <v>544</v>
      </c>
      <c r="C228" t="s">
        <v>545</v>
      </c>
      <c r="D228">
        <v>385</v>
      </c>
      <c r="E228" t="str">
        <f>""""&amp;A228&amp;""","</f>
        <v>"Хвост Феи. Том 10.",</v>
      </c>
      <c r="F228" t="str">
        <f>""""&amp;B228&amp;""","</f>
        <v>"https://fast-anime.ru/Manga/2225",</v>
      </c>
      <c r="G228" t="str">
        <f>""""&amp;C228&amp;""","</f>
        <v>"https://fast-anime.ru/thumb/shop/upload/100273400.jpg&amp;w=159&amp;h=210&amp;q=95",</v>
      </c>
      <c r="H228" s="2" t="str">
        <f t="shared" si="4"/>
        <v>"385",</v>
      </c>
    </row>
    <row r="229" spans="1:8" s="2" customFormat="1" x14ac:dyDescent="0.25">
      <c r="A229" t="s">
        <v>528</v>
      </c>
      <c r="B229" t="s">
        <v>529</v>
      </c>
      <c r="C229" t="s">
        <v>530</v>
      </c>
      <c r="D229">
        <v>319</v>
      </c>
      <c r="E229" t="str">
        <f>""""&amp;A229&amp;""","</f>
        <v>"Дневник будущего. Том 8",</v>
      </c>
      <c r="F229" t="str">
        <f>""""&amp;B229&amp;""","</f>
        <v>"https://fast-anime.ru/Manga/2226",</v>
      </c>
      <c r="G229" t="str">
        <f>""""&amp;C229&amp;""","</f>
        <v>"https://fast-anime.ru/thumb/shop/upload/100273483.jpg&amp;w=159&amp;h=210&amp;q=95",</v>
      </c>
      <c r="H229" s="2" t="str">
        <f t="shared" si="4"/>
        <v>"319",</v>
      </c>
    </row>
    <row r="230" spans="1:8" s="2" customFormat="1" x14ac:dyDescent="0.25">
      <c r="A230" t="s">
        <v>531</v>
      </c>
      <c r="B230" t="s">
        <v>532</v>
      </c>
      <c r="C230" t="s">
        <v>533</v>
      </c>
      <c r="D230">
        <v>264</v>
      </c>
      <c r="E230" t="str">
        <f>""""&amp;A230&amp;""","</f>
        <v>"Интриги Ватсона и новый Шерлок Холмс. Том 2",</v>
      </c>
      <c r="F230" t="str">
        <f>""""&amp;B230&amp;""","</f>
        <v>"https://fast-anime.ru/Manga/2227",</v>
      </c>
      <c r="G230" t="str">
        <f>""""&amp;C230&amp;""","</f>
        <v>"https://fast-anime.ru/thumb/shop/upload/100273484.jpg&amp;w=159&amp;h=210&amp;q=95",</v>
      </c>
      <c r="H230" s="2" t="str">
        <f t="shared" si="4"/>
        <v>"264",</v>
      </c>
    </row>
    <row r="231" spans="1:8" s="2" customFormat="1" x14ac:dyDescent="0.25">
      <c r="A231" t="s">
        <v>534</v>
      </c>
      <c r="B231" t="s">
        <v>535</v>
      </c>
      <c r="C231" t="s">
        <v>536</v>
      </c>
      <c r="D231">
        <v>349</v>
      </c>
      <c r="E231" t="str">
        <f>""""&amp;A231&amp;""","</f>
        <v>"Роскошный карат. Добродетель тьмы. Том 1",</v>
      </c>
      <c r="F231" t="str">
        <f>""""&amp;B231&amp;""","</f>
        <v>"https://fast-anime.ru/Manga/2228",</v>
      </c>
      <c r="G231" t="str">
        <f>""""&amp;C231&amp;""","</f>
        <v>"https://fast-anime.ru/thumb/shop/upload/100273485.jpg&amp;w=159&amp;h=210&amp;q=95",</v>
      </c>
      <c r="H231" s="2" t="str">
        <f t="shared" si="4"/>
        <v>"349",</v>
      </c>
    </row>
    <row r="232" spans="1:8" s="2" customFormat="1" x14ac:dyDescent="0.25">
      <c r="A232" t="s">
        <v>537</v>
      </c>
      <c r="B232" t="s">
        <v>538</v>
      </c>
      <c r="C232" t="s">
        <v>539</v>
      </c>
      <c r="D232">
        <v>349</v>
      </c>
      <c r="E232" t="str">
        <f>""""&amp;A232&amp;""","</f>
        <v>"Роскошный карат. Добродетель тьмы. Том 2",</v>
      </c>
      <c r="F232" t="str">
        <f>""""&amp;B232&amp;""","</f>
        <v>"https://fast-anime.ru/Manga/2229",</v>
      </c>
      <c r="G232" t="str">
        <f>""""&amp;C232&amp;""","</f>
        <v>"https://fast-anime.ru/thumb/shop/upload/100273486.jpg&amp;w=159&amp;h=210&amp;q=95",</v>
      </c>
      <c r="H232" s="2" t="str">
        <f t="shared" si="4"/>
        <v>"349",</v>
      </c>
    </row>
    <row r="233" spans="1:8" x14ac:dyDescent="0.25">
      <c r="A233" t="s">
        <v>540</v>
      </c>
      <c r="B233" t="s">
        <v>541</v>
      </c>
      <c r="C233" t="s">
        <v>542</v>
      </c>
      <c r="D233">
        <v>752</v>
      </c>
      <c r="E233" t="str">
        <f>""""&amp;A233&amp;""","</f>
        <v>"Томиэ. Том 2",</v>
      </c>
      <c r="F233" t="str">
        <f>""""&amp;B233&amp;""","</f>
        <v>"https://fast-anime.ru/Manga/2230",</v>
      </c>
      <c r="G233" t="str">
        <f>""""&amp;C233&amp;""","</f>
        <v>"https://fast-anime.ru/thumb/shop/upload/100273487.jpg&amp;w=159&amp;h=210&amp;q=95",</v>
      </c>
      <c r="H233" t="str">
        <f t="shared" si="4"/>
        <v>"752",</v>
      </c>
    </row>
    <row r="234" spans="1:8" x14ac:dyDescent="0.25">
      <c r="A234" t="s">
        <v>525</v>
      </c>
      <c r="B234" t="s">
        <v>526</v>
      </c>
      <c r="C234" t="s">
        <v>527</v>
      </c>
      <c r="D234">
        <v>289</v>
      </c>
      <c r="E234" t="str">
        <f>""""&amp;A234&amp;""","</f>
        <v>"Отныне нас четыре сестры. Том 1.",</v>
      </c>
      <c r="F234" t="str">
        <f>""""&amp;B234&amp;""","</f>
        <v>"https://fast-anime.ru/Manga/2232",</v>
      </c>
      <c r="G234" t="str">
        <f>""""&amp;C234&amp;""","</f>
        <v>"https://fast-anime.ru/thumb/shop/upload/100273510.jpg&amp;w=159&amp;h=210&amp;q=95",</v>
      </c>
      <c r="H234" t="str">
        <f t="shared" si="4"/>
        <v>"289",</v>
      </c>
    </row>
    <row r="235" spans="1:8" s="2" customFormat="1" x14ac:dyDescent="0.25">
      <c r="A235" t="s">
        <v>522</v>
      </c>
      <c r="B235" t="s">
        <v>523</v>
      </c>
      <c r="C235" t="s">
        <v>524</v>
      </c>
      <c r="D235">
        <v>539</v>
      </c>
      <c r="E235" t="str">
        <f>""""&amp;A235&amp;""","</f>
        <v>"One-Punch Man. Книга 7.",</v>
      </c>
      <c r="F235" t="str">
        <f>""""&amp;B235&amp;""","</f>
        <v>"https://fast-anime.ru/Manga/2233",</v>
      </c>
      <c r="G235" t="str">
        <f>""""&amp;C235&amp;""","</f>
        <v>"https://fast-anime.ru/thumb/shop/upload/100273592.jpg&amp;w=159&amp;h=210&amp;q=95",</v>
      </c>
      <c r="H235" s="2" t="str">
        <f t="shared" si="4"/>
        <v>"539",</v>
      </c>
    </row>
    <row r="236" spans="1:8" s="2" customFormat="1" x14ac:dyDescent="0.25">
      <c r="A236" t="s">
        <v>510</v>
      </c>
      <c r="B236" t="s">
        <v>511</v>
      </c>
      <c r="C236" t="s">
        <v>512</v>
      </c>
      <c r="D236">
        <v>264</v>
      </c>
      <c r="E236" t="str">
        <f>""""&amp;A236&amp;""","</f>
        <v>"Интриги Ватсона и новый Шерлок Холмс. Том 3",</v>
      </c>
      <c r="F236" t="str">
        <f>""""&amp;B236&amp;""","</f>
        <v>"https://fast-anime.ru/Manga/2237",</v>
      </c>
      <c r="G236" t="str">
        <f>""""&amp;C236&amp;""","</f>
        <v>"https://fast-anime.ru/thumb/shop/upload/100273827.jpg&amp;w=159&amp;h=210&amp;q=95",</v>
      </c>
      <c r="H236" s="2" t="str">
        <f t="shared" si="4"/>
        <v>"264",</v>
      </c>
    </row>
    <row r="237" spans="1:8" s="2" customFormat="1" x14ac:dyDescent="0.25">
      <c r="A237" t="s">
        <v>513</v>
      </c>
      <c r="B237" t="s">
        <v>514</v>
      </c>
      <c r="C237" t="s">
        <v>515</v>
      </c>
      <c r="D237">
        <v>319</v>
      </c>
      <c r="E237" t="str">
        <f>""""&amp;A237&amp;""","</f>
        <v>"Дневник будущего. Том 9",</v>
      </c>
      <c r="F237" t="str">
        <f>""""&amp;B237&amp;""","</f>
        <v>"https://fast-anime.ru/Manga/2238",</v>
      </c>
      <c r="G237" t="str">
        <f>""""&amp;C237&amp;""","</f>
        <v>"https://fast-anime.ru/thumb/shop/upload/100273828.jpg&amp;w=159&amp;h=210&amp;q=95",</v>
      </c>
      <c r="H237" s="2" t="str">
        <f t="shared" si="4"/>
        <v>"319",</v>
      </c>
    </row>
    <row r="238" spans="1:8" s="2" customFormat="1" x14ac:dyDescent="0.25">
      <c r="A238" t="s">
        <v>390</v>
      </c>
      <c r="B238" t="s">
        <v>391</v>
      </c>
      <c r="C238" t="s">
        <v>392</v>
      </c>
      <c r="D238">
        <v>608</v>
      </c>
      <c r="E238" t="str">
        <f>""""&amp;A238&amp;""","</f>
        <v>"Людоеды",</v>
      </c>
      <c r="F238" t="str">
        <f>""""&amp;B238&amp;""","</f>
        <v>"https://fast-anime.ru/Manga/2239",</v>
      </c>
      <c r="G238" t="str">
        <f>""""&amp;C238&amp;""","</f>
        <v>"https://fast-anime.ru/thumb/shop/upload/100273829.jpg&amp;w=159&amp;h=210&amp;q=95",</v>
      </c>
      <c r="H238" s="2" t="str">
        <f t="shared" si="4"/>
        <v>"608",</v>
      </c>
    </row>
    <row r="239" spans="1:8" s="2" customFormat="1" x14ac:dyDescent="0.25">
      <c r="A239" t="s">
        <v>393</v>
      </c>
      <c r="B239" t="s">
        <v>394</v>
      </c>
      <c r="C239" t="s">
        <v>395</v>
      </c>
      <c r="D239">
        <v>374</v>
      </c>
      <c r="E239" t="str">
        <f>""""&amp;A239&amp;""","</f>
        <v>"Аваддон. Том 1",</v>
      </c>
      <c r="F239" t="str">
        <f>""""&amp;B239&amp;""","</f>
        <v>"https://fast-anime.ru/Manga/2242",</v>
      </c>
      <c r="G239" t="str">
        <f>""""&amp;C239&amp;""","</f>
        <v>"https://fast-anime.ru/thumb/shop/upload/100274076.jpg&amp;w=159&amp;h=210&amp;q=95",</v>
      </c>
      <c r="H239" s="2" t="str">
        <f t="shared" si="4"/>
        <v>"374",</v>
      </c>
    </row>
    <row r="240" spans="1:8" x14ac:dyDescent="0.25">
      <c r="A240" t="s">
        <v>396</v>
      </c>
      <c r="B240" t="s">
        <v>397</v>
      </c>
      <c r="C240" t="s">
        <v>398</v>
      </c>
      <c r="D240">
        <v>608</v>
      </c>
      <c r="E240" t="str">
        <f>""""&amp;A240&amp;""","</f>
        <v>"Ария. Том 1",</v>
      </c>
      <c r="F240" t="str">
        <f>""""&amp;B240&amp;""","</f>
        <v>"https://fast-anime.ru/Manga/2243",</v>
      </c>
      <c r="G240" t="str">
        <f>""""&amp;C240&amp;""","</f>
        <v>"https://fast-anime.ru/thumb/shop/upload/100274077.jpg&amp;w=159&amp;h=210&amp;q=95",</v>
      </c>
      <c r="H240" t="str">
        <f t="shared" si="4"/>
        <v>"608",</v>
      </c>
    </row>
    <row r="241" spans="1:8" s="2" customFormat="1" x14ac:dyDescent="0.25">
      <c r="A241" t="s">
        <v>453</v>
      </c>
      <c r="B241" t="s">
        <v>454</v>
      </c>
      <c r="C241" t="s">
        <v>455</v>
      </c>
      <c r="D241">
        <v>319</v>
      </c>
      <c r="E241" t="str">
        <f>""""&amp;A241&amp;""","</f>
        <v>"Дневник будущего. Том 10",</v>
      </c>
      <c r="F241" t="str">
        <f>""""&amp;B241&amp;""","</f>
        <v>"https://fast-anime.ru/Manga/2244",</v>
      </c>
      <c r="G241" t="str">
        <f>""""&amp;C241&amp;""","</f>
        <v>"https://fast-anime.ru/thumb/shop/upload/100274079.jpg&amp;w=159&amp;h=210&amp;q=95",</v>
      </c>
      <c r="H241" s="2" t="str">
        <f t="shared" si="4"/>
        <v>"319",</v>
      </c>
    </row>
    <row r="242" spans="1:8" s="2" customFormat="1" x14ac:dyDescent="0.25">
      <c r="A242" t="s">
        <v>480</v>
      </c>
      <c r="B242" t="s">
        <v>481</v>
      </c>
      <c r="C242" t="s">
        <v>482</v>
      </c>
      <c r="D242">
        <v>539</v>
      </c>
      <c r="E242" t="str">
        <f>""""&amp;A242&amp;""","</f>
        <v>"Бакуман. Книга 8",</v>
      </c>
      <c r="F242" t="str">
        <f>""""&amp;B242&amp;""","</f>
        <v>"https://fast-anime.ru/Manga/2253",</v>
      </c>
      <c r="G242" t="str">
        <f>""""&amp;C242&amp;""","</f>
        <v>"https://fast-anime.ru/thumb/shop/upload/100274281.jpg&amp;w=159&amp;h=210&amp;q=95",</v>
      </c>
      <c r="H242" s="2" t="str">
        <f t="shared" si="4"/>
        <v>"539",</v>
      </c>
    </row>
    <row r="243" spans="1:8" x14ac:dyDescent="0.25">
      <c r="A243" t="s">
        <v>399</v>
      </c>
      <c r="B243" t="s">
        <v>400</v>
      </c>
      <c r="C243" t="s">
        <v>401</v>
      </c>
      <c r="D243">
        <v>608</v>
      </c>
      <c r="E243" t="str">
        <f>""""&amp;A243&amp;""","</f>
        <v>"За руку с демоном",</v>
      </c>
      <c r="F243" t="str">
        <f>""""&amp;B243&amp;""","</f>
        <v>"https://fast-anime.ru/Manga/2254",</v>
      </c>
      <c r="G243" t="str">
        <f>""""&amp;C243&amp;""","</f>
        <v>"https://fast-anime.ru/thumb/shop/upload/100274517.jpg&amp;w=159&amp;h=210&amp;q=95",</v>
      </c>
      <c r="H243" t="str">
        <f t="shared" si="4"/>
        <v>"608",</v>
      </c>
    </row>
    <row r="244" spans="1:8" x14ac:dyDescent="0.25">
      <c r="A244" t="s">
        <v>402</v>
      </c>
      <c r="B244" t="s">
        <v>403</v>
      </c>
      <c r="C244" t="s">
        <v>404</v>
      </c>
      <c r="D244">
        <v>289</v>
      </c>
      <c r="E244" t="str">
        <f>""""&amp;A244&amp;""","</f>
        <v>"Отныне нас четыре сестры. Том 2.",</v>
      </c>
      <c r="F244" t="str">
        <f>""""&amp;B244&amp;""","</f>
        <v>"https://fast-anime.ru/Manga/2255",</v>
      </c>
      <c r="G244" t="str">
        <f>""""&amp;C244&amp;""","</f>
        <v>"https://fast-anime.ru/thumb/shop/upload/100274518.jpg&amp;w=159&amp;h=210&amp;q=95",</v>
      </c>
      <c r="H244" t="str">
        <f t="shared" si="4"/>
        <v>"289",</v>
      </c>
    </row>
    <row r="245" spans="1:8" s="2" customFormat="1" x14ac:dyDescent="0.25">
      <c r="A245" t="s">
        <v>405</v>
      </c>
      <c r="B245" t="s">
        <v>406</v>
      </c>
      <c r="C245" t="s">
        <v>407</v>
      </c>
      <c r="D245">
        <v>289</v>
      </c>
      <c r="E245" t="str">
        <f>""""&amp;A245&amp;""","</f>
        <v>"Отныне нас четыре сестры. Том 3.",</v>
      </c>
      <c r="F245" t="str">
        <f>""""&amp;B245&amp;""","</f>
        <v>"https://fast-anime.ru/Manga/2256",</v>
      </c>
      <c r="G245" t="str">
        <f>""""&amp;C245&amp;""","</f>
        <v>"https://fast-anime.ru/thumb/shop/upload/100274519.jpg&amp;w=159&amp;h=210&amp;q=95",</v>
      </c>
      <c r="H245" s="2" t="str">
        <f t="shared" si="4"/>
        <v>"289",</v>
      </c>
    </row>
    <row r="246" spans="1:8" s="2" customFormat="1" x14ac:dyDescent="0.25">
      <c r="A246" t="s">
        <v>408</v>
      </c>
      <c r="B246" t="s">
        <v>409</v>
      </c>
      <c r="C246" t="s">
        <v>410</v>
      </c>
      <c r="D246">
        <v>349</v>
      </c>
      <c r="E246" t="str">
        <f>""""&amp;A246&amp;""","</f>
        <v>"Роскошный карат. Добродетель тьмы. Том 3",</v>
      </c>
      <c r="F246" t="str">
        <f>""""&amp;B246&amp;""","</f>
        <v>"https://fast-anime.ru/Manga/2257",</v>
      </c>
      <c r="G246" t="str">
        <f>""""&amp;C246&amp;""","</f>
        <v>"https://fast-anime.ru/thumb/shop/upload/100274520.jpg&amp;w=159&amp;h=210&amp;q=95",</v>
      </c>
      <c r="H246" s="2" t="str">
        <f t="shared" si="4"/>
        <v>"349",</v>
      </c>
    </row>
    <row r="247" spans="1:8" s="2" customFormat="1" x14ac:dyDescent="0.25">
      <c r="A247" t="s">
        <v>411</v>
      </c>
      <c r="B247" t="s">
        <v>412</v>
      </c>
      <c r="C247" t="s">
        <v>413</v>
      </c>
      <c r="D247">
        <v>752</v>
      </c>
      <c r="E247" t="str">
        <f>""""&amp;A247&amp;""","</f>
        <v>"Соити",</v>
      </c>
      <c r="F247" t="str">
        <f>""""&amp;B247&amp;""","</f>
        <v>"https://fast-anime.ru/Manga/2258",</v>
      </c>
      <c r="G247" t="str">
        <f>""""&amp;C247&amp;""","</f>
        <v>"https://fast-anime.ru/thumb/shop/upload/100274521.jpg&amp;w=159&amp;h=210&amp;q=95",</v>
      </c>
      <c r="H247" s="2" t="str">
        <f t="shared" si="4"/>
        <v>"752",</v>
      </c>
    </row>
    <row r="248" spans="1:8" s="2" customFormat="1" x14ac:dyDescent="0.25">
      <c r="A248" t="s">
        <v>471</v>
      </c>
      <c r="B248" t="s">
        <v>472</v>
      </c>
      <c r="C248" t="s">
        <v>473</v>
      </c>
      <c r="D248">
        <v>719</v>
      </c>
      <c r="E248" t="str">
        <f>""""&amp;A248&amp;""","</f>
        <v>"Стальной Алхимик. Книга 6.",</v>
      </c>
      <c r="F248" t="str">
        <f>""""&amp;B248&amp;""","</f>
        <v>"https://fast-anime.ru/Manga/2259",</v>
      </c>
      <c r="G248" t="str">
        <f>""""&amp;C248&amp;""","</f>
        <v>"https://fast-anime.ru/thumb/shop/upload/100274556.jpg&amp;w=159&amp;h=210&amp;q=95",</v>
      </c>
      <c r="H248" s="2" t="str">
        <f t="shared" si="4"/>
        <v>"719",</v>
      </c>
    </row>
    <row r="249" spans="1:8" s="2" customFormat="1" x14ac:dyDescent="0.25">
      <c r="A249" t="s">
        <v>477</v>
      </c>
      <c r="B249" t="s">
        <v>478</v>
      </c>
      <c r="C249" t="s">
        <v>479</v>
      </c>
      <c r="D249">
        <v>539</v>
      </c>
      <c r="E249" t="str">
        <f>""""&amp;A249&amp;""","</f>
        <v>"Моя геройская академия. Книга 2",</v>
      </c>
      <c r="F249" t="str">
        <f>""""&amp;B249&amp;""","</f>
        <v>"https://fast-anime.ru/Manga/2261",</v>
      </c>
      <c r="G249" t="str">
        <f>""""&amp;C249&amp;""","</f>
        <v>"https://fast-anime.ru/thumb/shop/upload/100274815.jpg&amp;w=159&amp;h=210&amp;q=95",</v>
      </c>
      <c r="H249" s="2" t="str">
        <f t="shared" si="4"/>
        <v>"539",</v>
      </c>
    </row>
    <row r="250" spans="1:8" s="2" customFormat="1" x14ac:dyDescent="0.25">
      <c r="A250" t="s">
        <v>459</v>
      </c>
      <c r="B250" t="s">
        <v>460</v>
      </c>
      <c r="C250" t="s">
        <v>461</v>
      </c>
      <c r="D250">
        <v>490</v>
      </c>
      <c r="E250" t="str">
        <f>""""&amp;A250&amp;""","</f>
        <v>"Паразит. Том 5.",</v>
      </c>
      <c r="F250" t="str">
        <f>""""&amp;B250&amp;""","</f>
        <v>"https://fast-anime.ru/Manga/2262",</v>
      </c>
      <c r="G250" t="str">
        <f>""""&amp;C250&amp;""","</f>
        <v>"https://fast-anime.ru/thumb/shop/upload/100274881.jpg&amp;w=159&amp;h=210&amp;q=95",</v>
      </c>
      <c r="H250" s="2" t="str">
        <f t="shared" si="4"/>
        <v>"490",</v>
      </c>
    </row>
    <row r="251" spans="1:8" s="2" customFormat="1" x14ac:dyDescent="0.25">
      <c r="A251" t="s">
        <v>462</v>
      </c>
      <c r="B251" t="s">
        <v>463</v>
      </c>
      <c r="C251" t="s">
        <v>464</v>
      </c>
      <c r="D251">
        <v>490</v>
      </c>
      <c r="E251" t="str">
        <f>""""&amp;A251&amp;""","</f>
        <v>"Паразит. Том 6.",</v>
      </c>
      <c r="F251" t="str">
        <f>""""&amp;B251&amp;""","</f>
        <v>"https://fast-anime.ru/Manga/2263",</v>
      </c>
      <c r="G251" t="str">
        <f>""""&amp;C251&amp;""","</f>
        <v>"https://fast-anime.ru/thumb/shop/upload/100274886.jpg&amp;w=159&amp;h=210&amp;q=95",</v>
      </c>
      <c r="H251" s="2" t="str">
        <f t="shared" si="4"/>
        <v>"490",</v>
      </c>
    </row>
    <row r="252" spans="1:8" s="2" customFormat="1" x14ac:dyDescent="0.25">
      <c r="A252" t="s">
        <v>468</v>
      </c>
      <c r="B252" t="s">
        <v>469</v>
      </c>
      <c r="C252" t="s">
        <v>470</v>
      </c>
      <c r="D252">
        <v>669</v>
      </c>
      <c r="E252" t="str">
        <f>""""&amp;A252&amp;""","</f>
        <v>"One Piece. Большой куш. Книга 3",</v>
      </c>
      <c r="F252" t="str">
        <f>""""&amp;B252&amp;""","</f>
        <v>"https://fast-anime.ru/Manga/2264",</v>
      </c>
      <c r="G252" t="str">
        <f>""""&amp;C252&amp;""","</f>
        <v>"https://fast-anime.ru/thumb/shop/upload/100274910.jpg&amp;w=159&amp;h=210&amp;q=95",</v>
      </c>
      <c r="H252" s="2" t="str">
        <f t="shared" si="4"/>
        <v>"669",</v>
      </c>
    </row>
    <row r="253" spans="1:8" s="2" customFormat="1" x14ac:dyDescent="0.25">
      <c r="A253" t="s">
        <v>465</v>
      </c>
      <c r="B253" t="s">
        <v>466</v>
      </c>
      <c r="C253" t="s">
        <v>467</v>
      </c>
      <c r="D253">
        <v>540</v>
      </c>
      <c r="E253" t="str">
        <f>""""&amp;A253&amp;""","</f>
        <v>"О моём перерождении в слизь. Том 2.",</v>
      </c>
      <c r="F253" t="str">
        <f>""""&amp;B253&amp;""","</f>
        <v>"https://fast-anime.ru/Manga/2265",</v>
      </c>
      <c r="G253" t="str">
        <f>""""&amp;C253&amp;""","</f>
        <v>"https://fast-anime.ru/thumb/shop/upload/100274996.jpg&amp;w=159&amp;h=210&amp;q=95",</v>
      </c>
      <c r="H253" s="2" t="str">
        <f t="shared" si="4"/>
        <v>"540",</v>
      </c>
    </row>
    <row r="254" spans="1:8" s="2" customFormat="1" x14ac:dyDescent="0.25">
      <c r="A254" t="s">
        <v>414</v>
      </c>
      <c r="B254" t="s">
        <v>415</v>
      </c>
      <c r="C254" t="s">
        <v>416</v>
      </c>
      <c r="D254">
        <v>319</v>
      </c>
      <c r="E254" t="str">
        <f>""""&amp;A254&amp;""","</f>
        <v>"Дневник будущего. Том 11",</v>
      </c>
      <c r="F254" t="str">
        <f>""""&amp;B254&amp;""","</f>
        <v>"https://fast-anime.ru/Manga/2268",</v>
      </c>
      <c r="G254" t="str">
        <f>""""&amp;C254&amp;""","</f>
        <v>"https://fast-anime.ru/thumb/shop/upload/100275293.jpg&amp;w=159&amp;h=210&amp;q=95",</v>
      </c>
      <c r="H254" s="2" t="str">
        <f t="shared" si="4"/>
        <v>"319",</v>
      </c>
    </row>
    <row r="255" spans="1:8" s="2" customFormat="1" x14ac:dyDescent="0.25">
      <c r="A255" t="s">
        <v>417</v>
      </c>
      <c r="B255" t="s">
        <v>418</v>
      </c>
      <c r="C255" t="s">
        <v>419</v>
      </c>
      <c r="D255">
        <v>319</v>
      </c>
      <c r="E255" t="str">
        <f>""""&amp;A255&amp;""","</f>
        <v>"Железный миротворец. Том 6.",</v>
      </c>
      <c r="F255" t="str">
        <f>""""&amp;B255&amp;""","</f>
        <v>"https://fast-anime.ru/Manga/2269",</v>
      </c>
      <c r="G255" t="str">
        <f>""""&amp;C255&amp;""","</f>
        <v>"https://fast-anime.ru/thumb/shop/upload/100275294.jpg&amp;w=159&amp;h=210&amp;q=95",</v>
      </c>
      <c r="H255" s="2" t="str">
        <f t="shared" si="4"/>
        <v>"319",</v>
      </c>
    </row>
    <row r="256" spans="1:8" s="2" customFormat="1" x14ac:dyDescent="0.25">
      <c r="A256" t="s">
        <v>420</v>
      </c>
      <c r="B256" t="s">
        <v>421</v>
      </c>
      <c r="C256" t="s">
        <v>422</v>
      </c>
      <c r="D256">
        <v>404</v>
      </c>
      <c r="E256" t="str">
        <f>""""&amp;A256&amp;""","</f>
        <v>"Железный миротворец. Том 7.",</v>
      </c>
      <c r="F256" t="str">
        <f>""""&amp;B256&amp;""","</f>
        <v>"https://fast-anime.ru/Manga/2270",</v>
      </c>
      <c r="G256" t="str">
        <f>""""&amp;C256&amp;""","</f>
        <v>"https://fast-anime.ru/thumb/shop/upload/100275295.jpg&amp;w=159&amp;h=210&amp;q=95",</v>
      </c>
      <c r="H256" s="2" t="str">
        <f t="shared" si="4"/>
        <v>"404",</v>
      </c>
    </row>
    <row r="257" spans="1:8" s="2" customFormat="1" x14ac:dyDescent="0.25">
      <c r="A257" t="s">
        <v>423</v>
      </c>
      <c r="B257" t="s">
        <v>424</v>
      </c>
      <c r="C257" t="s">
        <v>425</v>
      </c>
      <c r="D257">
        <v>264</v>
      </c>
      <c r="E257" t="str">
        <f>""""&amp;A257&amp;""","</f>
        <v>"Староста-горничная. Том 5.",</v>
      </c>
      <c r="F257" t="str">
        <f>""""&amp;B257&amp;""","</f>
        <v>"https://fast-anime.ru/Manga/2271",</v>
      </c>
      <c r="G257" t="str">
        <f>""""&amp;C257&amp;""","</f>
        <v>"https://fast-anime.ru/thumb/shop/upload/100275296.jpg&amp;w=159&amp;h=210&amp;q=95",</v>
      </c>
      <c r="H257" s="2" t="str">
        <f t="shared" si="4"/>
        <v>"264",</v>
      </c>
    </row>
    <row r="258" spans="1:8" s="2" customFormat="1" x14ac:dyDescent="0.25">
      <c r="A258" t="s">
        <v>426</v>
      </c>
      <c r="B258" t="s">
        <v>427</v>
      </c>
      <c r="C258" t="s">
        <v>428</v>
      </c>
      <c r="D258">
        <v>349</v>
      </c>
      <c r="E258" t="str">
        <f>""""&amp;A258&amp;""","</f>
        <v>"Томино в аду. Том 4",</v>
      </c>
      <c r="F258" t="str">
        <f>""""&amp;B258&amp;""","</f>
        <v>"https://fast-anime.ru/Manga/2272",</v>
      </c>
      <c r="G258" t="str">
        <f>""""&amp;C258&amp;""","</f>
        <v>"https://fast-anime.ru/thumb/shop/upload/100275297.jpg&amp;w=159&amp;h=210&amp;q=95",</v>
      </c>
      <c r="H258" s="2" t="str">
        <f t="shared" si="4"/>
        <v>"349",</v>
      </c>
    </row>
    <row r="259" spans="1:8" s="2" customFormat="1" x14ac:dyDescent="0.25">
      <c r="A259" t="s">
        <v>381</v>
      </c>
      <c r="B259" t="s">
        <v>382</v>
      </c>
      <c r="C259" t="s">
        <v>383</v>
      </c>
      <c r="D259">
        <v>349</v>
      </c>
      <c r="E259" t="str">
        <f>""""&amp;A259&amp;""","</f>
        <v>"Магазинчик обуви. Том 1",</v>
      </c>
      <c r="F259" t="str">
        <f>""""&amp;B259&amp;""","</f>
        <v>"https://fast-anime.ru/Manga/2281",</v>
      </c>
      <c r="G259" t="str">
        <f>""""&amp;C259&amp;""","</f>
        <v>"https://fast-anime.ru/thumb/shop/upload/100275874.jpg&amp;w=159&amp;h=210&amp;q=95",</v>
      </c>
      <c r="H259" s="2" t="str">
        <f t="shared" ref="H259:H321" si="5">""""&amp;D259&amp;""","</f>
        <v>"349",</v>
      </c>
    </row>
    <row r="260" spans="1:8" s="2" customFormat="1" x14ac:dyDescent="0.25">
      <c r="A260" t="s">
        <v>384</v>
      </c>
      <c r="B260" t="s">
        <v>385</v>
      </c>
      <c r="C260" t="s">
        <v>386</v>
      </c>
      <c r="D260">
        <v>608</v>
      </c>
      <c r="E260" t="str">
        <f>""""&amp;A260&amp;""","</f>
        <v>"Эйко, или Жизнь старшеклассницы от А до Я",</v>
      </c>
      <c r="F260" t="str">
        <f>""""&amp;B260&amp;""","</f>
        <v>"https://fast-anime.ru/Manga/2282",</v>
      </c>
      <c r="G260" t="str">
        <f>""""&amp;C260&amp;""","</f>
        <v>"https://fast-anime.ru/thumb/shop/upload/100275875.jpg&amp;w=159&amp;h=210&amp;q=95",</v>
      </c>
      <c r="H260" s="2" t="str">
        <f t="shared" si="5"/>
        <v>"608",</v>
      </c>
    </row>
    <row r="261" spans="1:8" s="2" customFormat="1" x14ac:dyDescent="0.25">
      <c r="A261" t="s">
        <v>456</v>
      </c>
      <c r="B261" t="s">
        <v>457</v>
      </c>
      <c r="C261" t="s">
        <v>458</v>
      </c>
      <c r="D261">
        <v>539</v>
      </c>
      <c r="E261" t="str">
        <f>""""&amp;A261&amp;""","</f>
        <v>"One-Punch Man. Книга 8.",</v>
      </c>
      <c r="F261" t="str">
        <f>""""&amp;B261&amp;""","</f>
        <v>"https://fast-anime.ru/Manga/2283",</v>
      </c>
      <c r="G261" t="str">
        <f>""""&amp;C261&amp;""","</f>
        <v>"https://fast-anime.ru/thumb/shop/upload/100276060.jpg&amp;w=159&amp;h=210&amp;q=95",</v>
      </c>
      <c r="H261" s="2" t="str">
        <f t="shared" si="5"/>
        <v>"539",</v>
      </c>
    </row>
    <row r="262" spans="1:8" s="2" customFormat="1" x14ac:dyDescent="0.25">
      <c r="A262" t="s">
        <v>387</v>
      </c>
      <c r="B262" t="s">
        <v>388</v>
      </c>
      <c r="C262" t="s">
        <v>389</v>
      </c>
      <c r="D262">
        <v>319</v>
      </c>
      <c r="E262" t="str">
        <f>""""&amp;A262&amp;""","</f>
        <v>"Дневник будущего. Том 12",</v>
      </c>
      <c r="F262" t="str">
        <f>""""&amp;B262&amp;""","</f>
        <v>"https://fast-anime.ru/Manga/2284",</v>
      </c>
      <c r="G262" t="str">
        <f>""""&amp;C262&amp;""","</f>
        <v>"https://fast-anime.ru/thumb/shop/upload/100276068.jpg&amp;w=159&amp;h=210&amp;q=95",</v>
      </c>
      <c r="H262" s="2" t="str">
        <f t="shared" si="5"/>
        <v>"319",</v>
      </c>
    </row>
    <row r="263" spans="1:8" s="2" customFormat="1" x14ac:dyDescent="0.25">
      <c r="A263" t="s">
        <v>372</v>
      </c>
      <c r="B263" t="s">
        <v>373</v>
      </c>
      <c r="C263" t="s">
        <v>374</v>
      </c>
      <c r="D263">
        <v>319</v>
      </c>
      <c r="E263" t="str">
        <f>""""&amp;A263&amp;""","</f>
        <v>"Блюз мачехи и дочери. Том 1",</v>
      </c>
      <c r="F263" t="str">
        <f>""""&amp;B263&amp;""","</f>
        <v>"https://fast-anime.ru/Manga/2286",</v>
      </c>
      <c r="G263" t="str">
        <f>""""&amp;C263&amp;""","</f>
        <v>"https://fast-anime.ru/thumb/shop/upload/100276227.jpg&amp;w=159&amp;h=210&amp;q=95",</v>
      </c>
      <c r="H263" s="2" t="str">
        <f t="shared" si="5"/>
        <v>"319",</v>
      </c>
    </row>
    <row r="264" spans="1:8" s="2" customFormat="1" x14ac:dyDescent="0.25">
      <c r="A264" t="s">
        <v>308</v>
      </c>
      <c r="B264" t="s">
        <v>309</v>
      </c>
      <c r="C264" t="s">
        <v>310</v>
      </c>
      <c r="D264">
        <v>608</v>
      </c>
      <c r="E264" t="str">
        <f>""""&amp;A264&amp;""","</f>
        <v>"Сказочница",</v>
      </c>
      <c r="F264" t="str">
        <f>""""&amp;B264&amp;""","</f>
        <v>"https://fast-anime.ru/Manga/2287",</v>
      </c>
      <c r="G264" t="str">
        <f>""""&amp;C264&amp;""","</f>
        <v>"https://fast-anime.ru/thumb/shop/upload/100276228.jpg&amp;w=159&amp;h=210&amp;q=95",</v>
      </c>
      <c r="H264" s="2" t="str">
        <f t="shared" si="5"/>
        <v>"608",</v>
      </c>
    </row>
    <row r="265" spans="1:8" s="2" customFormat="1" x14ac:dyDescent="0.25">
      <c r="A265" t="s">
        <v>375</v>
      </c>
      <c r="B265" t="s">
        <v>376</v>
      </c>
      <c r="C265" t="s">
        <v>377</v>
      </c>
      <c r="D265">
        <v>608</v>
      </c>
      <c r="E265" t="str">
        <f>""""&amp;A265&amp;""","</f>
        <v>"Ария. Том 2",</v>
      </c>
      <c r="F265" t="str">
        <f>""""&amp;B265&amp;""","</f>
        <v>"https://fast-anime.ru/Manga/2288",</v>
      </c>
      <c r="G265" t="str">
        <f>""""&amp;C265&amp;""","</f>
        <v>"https://fast-anime.ru/thumb/shop/upload/100276229.jpg&amp;w=159&amp;h=210&amp;q=95",</v>
      </c>
      <c r="H265" s="2" t="str">
        <f t="shared" si="5"/>
        <v>"608",</v>
      </c>
    </row>
    <row r="266" spans="1:8" s="2" customFormat="1" x14ac:dyDescent="0.25">
      <c r="A266" t="s">
        <v>311</v>
      </c>
      <c r="B266" t="s">
        <v>312</v>
      </c>
      <c r="C266" t="s">
        <v>313</v>
      </c>
      <c r="D266">
        <v>349</v>
      </c>
      <c r="E266" t="str">
        <f>""""&amp;A266&amp;""","</f>
        <v>"Магазинчик обуви. Том 2",</v>
      </c>
      <c r="F266" t="str">
        <f>""""&amp;B266&amp;""","</f>
        <v>"https://fast-anime.ru/Manga/2289",</v>
      </c>
      <c r="G266" t="str">
        <f>""""&amp;C266&amp;""","</f>
        <v>"https://fast-anime.ru/thumb/shop/upload/100276230.jpg&amp;w=159&amp;h=210&amp;q=95",</v>
      </c>
      <c r="H266" s="2" t="str">
        <f t="shared" si="5"/>
        <v>"349",</v>
      </c>
    </row>
    <row r="267" spans="1:8" s="2" customFormat="1" x14ac:dyDescent="0.25">
      <c r="A267" t="s">
        <v>314</v>
      </c>
      <c r="B267" t="s">
        <v>315</v>
      </c>
      <c r="C267" t="s">
        <v>316</v>
      </c>
      <c r="D267">
        <v>319</v>
      </c>
      <c r="E267" t="str">
        <f>""""&amp;A267&amp;""","</f>
        <v>"Эльф не может похудеть. Том 1",</v>
      </c>
      <c r="F267" t="str">
        <f>""""&amp;B267&amp;""","</f>
        <v>"https://fast-anime.ru/Manga/2291",</v>
      </c>
      <c r="G267" t="str">
        <f>""""&amp;C267&amp;""","</f>
        <v>"https://fast-anime.ru/thumb/shop/upload/100276232.jpg&amp;w=159&amp;h=210&amp;q=95",</v>
      </c>
      <c r="H267" s="2" t="str">
        <f t="shared" si="5"/>
        <v>"319",</v>
      </c>
    </row>
    <row r="268" spans="1:8" s="2" customFormat="1" x14ac:dyDescent="0.25">
      <c r="A268" t="s">
        <v>317</v>
      </c>
      <c r="B268" t="s">
        <v>318</v>
      </c>
      <c r="C268" t="s">
        <v>319</v>
      </c>
      <c r="D268">
        <v>264</v>
      </c>
      <c r="E268" t="str">
        <f>""""&amp;A268&amp;""","</f>
        <v>"Староста-горничная. Том 6.",</v>
      </c>
      <c r="F268" t="str">
        <f>""""&amp;B268&amp;""","</f>
        <v>"https://fast-anime.ru/Manga/2292",</v>
      </c>
      <c r="G268" t="str">
        <f>""""&amp;C268&amp;""","</f>
        <v>"https://fast-anime.ru/thumb/shop/upload/100276233.jpg&amp;w=159&amp;h=210&amp;q=95",</v>
      </c>
      <c r="H268" s="2" t="str">
        <f t="shared" si="5"/>
        <v>"264",</v>
      </c>
    </row>
    <row r="269" spans="1:8" s="2" customFormat="1" x14ac:dyDescent="0.25">
      <c r="A269" t="s">
        <v>338</v>
      </c>
      <c r="B269" t="s">
        <v>339</v>
      </c>
      <c r="C269" t="s">
        <v>340</v>
      </c>
      <c r="D269">
        <v>782</v>
      </c>
      <c r="E269" t="str">
        <f>""""&amp;A269&amp;""","</f>
        <v>"Наш клуб Хикари",</v>
      </c>
      <c r="F269" t="str">
        <f>""""&amp;B269&amp;""","</f>
        <v>"https://fast-anime.ru/Manga/2293",</v>
      </c>
      <c r="G269" t="str">
        <f>""""&amp;C269&amp;""","</f>
        <v>"https://fast-anime.ru/thumb/shop/upload/100276453.jpg&amp;w=159&amp;h=210&amp;q=95",</v>
      </c>
      <c r="H269" s="2" t="str">
        <f t="shared" si="5"/>
        <v>"782",</v>
      </c>
    </row>
    <row r="270" spans="1:8" s="2" customFormat="1" x14ac:dyDescent="0.25">
      <c r="A270" t="s">
        <v>332</v>
      </c>
      <c r="B270" t="s">
        <v>333</v>
      </c>
      <c r="C270" t="s">
        <v>334</v>
      </c>
      <c r="D270">
        <v>719</v>
      </c>
      <c r="E270" t="str">
        <f>""""&amp;A270&amp;""","</f>
        <v>"Стальной Алхимик. Книга 7.",</v>
      </c>
      <c r="F270" t="str">
        <f>""""&amp;B270&amp;""","</f>
        <v>"https://fast-anime.ru/Manga/2294",</v>
      </c>
      <c r="G270" t="str">
        <f>""""&amp;C270&amp;""","</f>
        <v>"https://fast-anime.ru/thumb/shop/upload/100276470.jpg&amp;w=159&amp;h=210&amp;q=95",</v>
      </c>
      <c r="H270" s="2" t="str">
        <f t="shared" si="5"/>
        <v>"719",</v>
      </c>
    </row>
    <row r="271" spans="1:8" s="2" customFormat="1" x14ac:dyDescent="0.25">
      <c r="A271" t="s">
        <v>335</v>
      </c>
      <c r="B271" t="s">
        <v>336</v>
      </c>
      <c r="C271" t="s">
        <v>337</v>
      </c>
      <c r="D271">
        <v>539</v>
      </c>
      <c r="E271" t="str">
        <f>""""&amp;A271&amp;""","</f>
        <v>"Моя геройская академия. Книга 3",</v>
      </c>
      <c r="F271" t="str">
        <f>""""&amp;B271&amp;""","</f>
        <v>"https://fast-anime.ru/Manga/2296",</v>
      </c>
      <c r="G271" t="str">
        <f>""""&amp;C271&amp;""","</f>
        <v>"https://fast-anime.ru/thumb/shop/upload/100276517.jpg&amp;w=159&amp;h=210&amp;q=95",</v>
      </c>
      <c r="H271" s="2" t="str">
        <f t="shared" si="5"/>
        <v>"539",</v>
      </c>
    </row>
    <row r="272" spans="1:8" s="2" customFormat="1" x14ac:dyDescent="0.25">
      <c r="A272" t="s">
        <v>369</v>
      </c>
      <c r="B272" t="s">
        <v>370</v>
      </c>
      <c r="C272" t="s">
        <v>371</v>
      </c>
      <c r="D272">
        <v>782</v>
      </c>
      <c r="E272" t="str">
        <f>""""&amp;A272&amp;""","</f>
        <v>"MNG. Альманах русской манги. Выпуск 17.",</v>
      </c>
      <c r="F272" t="str">
        <f>""""&amp;B272&amp;""","</f>
        <v>"https://fast-anime.ru/Manga/2300",</v>
      </c>
      <c r="G272" t="str">
        <f>""""&amp;C272&amp;""","</f>
        <v>"https://fast-anime.ru/thumb/shop/upload/100276668.jpg&amp;w=159&amp;h=210&amp;q=95",</v>
      </c>
      <c r="H272" s="2" t="str">
        <f t="shared" si="5"/>
        <v>"782",</v>
      </c>
    </row>
    <row r="273" spans="1:8" s="2" customFormat="1" x14ac:dyDescent="0.25">
      <c r="A273" t="s">
        <v>2938</v>
      </c>
      <c r="B273" t="s">
        <v>345</v>
      </c>
      <c r="C273" t="s">
        <v>346</v>
      </c>
      <c r="D273">
        <v>2780</v>
      </c>
      <c r="E273" t="str">
        <f>""""&amp;A273&amp;""","</f>
        <v>"Собрание манги \"One\" (тома 1-11).",</v>
      </c>
      <c r="F273" t="str">
        <f>""""&amp;B273&amp;""","</f>
        <v>"https://fast-anime.ru/Manga/2301",</v>
      </c>
      <c r="G273" t="str">
        <f>""""&amp;C273&amp;""","</f>
        <v>"https://fast-anime.ru/thumb/shop/upload/100276671.jpg&amp;w=159&amp;h=210&amp;q=95",</v>
      </c>
      <c r="H273" s="2" t="str">
        <f t="shared" si="5"/>
        <v>"2780",</v>
      </c>
    </row>
    <row r="274" spans="1:8" x14ac:dyDescent="0.25">
      <c r="A274" t="s">
        <v>2955</v>
      </c>
      <c r="B274" t="s">
        <v>347</v>
      </c>
      <c r="C274" t="s">
        <v>348</v>
      </c>
      <c r="D274">
        <v>745</v>
      </c>
      <c r="E274" t="str">
        <f>""""&amp;A274&amp;""","</f>
        <v>"Собрание манги \"Ангелы ковчега\" (тома 1-3).",</v>
      </c>
      <c r="F274" t="str">
        <f>""""&amp;B274&amp;""","</f>
        <v>"https://fast-anime.ru/Manga/2302",</v>
      </c>
      <c r="G274" t="str">
        <f>""""&amp;C274&amp;""","</f>
        <v>"https://fast-anime.ru/thumb/shop/upload/100276678.jpg&amp;w=159&amp;h=210&amp;q=95",</v>
      </c>
      <c r="H274" t="str">
        <f t="shared" si="5"/>
        <v>"745",</v>
      </c>
    </row>
    <row r="275" spans="1:8" x14ac:dyDescent="0.25">
      <c r="A275" t="s">
        <v>2959</v>
      </c>
      <c r="B275" t="s">
        <v>349</v>
      </c>
      <c r="C275" t="s">
        <v>350</v>
      </c>
      <c r="D275">
        <v>795</v>
      </c>
      <c r="E275" t="str">
        <f>""""&amp;A275&amp;""","</f>
        <v>"Собрание манги \"В мире снов\" (тома 1-3).",</v>
      </c>
      <c r="F275" t="str">
        <f>""""&amp;B275&amp;""","</f>
        <v>"https://fast-anime.ru/Manga/2303",</v>
      </c>
      <c r="G275" t="str">
        <f>""""&amp;C275&amp;""","</f>
        <v>"https://fast-anime.ru/thumb/shop/upload/100276682.jpg&amp;w=159&amp;h=210&amp;q=95",</v>
      </c>
      <c r="H275" t="str">
        <f t="shared" si="5"/>
        <v>"795",</v>
      </c>
    </row>
    <row r="276" spans="1:8" x14ac:dyDescent="0.25">
      <c r="A276" t="s">
        <v>2890</v>
      </c>
      <c r="B276" t="s">
        <v>351</v>
      </c>
      <c r="C276" t="s">
        <v>352</v>
      </c>
      <c r="D276">
        <v>1205</v>
      </c>
      <c r="E276" t="str">
        <f>""""&amp;A276&amp;""","</f>
        <v>"Собрание манги \"Время Героев. Ветер Солтии\" (тома 1-4).",</v>
      </c>
      <c r="F276" t="str">
        <f>""""&amp;B276&amp;""","</f>
        <v>"https://fast-anime.ru/Manga/2304",</v>
      </c>
      <c r="G276" t="str">
        <f>""""&amp;C276&amp;""","</f>
        <v>"https://fast-anime.ru/thumb/shop/upload/100276686.jpg&amp;w=159&amp;h=210&amp;q=95",</v>
      </c>
      <c r="H276" t="str">
        <f t="shared" si="5"/>
        <v>"1205",</v>
      </c>
    </row>
    <row r="277" spans="1:8" x14ac:dyDescent="0.25">
      <c r="A277" t="s">
        <v>2932</v>
      </c>
      <c r="B277" t="s">
        <v>353</v>
      </c>
      <c r="C277" t="s">
        <v>354</v>
      </c>
      <c r="D277">
        <v>2480</v>
      </c>
      <c r="E277" t="str">
        <f>""""&amp;A277&amp;""","</f>
        <v>"Собрание манги \"Любовь онлайн\" (тома 1-10).",</v>
      </c>
      <c r="F277" t="str">
        <f>""""&amp;B277&amp;""","</f>
        <v>"https://fast-anime.ru/Manga/2305",</v>
      </c>
      <c r="G277" t="str">
        <f>""""&amp;C277&amp;""","</f>
        <v>"https://fast-anime.ru/thumb/shop/upload/100276691.jpg&amp;w=159&amp;h=210&amp;q=95",</v>
      </c>
      <c r="H277" t="str">
        <f t="shared" si="5"/>
        <v>"2480",</v>
      </c>
    </row>
    <row r="278" spans="1:8" s="2" customFormat="1" x14ac:dyDescent="0.25">
      <c r="A278" t="s">
        <v>2964</v>
      </c>
      <c r="B278" t="s">
        <v>355</v>
      </c>
      <c r="C278" t="s">
        <v>356</v>
      </c>
      <c r="D278">
        <v>900</v>
      </c>
      <c r="E278" t="str">
        <f>""""&amp;A278&amp;""","</f>
        <v>"Собрание манги \"Мир Докеби\" (тома 1-3).",</v>
      </c>
      <c r="F278" t="str">
        <f>""""&amp;B278&amp;""","</f>
        <v>"https://fast-anime.ru/Manga/2306",</v>
      </c>
      <c r="G278" t="str">
        <f>""""&amp;C278&amp;""","</f>
        <v>"https://fast-anime.ru/thumb/shop/upload/100276698.jpg&amp;w=159&amp;h=210&amp;q=95",</v>
      </c>
      <c r="H278" s="2" t="str">
        <f t="shared" si="5"/>
        <v>"900",</v>
      </c>
    </row>
    <row r="279" spans="1:8" s="2" customFormat="1" x14ac:dyDescent="0.25">
      <c r="A279" t="s">
        <v>1895</v>
      </c>
      <c r="B279" t="s">
        <v>1896</v>
      </c>
      <c r="C279" t="s">
        <v>1897</v>
      </c>
      <c r="D279">
        <v>319</v>
      </c>
      <c r="E279" t="str">
        <f>""""&amp;A279&amp;""","</f>
        <v>"Он, она и их обстоятельства. Том 1.",</v>
      </c>
      <c r="F279" t="str">
        <f>""""&amp;B279&amp;""","</f>
        <v>"https://fast-anime.ru/Manga/724",</v>
      </c>
      <c r="G279" t="str">
        <f>""""&amp;C279&amp;""","</f>
        <v>"https://fast-anime.ru/thumb/shop/upload/100276702.jpg&amp;w=159&amp;h=210&amp;q=95",</v>
      </c>
      <c r="H279" s="2" t="str">
        <f t="shared" si="5"/>
        <v>"319",</v>
      </c>
    </row>
    <row r="280" spans="1:8" s="2" customFormat="1" x14ac:dyDescent="0.25">
      <c r="A280" t="s">
        <v>1898</v>
      </c>
      <c r="B280" t="s">
        <v>1899</v>
      </c>
      <c r="C280" t="s">
        <v>1900</v>
      </c>
      <c r="D280">
        <v>319</v>
      </c>
      <c r="E280" t="str">
        <f>""""&amp;A280&amp;""","</f>
        <v>"Он, она и их обстоятельства. Том 2.",</v>
      </c>
      <c r="F280" t="str">
        <f>""""&amp;B280&amp;""","</f>
        <v>"https://fast-anime.ru/Manga/757",</v>
      </c>
      <c r="G280" t="str">
        <f>""""&amp;C280&amp;""","</f>
        <v>"https://fast-anime.ru/thumb/shop/upload/100276703.jpg&amp;w=159&amp;h=210&amp;q=95",</v>
      </c>
      <c r="H280" s="2" t="str">
        <f t="shared" si="5"/>
        <v>"319",</v>
      </c>
    </row>
    <row r="281" spans="1:8" s="2" customFormat="1" x14ac:dyDescent="0.25">
      <c r="A281" t="s">
        <v>1901</v>
      </c>
      <c r="B281" t="s">
        <v>1902</v>
      </c>
      <c r="C281" t="s">
        <v>1903</v>
      </c>
      <c r="D281">
        <v>319</v>
      </c>
      <c r="E281" t="str">
        <f>""""&amp;A281&amp;""","</f>
        <v>"Он, она и их обстоятельства. Том 3.",</v>
      </c>
      <c r="F281" t="str">
        <f>""""&amp;B281&amp;""","</f>
        <v>"https://fast-anime.ru/Manga/780",</v>
      </c>
      <c r="G281" t="str">
        <f>""""&amp;C281&amp;""","</f>
        <v>"https://fast-anime.ru/thumb/shop/upload/100276704.jpg&amp;w=159&amp;h=210&amp;q=95",</v>
      </c>
      <c r="H281" s="2" t="str">
        <f t="shared" si="5"/>
        <v>"319",</v>
      </c>
    </row>
    <row r="282" spans="1:8" s="2" customFormat="1" x14ac:dyDescent="0.25">
      <c r="A282" t="s">
        <v>1904</v>
      </c>
      <c r="B282" t="s">
        <v>1905</v>
      </c>
      <c r="C282" t="s">
        <v>1906</v>
      </c>
      <c r="D282">
        <v>319</v>
      </c>
      <c r="E282" t="str">
        <f>""""&amp;A282&amp;""","</f>
        <v>"Он, она и их обстоятельства. Том 4.",</v>
      </c>
      <c r="F282" t="str">
        <f>""""&amp;B282&amp;""","</f>
        <v>"https://fast-anime.ru/Manga/948",</v>
      </c>
      <c r="G282" t="str">
        <f>""""&amp;C282&amp;""","</f>
        <v>"https://fast-anime.ru/thumb/shop/upload/100276705.jpg&amp;w=159&amp;h=210&amp;q=95",</v>
      </c>
      <c r="H282" s="2" t="str">
        <f t="shared" si="5"/>
        <v>"319",</v>
      </c>
    </row>
    <row r="283" spans="1:8" s="12" customFormat="1" x14ac:dyDescent="0.25">
      <c r="A283" t="s">
        <v>2887</v>
      </c>
      <c r="B283" t="s">
        <v>357</v>
      </c>
      <c r="C283" t="s">
        <v>358</v>
      </c>
      <c r="D283">
        <v>1200</v>
      </c>
      <c r="E283" t="str">
        <f>""""&amp;A283&amp;""","</f>
        <v>"Собрание манги \"Он, она и их обстоятельства\" (тома 1-4).",</v>
      </c>
      <c r="F283" t="str">
        <f>""""&amp;B283&amp;""","</f>
        <v>"https://fast-anime.ru/Manga/2307",</v>
      </c>
      <c r="G283" t="str">
        <f>""""&amp;C283&amp;""","</f>
        <v>"https://fast-anime.ru/thumb/shop/upload/100276706.jpg&amp;w=159&amp;h=210&amp;q=95",</v>
      </c>
      <c r="H283" s="12" t="str">
        <f t="shared" si="5"/>
        <v>"1200",</v>
      </c>
    </row>
    <row r="284" spans="1:8" s="2" customFormat="1" x14ac:dyDescent="0.25">
      <c r="A284" t="s">
        <v>2928</v>
      </c>
      <c r="B284" t="s">
        <v>359</v>
      </c>
      <c r="C284" t="s">
        <v>360</v>
      </c>
      <c r="D284">
        <v>2400</v>
      </c>
      <c r="E284" t="str">
        <f>""""&amp;A284&amp;""","</f>
        <v>"Собрание манги \"Охотник на ведьм\" (тома 1-8).",</v>
      </c>
      <c r="F284" t="str">
        <f>""""&amp;B284&amp;""","</f>
        <v>"https://fast-anime.ru/Manga/2308",</v>
      </c>
      <c r="G284" t="str">
        <f>""""&amp;C284&amp;""","</f>
        <v>"https://fast-anime.ru/thumb/shop/upload/100276711.jpg&amp;w=159&amp;h=210&amp;q=95",</v>
      </c>
      <c r="H284" s="2" t="str">
        <f t="shared" si="5"/>
        <v>"2400",</v>
      </c>
    </row>
    <row r="285" spans="1:8" x14ac:dyDescent="0.25">
      <c r="A285" t="s">
        <v>2956</v>
      </c>
      <c r="B285" t="s">
        <v>361</v>
      </c>
      <c r="C285" t="s">
        <v>362</v>
      </c>
      <c r="D285">
        <v>745</v>
      </c>
      <c r="E285" t="str">
        <f>""""&amp;A285&amp;""","</f>
        <v>"Собрание манги \"Печальная песнь агнца\" (тома 1-3).",</v>
      </c>
      <c r="F285" t="str">
        <f>""""&amp;B285&amp;""","</f>
        <v>"https://fast-anime.ru/Manga/2309",</v>
      </c>
      <c r="G285" t="str">
        <f>""""&amp;C285&amp;""","</f>
        <v>"https://fast-anime.ru/thumb/shop/upload/100276718.jpg&amp;w=159&amp;h=210&amp;q=95",</v>
      </c>
      <c r="H285" t="str">
        <f t="shared" si="5"/>
        <v>"745",</v>
      </c>
    </row>
    <row r="286" spans="1:8" x14ac:dyDescent="0.25">
      <c r="A286" t="s">
        <v>2883</v>
      </c>
      <c r="B286" t="s">
        <v>363</v>
      </c>
      <c r="C286" t="s">
        <v>364</v>
      </c>
      <c r="D286">
        <v>1090</v>
      </c>
      <c r="E286" t="str">
        <f>""""&amp;A286&amp;""","</f>
        <v>"Собрание манги \"Принцесса-Рыцарь\" (тома 1-3).",</v>
      </c>
      <c r="F286" t="str">
        <f>""""&amp;B286&amp;""","</f>
        <v>"https://fast-anime.ru/Manga/2310",</v>
      </c>
      <c r="G286" t="str">
        <f>""""&amp;C286&amp;""","</f>
        <v>"https://fast-anime.ru/thumb/shop/upload/100276722.jpg&amp;w=159&amp;h=210&amp;q=95",</v>
      </c>
      <c r="H286" t="str">
        <f t="shared" si="5"/>
        <v>"1090",</v>
      </c>
    </row>
    <row r="287" spans="1:8" s="2" customFormat="1" x14ac:dyDescent="0.25">
      <c r="A287" t="s">
        <v>2369</v>
      </c>
      <c r="B287" t="s">
        <v>2370</v>
      </c>
      <c r="C287" t="s">
        <v>2371</v>
      </c>
      <c r="D287">
        <v>264</v>
      </c>
      <c r="E287" t="str">
        <f>""""&amp;A287&amp;""","</f>
        <v>"Уравнение любви. Том 2.",</v>
      </c>
      <c r="F287" t="str">
        <f>""""&amp;B287&amp;""","</f>
        <v>"https://fast-anime.ru/Manga/951",</v>
      </c>
      <c r="G287" t="str">
        <f>""""&amp;C287&amp;""","</f>
        <v>"https://fast-anime.ru/thumb/shop/upload/100276726.jpg&amp;w=159&amp;h=210&amp;q=95",</v>
      </c>
      <c r="H287" s="2" t="str">
        <f t="shared" si="5"/>
        <v>"264",</v>
      </c>
    </row>
    <row r="288" spans="1:8" s="2" customFormat="1" x14ac:dyDescent="0.25">
      <c r="A288" t="s">
        <v>2957</v>
      </c>
      <c r="B288" t="s">
        <v>365</v>
      </c>
      <c r="C288" t="s">
        <v>366</v>
      </c>
      <c r="D288">
        <v>745</v>
      </c>
      <c r="E288" t="str">
        <f>""""&amp;A288&amp;""","</f>
        <v>"Собрание манги \"Уравнение любви\" (тома 1-3).",</v>
      </c>
      <c r="F288" t="str">
        <f>""""&amp;B288&amp;""","</f>
        <v>"https://fast-anime.ru/Manga/2311",</v>
      </c>
      <c r="G288" t="str">
        <f>""""&amp;C288&amp;""","</f>
        <v>"https://fast-anime.ru/thumb/shop/upload/100276727.jpg&amp;w=159&amp;h=210&amp;q=95",</v>
      </c>
      <c r="H288" s="2" t="str">
        <f t="shared" si="5"/>
        <v>"745",</v>
      </c>
    </row>
    <row r="289" spans="1:8" s="2" customFormat="1" x14ac:dyDescent="0.25">
      <c r="A289" t="s">
        <v>2942</v>
      </c>
      <c r="B289" t="s">
        <v>367</v>
      </c>
      <c r="C289" t="s">
        <v>368</v>
      </c>
      <c r="D289">
        <v>2975</v>
      </c>
      <c r="E289" t="str">
        <f>""""&amp;A289&amp;""","</f>
        <v>"Собрание манги \"Куклы\" (тома 1-12).",</v>
      </c>
      <c r="F289" t="str">
        <f>""""&amp;B289&amp;""","</f>
        <v>"https://fast-anime.ru/Manga/2316",</v>
      </c>
      <c r="G289" t="str">
        <f>""""&amp;C289&amp;""","</f>
        <v>"https://fast-anime.ru/thumb/shop/upload/100276766.jpg&amp;w=159&amp;h=210&amp;q=95",</v>
      </c>
      <c r="H289" s="2" t="str">
        <f t="shared" si="5"/>
        <v>"2975",</v>
      </c>
    </row>
    <row r="290" spans="1:8" x14ac:dyDescent="0.25">
      <c r="A290" t="s">
        <v>2920</v>
      </c>
      <c r="B290" t="s">
        <v>341</v>
      </c>
      <c r="C290" t="s">
        <v>342</v>
      </c>
      <c r="D290">
        <v>1920</v>
      </c>
      <c r="E290" t="str">
        <f>""""&amp;A290&amp;""","</f>
        <v>"Собрание манги \"Железный миротворец\" (тома 1-7).",</v>
      </c>
      <c r="F290" t="str">
        <f>""""&amp;B290&amp;""","</f>
        <v>"https://fast-anime.ru/Manga/2317",</v>
      </c>
      <c r="G290" t="str">
        <f>""""&amp;C290&amp;""","</f>
        <v>"https://fast-anime.ru/thumb/shop/upload/100276775.jpg&amp;w=159&amp;h=210&amp;q=95",</v>
      </c>
      <c r="H290" t="str">
        <f t="shared" si="5"/>
        <v>"1920",</v>
      </c>
    </row>
    <row r="291" spans="1:8" x14ac:dyDescent="0.25">
      <c r="A291" t="s">
        <v>2946</v>
      </c>
      <c r="B291" t="s">
        <v>343</v>
      </c>
      <c r="C291" t="s">
        <v>344</v>
      </c>
      <c r="D291">
        <v>4010</v>
      </c>
      <c r="E291" t="str">
        <f>""""&amp;A291&amp;""","</f>
        <v>"Собрание манги \"Нелюбимый\" (тома 1-13).",</v>
      </c>
      <c r="F291" t="str">
        <f>""""&amp;B291&amp;""","</f>
        <v>"https://fast-anime.ru/Manga/2318",</v>
      </c>
      <c r="G291" t="str">
        <f>""""&amp;C291&amp;""","</f>
        <v>"https://fast-anime.ru/thumb/shop/upload/100276782.jpg&amp;w=159&amp;h=210&amp;q=95",</v>
      </c>
      <c r="H291" t="str">
        <f t="shared" si="5"/>
        <v>"4010",</v>
      </c>
    </row>
    <row r="292" spans="1:8" s="12" customFormat="1" x14ac:dyDescent="0.25">
      <c r="A292" t="s">
        <v>305</v>
      </c>
      <c r="B292" t="s">
        <v>306</v>
      </c>
      <c r="C292" t="s">
        <v>307</v>
      </c>
      <c r="D292">
        <v>750</v>
      </c>
      <c r="E292" t="str">
        <f>""""&amp;A292&amp;""","</f>
        <v>"Кайдан",</v>
      </c>
      <c r="F292" t="str">
        <f>""""&amp;B292&amp;""","</f>
        <v>"https://fast-anime.ru/Manga/2320",</v>
      </c>
      <c r="G292" t="str">
        <f>""""&amp;C292&amp;""","</f>
        <v>"https://fast-anime.ru/thumb/shop/upload/100276992.jpg&amp;w=159&amp;h=210&amp;q=95",</v>
      </c>
      <c r="H292" s="12" t="str">
        <f t="shared" si="5"/>
        <v>"750",</v>
      </c>
    </row>
    <row r="293" spans="1:8" x14ac:dyDescent="0.25">
      <c r="A293" t="s">
        <v>299</v>
      </c>
      <c r="B293" t="s">
        <v>300</v>
      </c>
      <c r="C293" t="s">
        <v>301</v>
      </c>
      <c r="D293">
        <v>240</v>
      </c>
      <c r="E293" t="str">
        <f>""""&amp;A293&amp;""","</f>
        <v>"Торадора! Том 9.",</v>
      </c>
      <c r="F293" t="str">
        <f>""""&amp;B293&amp;""","</f>
        <v>"https://fast-anime.ru/Manga/2323",</v>
      </c>
      <c r="G293" t="str">
        <f>""""&amp;C293&amp;""","</f>
        <v>"https://fast-anime.ru/thumb/shop/upload/100276999.jpg&amp;w=159&amp;h=210&amp;q=95",</v>
      </c>
      <c r="H293" t="str">
        <f t="shared" si="5"/>
        <v>"240",</v>
      </c>
    </row>
    <row r="294" spans="1:8" x14ac:dyDescent="0.25">
      <c r="A294" t="s">
        <v>269</v>
      </c>
      <c r="B294" t="s">
        <v>270</v>
      </c>
      <c r="C294" t="s">
        <v>271</v>
      </c>
      <c r="D294">
        <v>890</v>
      </c>
      <c r="E294" t="str">
        <f>""""&amp;A294&amp;""","</f>
        <v>"Призрак в доспехах",</v>
      </c>
      <c r="F294" t="str">
        <f>""""&amp;B294&amp;""","</f>
        <v>"https://fast-anime.ru/Manga/2325",</v>
      </c>
      <c r="G294" t="str">
        <f>""""&amp;C294&amp;""","</f>
        <v>"https://fast-anime.ru/thumb/shop/upload/100277042.jpg&amp;w=159&amp;h=210&amp;q=95",</v>
      </c>
      <c r="H294" t="str">
        <f t="shared" si="5"/>
        <v>"890",</v>
      </c>
    </row>
    <row r="295" spans="1:8" x14ac:dyDescent="0.25">
      <c r="A295" t="s">
        <v>281</v>
      </c>
      <c r="B295" t="s">
        <v>282</v>
      </c>
      <c r="C295" t="s">
        <v>283</v>
      </c>
      <c r="D295">
        <v>550</v>
      </c>
      <c r="E295" t="str">
        <f>""""&amp;A295&amp;""","</f>
        <v>"Лучшее время жизни. Том 1.",</v>
      </c>
      <c r="F295" t="str">
        <f>""""&amp;B295&amp;""","</f>
        <v>"https://fast-anime.ru/Manga/2329",</v>
      </c>
      <c r="G295" t="str">
        <f>""""&amp;C295&amp;""","</f>
        <v>"https://fast-anime.ru/thumb/shop/upload/100277502.jpg&amp;w=159&amp;h=210&amp;q=95",</v>
      </c>
      <c r="H295" t="str">
        <f t="shared" si="5"/>
        <v>"550",</v>
      </c>
    </row>
    <row r="296" spans="1:8" x14ac:dyDescent="0.25">
      <c r="A296" t="s">
        <v>230</v>
      </c>
      <c r="B296" t="s">
        <v>231</v>
      </c>
      <c r="C296" t="s">
        <v>232</v>
      </c>
      <c r="D296">
        <v>539</v>
      </c>
      <c r="E296" t="str">
        <f>""""&amp;A296&amp;""","</f>
        <v>"Моя геройская академия. Книга 4",</v>
      </c>
      <c r="F296" t="str">
        <f>""""&amp;B296&amp;""","</f>
        <v>"https://fast-anime.ru/Manga/2342",</v>
      </c>
      <c r="G296" t="str">
        <f>""""&amp;C296&amp;""","</f>
        <v>"https://fast-anime.ru/thumb/shop/upload/100278678.jpg&amp;w=159&amp;h=210&amp;q=95",</v>
      </c>
      <c r="H296" t="str">
        <f t="shared" si="5"/>
        <v>"539",</v>
      </c>
    </row>
    <row r="297" spans="1:8" s="2" customFormat="1" x14ac:dyDescent="0.25">
      <c r="A297" t="s">
        <v>233</v>
      </c>
      <c r="B297" t="s">
        <v>234</v>
      </c>
      <c r="C297" t="s">
        <v>235</v>
      </c>
      <c r="D297">
        <v>719</v>
      </c>
      <c r="E297" t="str">
        <f>""""&amp;A297&amp;""","</f>
        <v>"Стальной Алхимик. Книга 8.",</v>
      </c>
      <c r="F297" t="str">
        <f>""""&amp;B297&amp;""","</f>
        <v>"https://fast-anime.ru/Manga/2343",</v>
      </c>
      <c r="G297" t="str">
        <f>""""&amp;C297&amp;""","</f>
        <v>"https://fast-anime.ru/thumb/shop/upload/100278682.jpg&amp;w=159&amp;h=210&amp;q=95",</v>
      </c>
      <c r="H297" s="2" t="str">
        <f t="shared" si="5"/>
        <v>"719",</v>
      </c>
    </row>
    <row r="298" spans="1:8" x14ac:dyDescent="0.25">
      <c r="A298" t="s">
        <v>251</v>
      </c>
      <c r="B298" t="s">
        <v>252</v>
      </c>
      <c r="C298" t="s">
        <v>253</v>
      </c>
      <c r="D298">
        <v>260</v>
      </c>
      <c r="E298" t="str">
        <f>""""&amp;A298&amp;""","</f>
        <v>"Бдительный Эгути-кун. Том 1",</v>
      </c>
      <c r="F298" t="str">
        <f>""""&amp;B298&amp;""","</f>
        <v>"https://fast-anime.ru/Manga/2349",</v>
      </c>
      <c r="G298" t="str">
        <f>""""&amp;C298&amp;""","</f>
        <v>"https://fast-anime.ru/thumb/shop/upload/100278691.jpg&amp;w=159&amp;h=210&amp;q=95",</v>
      </c>
      <c r="H298" t="str">
        <f t="shared" si="5"/>
        <v>"260",</v>
      </c>
    </row>
    <row r="299" spans="1:8" s="10" customFormat="1" x14ac:dyDescent="0.25">
      <c r="A299" t="s">
        <v>2863</v>
      </c>
      <c r="B299" t="s">
        <v>222</v>
      </c>
      <c r="C299" t="s">
        <v>223</v>
      </c>
      <c r="D299">
        <v>719</v>
      </c>
      <c r="E299" t="str">
        <f>""""&amp;A299&amp;""","</f>
        <v>"Госпожа Кагуя: В любви как на войне. Том 1",</v>
      </c>
      <c r="F299" t="str">
        <f>""""&amp;B299&amp;""","</f>
        <v>"https://fast-anime.ru/Manga/2352",</v>
      </c>
      <c r="G299" t="str">
        <f>""""&amp;C299&amp;""","</f>
        <v>"https://fast-anime.ru/thumb/shop/upload/100278955.jpg&amp;w=159&amp;h=210&amp;q=95",</v>
      </c>
      <c r="H299" s="10" t="str">
        <f t="shared" si="5"/>
        <v>"719",</v>
      </c>
    </row>
    <row r="300" spans="1:8" s="2" customFormat="1" x14ac:dyDescent="0.25">
      <c r="A300" t="s">
        <v>120</v>
      </c>
      <c r="B300" t="s">
        <v>121</v>
      </c>
      <c r="C300" t="s">
        <v>122</v>
      </c>
      <c r="D300">
        <v>350</v>
      </c>
      <c r="E300" t="str">
        <f>""""&amp;A300&amp;""","</f>
        <v>"Любимчик. Том 8.",</v>
      </c>
      <c r="F300" t="str">
        <f>""""&amp;B300&amp;""","</f>
        <v>"https://fast-anime.ru/Manga/2387",</v>
      </c>
      <c r="G300" t="str">
        <f>""""&amp;C300&amp;""","</f>
        <v>"https://fast-anime.ru/thumb/shop/upload/100280591.jpg&amp;w=159&amp;h=210&amp;q=95",</v>
      </c>
      <c r="H300" s="2" t="str">
        <f t="shared" si="5"/>
        <v>"350",</v>
      </c>
    </row>
    <row r="301" spans="1:8" x14ac:dyDescent="0.25">
      <c r="A301" t="s">
        <v>114</v>
      </c>
      <c r="B301" t="s">
        <v>115</v>
      </c>
      <c r="C301" t="s">
        <v>116</v>
      </c>
      <c r="D301">
        <v>669</v>
      </c>
      <c r="E301" t="str">
        <f>""""&amp;A301&amp;""","</f>
        <v>"One Piece. Большой куш. Книга 5",</v>
      </c>
      <c r="F301" t="str">
        <f>""""&amp;B301&amp;""","</f>
        <v>"https://fast-anime.ru/Manga/2389",</v>
      </c>
      <c r="G301" t="str">
        <f>""""&amp;C301&amp;""","</f>
        <v>"https://fast-anime.ru/thumb/shop/upload/100280728.jpg&amp;w=159&amp;h=210&amp;q=95",</v>
      </c>
      <c r="H301" t="str">
        <f t="shared" si="5"/>
        <v>"669",</v>
      </c>
    </row>
    <row r="302" spans="1:8" x14ac:dyDescent="0.25">
      <c r="A302" t="s">
        <v>117</v>
      </c>
      <c r="B302" t="s">
        <v>118</v>
      </c>
      <c r="C302" t="s">
        <v>119</v>
      </c>
      <c r="D302">
        <v>719</v>
      </c>
      <c r="E302" t="str">
        <f>""""&amp;A302&amp;""","</f>
        <v>"Стальной Алхимик. Книга 9.",</v>
      </c>
      <c r="F302" t="str">
        <f>""""&amp;B302&amp;""","</f>
        <v>"https://fast-anime.ru/Manga/2390",</v>
      </c>
      <c r="G302" t="str">
        <f>""""&amp;C302&amp;""","</f>
        <v>"https://fast-anime.ru/thumb/shop/upload/100280736.jpg&amp;w=159&amp;h=210&amp;q=95",</v>
      </c>
      <c r="H302" t="str">
        <f t="shared" si="5"/>
        <v>"719",</v>
      </c>
    </row>
    <row r="303" spans="1:8" x14ac:dyDescent="0.25">
      <c r="A303" t="s">
        <v>84</v>
      </c>
      <c r="B303" t="s">
        <v>85</v>
      </c>
      <c r="C303" t="s">
        <v>86</v>
      </c>
      <c r="D303">
        <v>690</v>
      </c>
      <c r="E303" t="str">
        <f>""""&amp;A303&amp;""","</f>
        <v>"Клинок бессмертного. Том 1.",</v>
      </c>
      <c r="F303" t="str">
        <f>""""&amp;B303&amp;""","</f>
        <v>"https://fast-anime.ru/Manga/2400",</v>
      </c>
      <c r="G303" t="str">
        <f>""""&amp;C303&amp;""","</f>
        <v>"https://fast-anime.ru/thumb/shop/upload/100280968.jpg&amp;w=159&amp;h=210&amp;q=95",</v>
      </c>
      <c r="H303" t="str">
        <f t="shared" si="5"/>
        <v>"690",</v>
      </c>
    </row>
    <row r="304" spans="1:8" x14ac:dyDescent="0.25">
      <c r="A304" t="s">
        <v>87</v>
      </c>
      <c r="B304" t="s">
        <v>88</v>
      </c>
      <c r="C304" t="s">
        <v>89</v>
      </c>
      <c r="D304">
        <v>690</v>
      </c>
      <c r="E304" t="str">
        <f>""""&amp;A304&amp;""","</f>
        <v>"Клинок бессмертного. Том 2.",</v>
      </c>
      <c r="F304" t="str">
        <f>""""&amp;B304&amp;""","</f>
        <v>"https://fast-anime.ru/Manga/2401",</v>
      </c>
      <c r="G304" t="str">
        <f>""""&amp;C304&amp;""","</f>
        <v>"https://fast-anime.ru/thumb/shop/upload/100280975.jpg&amp;w=159&amp;h=210&amp;q=95",</v>
      </c>
      <c r="H304" t="str">
        <f t="shared" si="5"/>
        <v>"690",</v>
      </c>
    </row>
    <row r="305" spans="1:8" x14ac:dyDescent="0.25">
      <c r="A305" t="s">
        <v>63</v>
      </c>
      <c r="B305" t="s">
        <v>64</v>
      </c>
      <c r="C305" t="s">
        <v>65</v>
      </c>
      <c r="D305">
        <v>750</v>
      </c>
      <c r="E305" t="str">
        <f>""""&amp;A305&amp;""","</f>
        <v>"Дезертир",</v>
      </c>
      <c r="F305" t="str">
        <f>""""&amp;B305&amp;""","</f>
        <v>"https://fast-anime.ru/Manga/2407",</v>
      </c>
      <c r="G305" t="str">
        <f>""""&amp;C305&amp;""","</f>
        <v>"https://fast-anime.ru/thumb/shop/upload/100281329.jpg&amp;w=159&amp;h=210&amp;q=95",</v>
      </c>
      <c r="H305" t="str">
        <f t="shared" si="5"/>
        <v>"750",</v>
      </c>
    </row>
    <row r="306" spans="1:8" x14ac:dyDescent="0.25">
      <c r="A306" t="s">
        <v>66</v>
      </c>
      <c r="B306" t="s">
        <v>67</v>
      </c>
      <c r="C306" t="s">
        <v>68</v>
      </c>
      <c r="D306">
        <v>435</v>
      </c>
      <c r="E306" t="str">
        <f>""""&amp;A306&amp;""","</f>
        <v>"Эмбрион мира. Том 10.",</v>
      </c>
      <c r="F306" t="str">
        <f>""""&amp;B306&amp;""","</f>
        <v>"https://fast-anime.ru/Manga/2408",</v>
      </c>
      <c r="G306" t="str">
        <f>""""&amp;C306&amp;""","</f>
        <v>"https://fast-anime.ru/thumb/shop/upload/100281330.jpg&amp;w=159&amp;h=210&amp;q=95",</v>
      </c>
      <c r="H306" t="str">
        <f t="shared" si="5"/>
        <v>"435",</v>
      </c>
    </row>
    <row r="307" spans="1:8" x14ac:dyDescent="0.25">
      <c r="A307" t="s">
        <v>69</v>
      </c>
      <c r="B307" t="s">
        <v>70</v>
      </c>
      <c r="C307" t="s">
        <v>71</v>
      </c>
      <c r="D307">
        <v>260</v>
      </c>
      <c r="E307" t="str">
        <f>""""&amp;A307&amp;""","</f>
        <v>"Бдительный Эгути-кун. Том 2",</v>
      </c>
      <c r="F307" t="str">
        <f>""""&amp;B307&amp;""","</f>
        <v>"https://fast-anime.ru/Manga/2409",</v>
      </c>
      <c r="G307" t="str">
        <f>""""&amp;C307&amp;""","</f>
        <v>"https://fast-anime.ru/thumb/shop/upload/100281331.jpg&amp;w=159&amp;h=210&amp;q=95",</v>
      </c>
      <c r="H307" t="str">
        <f t="shared" si="5"/>
        <v>"260",</v>
      </c>
    </row>
    <row r="308" spans="1:8" x14ac:dyDescent="0.25">
      <c r="A308" t="s">
        <v>72</v>
      </c>
      <c r="B308" t="s">
        <v>73</v>
      </c>
      <c r="C308" t="s">
        <v>74</v>
      </c>
      <c r="D308">
        <v>350</v>
      </c>
      <c r="E308" t="str">
        <f>""""&amp;A308&amp;""","</f>
        <v>"Любимчик. Том 9.",</v>
      </c>
      <c r="F308" t="str">
        <f>""""&amp;B308&amp;""","</f>
        <v>"https://fast-anime.ru/Manga/2410",</v>
      </c>
      <c r="G308" t="str">
        <f>""""&amp;C308&amp;""","</f>
        <v>"https://fast-anime.ru/thumb/shop/upload/100281332.jpg&amp;w=159&amp;h=210&amp;q=95",</v>
      </c>
      <c r="H308" t="str">
        <f t="shared" si="5"/>
        <v>"350",</v>
      </c>
    </row>
    <row r="309" spans="1:8" x14ac:dyDescent="0.25">
      <c r="A309" t="s">
        <v>60</v>
      </c>
      <c r="B309" t="s">
        <v>61</v>
      </c>
      <c r="C309" t="s">
        <v>62</v>
      </c>
      <c r="D309">
        <v>589</v>
      </c>
      <c r="E309" t="str">
        <f>""""&amp;A309&amp;""","</f>
        <v>"Токийский гуль: re. Том 4",</v>
      </c>
      <c r="F309" t="str">
        <f>""""&amp;B309&amp;""","</f>
        <v>"https://fast-anime.ru/Manga/2411",</v>
      </c>
      <c r="G309" t="str">
        <f>""""&amp;C309&amp;""","</f>
        <v>"https://fast-anime.ru/thumb/shop/upload/100281621.jpg&amp;w=159&amp;h=210&amp;q=95",</v>
      </c>
      <c r="H309" t="str">
        <f t="shared" si="5"/>
        <v>"589",</v>
      </c>
    </row>
    <row r="310" spans="1:8" x14ac:dyDescent="0.25">
      <c r="A310" t="s">
        <v>54</v>
      </c>
      <c r="B310" t="s">
        <v>55</v>
      </c>
      <c r="C310" t="s">
        <v>56</v>
      </c>
      <c r="D310">
        <v>690</v>
      </c>
      <c r="E310" t="str">
        <f>""""&amp;A310&amp;""","</f>
        <v>"Гроссбух Китаро",</v>
      </c>
      <c r="F310" t="str">
        <f>""""&amp;B310&amp;""","</f>
        <v>"https://fast-anime.ru/Manga/2413",</v>
      </c>
      <c r="G310" t="str">
        <f>""""&amp;C310&amp;""","</f>
        <v>"https://fast-anime.ru/thumb/shop/upload/100281719.jpg&amp;w=159&amp;h=210&amp;q=95",</v>
      </c>
      <c r="H310" t="str">
        <f t="shared" si="5"/>
        <v>"690",</v>
      </c>
    </row>
    <row r="311" spans="1:8" x14ac:dyDescent="0.25">
      <c r="A311" t="s">
        <v>57</v>
      </c>
      <c r="B311" t="s">
        <v>58</v>
      </c>
      <c r="C311" t="s">
        <v>59</v>
      </c>
      <c r="D311">
        <v>390</v>
      </c>
      <c r="E311" t="str">
        <f>""""&amp;A311&amp;""","</f>
        <v>"Воспоминания Эманон",</v>
      </c>
      <c r="F311" t="str">
        <f>""""&amp;B311&amp;""","</f>
        <v>"https://fast-anime.ru/Manga/2414",</v>
      </c>
      <c r="G311" t="str">
        <f>""""&amp;C311&amp;""","</f>
        <v>"https://fast-anime.ru/thumb/shop/upload/100281726.jpg&amp;w=159&amp;h=210&amp;q=95",</v>
      </c>
      <c r="H311" t="str">
        <f t="shared" si="5"/>
        <v>"390",</v>
      </c>
    </row>
    <row r="312" spans="1:8" x14ac:dyDescent="0.25">
      <c r="A312" t="s">
        <v>51</v>
      </c>
      <c r="B312" t="s">
        <v>52</v>
      </c>
      <c r="C312" t="s">
        <v>53</v>
      </c>
      <c r="D312">
        <v>539</v>
      </c>
      <c r="E312" t="str">
        <f>""""&amp;A312&amp;""","</f>
        <v>"Моя геройская академия. Книга 5",</v>
      </c>
      <c r="F312" t="str">
        <f>""""&amp;B312&amp;""","</f>
        <v>"https://fast-anime.ru/Manga/2416",</v>
      </c>
      <c r="G312" t="str">
        <f>""""&amp;C312&amp;""","</f>
        <v>"https://fast-anime.ru/thumb/shop/upload/100282034.jpg&amp;w=159&amp;h=210&amp;q=95",</v>
      </c>
      <c r="H312" t="str">
        <f t="shared" si="5"/>
        <v>"539",</v>
      </c>
    </row>
    <row r="313" spans="1:8" x14ac:dyDescent="0.25">
      <c r="A313" t="s">
        <v>39</v>
      </c>
      <c r="B313" t="s">
        <v>40</v>
      </c>
      <c r="C313" t="s">
        <v>41</v>
      </c>
      <c r="D313">
        <v>719</v>
      </c>
      <c r="E313" t="str">
        <f>""""&amp;A313&amp;""","</f>
        <v>"Стальной Алхимик. Книга 10.",</v>
      </c>
      <c r="F313" t="str">
        <f>""""&amp;B313&amp;""","</f>
        <v>"https://fast-anime.ru/Manga/2420",</v>
      </c>
      <c r="G313" t="str">
        <f>""""&amp;C313&amp;""","</f>
        <v>"https://fast-anime.ru/thumb/shop/upload/100282309.jpg&amp;w=159&amp;h=210&amp;q=95",</v>
      </c>
      <c r="H313" t="str">
        <f t="shared" si="5"/>
        <v>"719",</v>
      </c>
    </row>
    <row r="314" spans="1:8" x14ac:dyDescent="0.25">
      <c r="A314" t="s">
        <v>2864</v>
      </c>
      <c r="B314" t="s">
        <v>31</v>
      </c>
      <c r="C314" t="s">
        <v>32</v>
      </c>
      <c r="D314">
        <v>719</v>
      </c>
      <c r="E314" t="str">
        <f>""""&amp;A314&amp;""","</f>
        <v>"Госпожа Кагуя: В любви как на войне. Том 2",</v>
      </c>
      <c r="F314" t="str">
        <f>""""&amp;B314&amp;""","</f>
        <v>"https://fast-anime.ru/Manga/2421",</v>
      </c>
      <c r="G314" t="str">
        <f>""""&amp;C314&amp;""","</f>
        <v>"https://fast-anime.ru/thumb/shop/upload/100282396.jpg&amp;w=159&amp;h=210&amp;q=95",</v>
      </c>
      <c r="H314" t="str">
        <f t="shared" si="5"/>
        <v>"719",</v>
      </c>
    </row>
    <row r="315" spans="1:8" x14ac:dyDescent="0.25">
      <c r="A315" t="s">
        <v>33</v>
      </c>
      <c r="B315" t="s">
        <v>34</v>
      </c>
      <c r="C315" t="s">
        <v>35</v>
      </c>
      <c r="D315">
        <v>550</v>
      </c>
      <c r="E315" t="str">
        <f>""""&amp;A315&amp;""","</f>
        <v>"Последнее путешествие девочек. Том 2",</v>
      </c>
      <c r="F315" t="str">
        <f>""""&amp;B315&amp;""","</f>
        <v>"https://fast-anime.ru/Manga/2422",</v>
      </c>
      <c r="G315" t="str">
        <f>""""&amp;C315&amp;""","</f>
        <v>"https://fast-anime.ru/thumb/shop/upload/100282400.jpg&amp;w=159&amp;h=210&amp;q=95",</v>
      </c>
      <c r="H315" t="str">
        <f t="shared" si="5"/>
        <v>"550",</v>
      </c>
    </row>
    <row r="316" spans="1:8" x14ac:dyDescent="0.25">
      <c r="A316" t="s">
        <v>36</v>
      </c>
      <c r="B316" t="s">
        <v>37</v>
      </c>
      <c r="C316" t="s">
        <v>38</v>
      </c>
      <c r="D316">
        <v>410</v>
      </c>
      <c r="E316" t="str">
        <f>""""&amp;A316&amp;""","</f>
        <v>"Научное доказательство любви. Том 3.",</v>
      </c>
      <c r="F316" t="str">
        <f>""""&amp;B316&amp;""","</f>
        <v>"https://fast-anime.ru/Manga/2423",</v>
      </c>
      <c r="G316" t="str">
        <f>""""&amp;C316&amp;""","</f>
        <v>"https://fast-anime.ru/thumb/shop/upload/100282401.jpg&amp;w=159&amp;h=210&amp;q=95",</v>
      </c>
      <c r="H316" t="str">
        <f t="shared" si="5"/>
        <v>"410",</v>
      </c>
    </row>
    <row r="317" spans="1:8" x14ac:dyDescent="0.25">
      <c r="A317" t="s">
        <v>2784</v>
      </c>
      <c r="B317" t="s">
        <v>2785</v>
      </c>
      <c r="C317" s="1" t="s">
        <v>2999</v>
      </c>
      <c r="D317">
        <v>280</v>
      </c>
      <c r="E317" t="str">
        <f>""""&amp;A317&amp;""","</f>
        <v>"Подружки. Том 1.",</v>
      </c>
      <c r="F317" t="str">
        <f>""""&amp;B317&amp;""","</f>
        <v>"https://fast-anime.ru/Manga/315",</v>
      </c>
      <c r="G317" t="str">
        <f>""""&amp;C317&amp;""","</f>
        <v>"https://fast-anime.ru/thumb/shop/upload/109901.jpg&amp;w=159&amp;h=210&amp;q=95",</v>
      </c>
      <c r="H317" t="str">
        <f t="shared" si="5"/>
        <v>"280",</v>
      </c>
    </row>
    <row r="318" spans="1:8" x14ac:dyDescent="0.25">
      <c r="A318" t="s">
        <v>1890</v>
      </c>
      <c r="B318" t="s">
        <v>1891</v>
      </c>
      <c r="C318" s="1" t="s">
        <v>3000</v>
      </c>
      <c r="D318">
        <v>264</v>
      </c>
      <c r="E318" t="str">
        <f>""""&amp;A318&amp;""","</f>
        <v>"Ночной изгнанник. Том 2",</v>
      </c>
      <c r="F318" t="str">
        <f>""""&amp;B318&amp;""","</f>
        <v>"https://fast-anime.ru/Manga/532",</v>
      </c>
      <c r="G318" t="str">
        <f>""""&amp;C318&amp;""","</f>
        <v>"https://fast-anime.ru/thumb/shop/upload/116601.jpg&amp;w=159&amp;h=210&amp;q=95",</v>
      </c>
      <c r="H318" t="str">
        <f t="shared" si="5"/>
        <v>"264",</v>
      </c>
    </row>
    <row r="319" spans="1:8" x14ac:dyDescent="0.25">
      <c r="A319" t="s">
        <v>1584</v>
      </c>
      <c r="B319" t="s">
        <v>1585</v>
      </c>
      <c r="C319" s="1" t="s">
        <v>3001</v>
      </c>
      <c r="D319">
        <v>264</v>
      </c>
      <c r="E319" t="str">
        <f>""""&amp;A319&amp;""","</f>
        <v>"Бабочка. Том 3.",</v>
      </c>
      <c r="F319" t="str">
        <f>""""&amp;B319&amp;""","</f>
        <v>"https://fast-anime.ru/Manga/555",</v>
      </c>
      <c r="G319" t="str">
        <f>""""&amp;C319&amp;""","</f>
        <v>"https://fast-anime.ru/thumb/shop/upload/117982.jpg&amp;w=159&amp;h=210&amp;q=95",</v>
      </c>
      <c r="H319" t="str">
        <f t="shared" si="5"/>
        <v>"264",</v>
      </c>
    </row>
    <row r="320" spans="1:8" x14ac:dyDescent="0.25">
      <c r="A320" t="s">
        <v>1757</v>
      </c>
      <c r="B320" t="s">
        <v>1758</v>
      </c>
      <c r="C320" t="s">
        <v>1759</v>
      </c>
      <c r="D320">
        <v>264</v>
      </c>
      <c r="E320" t="str">
        <f>""""&amp;A320&amp;""","</f>
        <v>"Любовь онлайн. Том 7.",</v>
      </c>
      <c r="F320" t="str">
        <f>""""&amp;B320&amp;""","</f>
        <v>"https://fast-anime.ru/Manga/754",</v>
      </c>
      <c r="G320" t="str">
        <f>""""&amp;C320&amp;""","</f>
        <v>"https://fast-anime.ru/thumb/shop/upload/125537.jpg&amp;w=159&amp;h=210&amp;q=95",</v>
      </c>
      <c r="H320" t="str">
        <f t="shared" si="5"/>
        <v>"264",</v>
      </c>
    </row>
    <row r="321" spans="1:8" x14ac:dyDescent="0.25">
      <c r="A321" t="s">
        <v>2440</v>
      </c>
      <c r="B321" t="s">
        <v>2441</v>
      </c>
      <c r="C321" t="s">
        <v>2442</v>
      </c>
      <c r="D321">
        <v>264</v>
      </c>
      <c r="E321" t="str">
        <f>""""&amp;A321&amp;""","</f>
        <v>"Любимчик. Том 1.",</v>
      </c>
      <c r="F321" t="str">
        <f>""""&amp;B321&amp;""","</f>
        <v>"https://fast-anime.ru/Manga/755",</v>
      </c>
      <c r="G321" t="str">
        <f>""""&amp;C321&amp;""","</f>
        <v>"https://fast-anime.ru/thumb/shop/upload/125598.jpg&amp;w=159&amp;h=210&amp;q=95",</v>
      </c>
      <c r="H321" t="str">
        <f t="shared" si="5"/>
        <v>"264",</v>
      </c>
    </row>
    <row r="322" spans="1:8" x14ac:dyDescent="0.25">
      <c r="A322" t="s">
        <v>1910</v>
      </c>
      <c r="B322" t="s">
        <v>1911</v>
      </c>
      <c r="C322" t="s">
        <v>1912</v>
      </c>
      <c r="D322">
        <v>264</v>
      </c>
      <c r="E322" t="str">
        <f>""""&amp;A322&amp;""","</f>
        <v>"Гостевой клуб лицея Оран. Том 1.",</v>
      </c>
      <c r="F322" t="str">
        <f>""""&amp;B322&amp;""","</f>
        <v>"https://fast-anime.ru/Manga/756",</v>
      </c>
      <c r="G322" t="str">
        <f>""""&amp;C322&amp;""","</f>
        <v>"https://fast-anime.ru/thumb/shop/upload/125623.jpg&amp;w=159&amp;h=210&amp;q=95",</v>
      </c>
      <c r="H322" t="str">
        <f t="shared" ref="H322:H385" si="6">""""&amp;D322&amp;""","</f>
        <v>"264",</v>
      </c>
    </row>
    <row r="323" spans="1:8" x14ac:dyDescent="0.25">
      <c r="A323" t="s">
        <v>1546</v>
      </c>
      <c r="B323" t="s">
        <v>1547</v>
      </c>
      <c r="C323" t="s">
        <v>1548</v>
      </c>
      <c r="D323">
        <v>319</v>
      </c>
      <c r="E323" t="str">
        <f>""""&amp;A323&amp;""","</f>
        <v>"Сильнейший в истории ученик Кэнити. Том 3.",</v>
      </c>
      <c r="F323" t="str">
        <f>""""&amp;B323&amp;""","</f>
        <v>"https://fast-anime.ru/Manga/772",</v>
      </c>
      <c r="G323" t="str">
        <f>""""&amp;C323&amp;""","</f>
        <v>"https://fast-anime.ru/thumb/shop/upload/126369.jpg&amp;w=159&amp;h=210&amp;q=95",</v>
      </c>
      <c r="H323" t="str">
        <f t="shared" si="6"/>
        <v>"319",</v>
      </c>
    </row>
    <row r="324" spans="1:8" x14ac:dyDescent="0.25">
      <c r="A324" t="s">
        <v>1839</v>
      </c>
      <c r="B324" t="s">
        <v>1840</v>
      </c>
      <c r="C324" t="s">
        <v>1841</v>
      </c>
      <c r="D324">
        <v>264</v>
      </c>
      <c r="E324" t="str">
        <f>""""&amp;A324&amp;""","</f>
        <v>"Юная королева Джун. Том 5.",</v>
      </c>
      <c r="F324" t="str">
        <f>""""&amp;B324&amp;""","</f>
        <v>"https://fast-anime.ru/Manga/773",</v>
      </c>
      <c r="G324" t="str">
        <f>""""&amp;C324&amp;""","</f>
        <v>"https://fast-anime.ru/thumb/shop/upload/126370.jpg&amp;w=159&amp;h=210&amp;q=95",</v>
      </c>
      <c r="H324" t="str">
        <f t="shared" si="6"/>
        <v>"264",</v>
      </c>
    </row>
    <row r="325" spans="1:8" x14ac:dyDescent="0.25">
      <c r="A325" t="s">
        <v>1986</v>
      </c>
      <c r="B325" t="s">
        <v>1987</v>
      </c>
      <c r="C325" t="s">
        <v>1988</v>
      </c>
      <c r="D325">
        <v>264</v>
      </c>
      <c r="E325" t="str">
        <f>""""&amp;A325&amp;""","</f>
        <v>"Дисбаланс. Том 7.",</v>
      </c>
      <c r="F325" t="str">
        <f>""""&amp;B325&amp;""","</f>
        <v>"https://fast-anime.ru/Manga/777",</v>
      </c>
      <c r="G325" t="str">
        <f>""""&amp;C325&amp;""","</f>
        <v>"https://fast-anime.ru/thumb/shop/upload/126809.jpg&amp;w=159&amp;h=210&amp;q=95",</v>
      </c>
      <c r="H325" t="str">
        <f t="shared" si="6"/>
        <v>"264",</v>
      </c>
    </row>
    <row r="326" spans="1:8" x14ac:dyDescent="0.25">
      <c r="A326" t="s">
        <v>2213</v>
      </c>
      <c r="B326" t="s">
        <v>2214</v>
      </c>
      <c r="C326" t="s">
        <v>2215</v>
      </c>
      <c r="D326">
        <v>264</v>
      </c>
      <c r="E326" t="str">
        <f>""""&amp;A326&amp;""","</f>
        <v>"Илегенес. Генетический Содом. Том 3.",</v>
      </c>
      <c r="F326" t="str">
        <f>""""&amp;B326&amp;""","</f>
        <v>"https://fast-anime.ru/Manga/781",</v>
      </c>
      <c r="G326" t="str">
        <f>""""&amp;C326&amp;""","</f>
        <v>"https://fast-anime.ru/thumb/shop/upload/126890.jpg&amp;w=159&amp;h=210&amp;q=95",</v>
      </c>
      <c r="H326" t="str">
        <f t="shared" si="6"/>
        <v>"264",</v>
      </c>
    </row>
    <row r="327" spans="1:8" x14ac:dyDescent="0.25">
      <c r="A327" t="s">
        <v>2542</v>
      </c>
      <c r="B327" t="s">
        <v>2543</v>
      </c>
      <c r="C327" t="s">
        <v>2544</v>
      </c>
      <c r="D327">
        <v>378</v>
      </c>
      <c r="E327" t="str">
        <f>""""&amp;A327&amp;""","</f>
        <v>"MNG. Альманах русской манги. Выпуск 4.",</v>
      </c>
      <c r="F327" t="str">
        <f>""""&amp;B327&amp;""","</f>
        <v>"https://fast-anime.ru/Manga/785",</v>
      </c>
      <c r="G327" t="str">
        <f>""""&amp;C327&amp;""","</f>
        <v>"https://fast-anime.ru/thumb/shop/upload/127106.jpg&amp;w=159&amp;h=210&amp;q=95",</v>
      </c>
      <c r="H327" t="str">
        <f t="shared" si="6"/>
        <v>"378",</v>
      </c>
    </row>
    <row r="328" spans="1:8" x14ac:dyDescent="0.25">
      <c r="A328" t="s">
        <v>2539</v>
      </c>
      <c r="B328" t="s">
        <v>2540</v>
      </c>
      <c r="C328" t="s">
        <v>2541</v>
      </c>
      <c r="D328">
        <v>320</v>
      </c>
      <c r="E328" t="str">
        <f>""""&amp;A328&amp;""","</f>
        <v>"Герой. Том 1.",</v>
      </c>
      <c r="F328" t="str">
        <f>""""&amp;B328&amp;""","</f>
        <v>"https://fast-anime.ru/Manga/791",</v>
      </c>
      <c r="G328" t="str">
        <f>""""&amp;C328&amp;""","</f>
        <v>"https://fast-anime.ru/thumb/shop/upload/127695.jpg&amp;w=159&amp;h=210&amp;q=95",</v>
      </c>
      <c r="H328" t="str">
        <f t="shared" si="6"/>
        <v>"320",</v>
      </c>
    </row>
    <row r="329" spans="1:8" x14ac:dyDescent="0.25">
      <c r="A329" t="s">
        <v>1591</v>
      </c>
      <c r="B329" t="s">
        <v>1592</v>
      </c>
      <c r="C329" t="s">
        <v>1593</v>
      </c>
      <c r="D329">
        <v>264</v>
      </c>
      <c r="E329" t="str">
        <f>""""&amp;A329&amp;""","</f>
        <v>"Бабочка. Том 4.",</v>
      </c>
      <c r="F329" t="str">
        <f>""""&amp;B329&amp;""","</f>
        <v>"https://fast-anime.ru/Manga/794",</v>
      </c>
      <c r="G329" t="str">
        <f>""""&amp;C329&amp;""","</f>
        <v>"https://fast-anime.ru/thumb/shop/upload/127698.jpg&amp;w=159&amp;h=210&amp;q=95",</v>
      </c>
      <c r="H329" t="str">
        <f t="shared" si="6"/>
        <v>"264",</v>
      </c>
    </row>
    <row r="330" spans="1:8" x14ac:dyDescent="0.25">
      <c r="A330" t="s">
        <v>2491</v>
      </c>
      <c r="B330" t="s">
        <v>2492</v>
      </c>
      <c r="C330" t="s">
        <v>2493</v>
      </c>
      <c r="D330">
        <v>319</v>
      </c>
      <c r="E330" t="str">
        <f>""""&amp;A330&amp;""","</f>
        <v>"Зеро. Нулевой образец. Том 8.",</v>
      </c>
      <c r="F330" t="str">
        <f>""""&amp;B330&amp;""","</f>
        <v>"https://fast-anime.ru/Manga/797",</v>
      </c>
      <c r="G330" t="str">
        <f>""""&amp;C330&amp;""","</f>
        <v>"https://fast-anime.ru/thumb/shop/upload/128153.jpg&amp;w=159&amp;h=210&amp;q=95",</v>
      </c>
      <c r="H330" t="str">
        <f t="shared" si="6"/>
        <v>"319",</v>
      </c>
    </row>
    <row r="331" spans="1:8" x14ac:dyDescent="0.25">
      <c r="A331" t="s">
        <v>656</v>
      </c>
      <c r="B331" t="s">
        <v>657</v>
      </c>
      <c r="C331" t="s">
        <v>658</v>
      </c>
      <c r="D331">
        <v>420</v>
      </c>
      <c r="E331" t="str">
        <f>""""&amp;A331&amp;""","</f>
        <v>"Песня куклы. Том 2.",</v>
      </c>
      <c r="F331" t="str">
        <f>""""&amp;B331&amp;""","</f>
        <v>"https://fast-anime.ru/Manga/799",</v>
      </c>
      <c r="G331" t="str">
        <f>""""&amp;C331&amp;""","</f>
        <v>"https://fast-anime.ru/thumb/shop/upload/128156.jpg&amp;w=159&amp;h=210&amp;q=95",</v>
      </c>
      <c r="H331" t="str">
        <f t="shared" si="6"/>
        <v>"420",</v>
      </c>
    </row>
    <row r="332" spans="1:8" x14ac:dyDescent="0.25">
      <c r="A332" t="s">
        <v>1842</v>
      </c>
      <c r="B332" t="s">
        <v>1843</v>
      </c>
      <c r="C332" t="s">
        <v>1844</v>
      </c>
      <c r="D332">
        <v>320</v>
      </c>
      <c r="E332" t="str">
        <f>""""&amp;A332&amp;""","</f>
        <v>"Цветы зла. Том 4.",</v>
      </c>
      <c r="F332" t="str">
        <f>""""&amp;B332&amp;""","</f>
        <v>"https://fast-anime.ru/Manga/804",</v>
      </c>
      <c r="G332" t="str">
        <f>""""&amp;C332&amp;""","</f>
        <v>"https://fast-anime.ru/thumb/shop/upload/128600.jpg&amp;w=159&amp;h=210&amp;q=95",</v>
      </c>
      <c r="H332" t="str">
        <f t="shared" si="6"/>
        <v>"320",</v>
      </c>
    </row>
    <row r="333" spans="1:8" x14ac:dyDescent="0.25">
      <c r="A333" t="s">
        <v>1845</v>
      </c>
      <c r="B333" t="s">
        <v>1846</v>
      </c>
      <c r="C333" t="s">
        <v>1847</v>
      </c>
      <c r="D333">
        <v>264</v>
      </c>
      <c r="E333" t="str">
        <f>""""&amp;A333&amp;""","</f>
        <v>"Юная королева Джун. Том 6.",</v>
      </c>
      <c r="F333" t="str">
        <f>""""&amp;B333&amp;""","</f>
        <v>"https://fast-anime.ru/Manga/805",</v>
      </c>
      <c r="G333" t="str">
        <f>""""&amp;C333&amp;""","</f>
        <v>"https://fast-anime.ru/thumb/shop/upload/128755.jpg&amp;w=159&amp;h=210&amp;q=95",</v>
      </c>
      <c r="H333" t="str">
        <f t="shared" si="6"/>
        <v>"264",</v>
      </c>
    </row>
    <row r="334" spans="1:8" x14ac:dyDescent="0.25">
      <c r="A334" t="s">
        <v>1913</v>
      </c>
      <c r="B334" t="s">
        <v>1914</v>
      </c>
      <c r="C334" t="s">
        <v>1915</v>
      </c>
      <c r="D334">
        <v>264</v>
      </c>
      <c r="E334" t="str">
        <f>""""&amp;A334&amp;""","</f>
        <v>"Характеры-хранители. Том 1.",</v>
      </c>
      <c r="F334" t="str">
        <f>""""&amp;B334&amp;""","</f>
        <v>"https://fast-anime.ru/Manga/808",</v>
      </c>
      <c r="G334" t="str">
        <f>""""&amp;C334&amp;""","</f>
        <v>"https://fast-anime.ru/thumb/shop/upload/130016.jpg&amp;w=159&amp;h=210&amp;q=95",</v>
      </c>
      <c r="H334" t="str">
        <f t="shared" si="6"/>
        <v>"264",</v>
      </c>
    </row>
    <row r="335" spans="1:8" x14ac:dyDescent="0.25">
      <c r="A335" t="s">
        <v>2049</v>
      </c>
      <c r="B335" t="s">
        <v>2050</v>
      </c>
      <c r="C335" t="s">
        <v>2051</v>
      </c>
      <c r="D335">
        <v>242</v>
      </c>
      <c r="E335" t="str">
        <f>""""&amp;A335&amp;""","</f>
        <v>"Староста-горничная. Том 1.",</v>
      </c>
      <c r="F335" t="str">
        <f>""""&amp;B335&amp;""","</f>
        <v>"https://fast-anime.ru/Manga/809",</v>
      </c>
      <c r="G335" t="str">
        <f>""""&amp;C335&amp;""","</f>
        <v>"https://fast-anime.ru/thumb/shop/upload/130023.jpg&amp;w=159&amp;h=210&amp;q=95",</v>
      </c>
      <c r="H335" t="str">
        <f t="shared" si="6"/>
        <v>"242",</v>
      </c>
    </row>
    <row r="336" spans="1:8" x14ac:dyDescent="0.25">
      <c r="A336" t="s">
        <v>1594</v>
      </c>
      <c r="B336" t="s">
        <v>1595</v>
      </c>
      <c r="C336" t="s">
        <v>1596</v>
      </c>
      <c r="D336">
        <v>375</v>
      </c>
      <c r="E336" t="str">
        <f>""""&amp;A336&amp;""","</f>
        <v>"Бабочка. Том 5.",</v>
      </c>
      <c r="F336" t="str">
        <f>""""&amp;B336&amp;""","</f>
        <v>"https://fast-anime.ru/Manga/810",</v>
      </c>
      <c r="G336" t="str">
        <f>""""&amp;C336&amp;""","</f>
        <v>"https://fast-anime.ru/thumb/shop/upload/130030.jpg&amp;w=159&amp;h=210&amp;q=95",</v>
      </c>
      <c r="H336" t="str">
        <f t="shared" si="6"/>
        <v>"375",</v>
      </c>
    </row>
    <row r="337" spans="1:8" x14ac:dyDescent="0.25">
      <c r="A337" t="s">
        <v>1916</v>
      </c>
      <c r="B337" t="s">
        <v>1917</v>
      </c>
      <c r="C337" t="s">
        <v>1918</v>
      </c>
      <c r="D337">
        <v>264</v>
      </c>
      <c r="E337" t="str">
        <f>""""&amp;A337&amp;""","</f>
        <v>"Гостевой клуб лицея Оран. Том 2.",</v>
      </c>
      <c r="F337" t="str">
        <f>""""&amp;B337&amp;""","</f>
        <v>"https://fast-anime.ru/Manga/811",</v>
      </c>
      <c r="G337" t="str">
        <f>""""&amp;C337&amp;""","</f>
        <v>"https://fast-anime.ru/thumb/shop/upload/130043.jpg&amp;w=159&amp;h=210&amp;q=95",</v>
      </c>
      <c r="H337" t="str">
        <f t="shared" si="6"/>
        <v>"264",</v>
      </c>
    </row>
    <row r="338" spans="1:8" x14ac:dyDescent="0.25">
      <c r="A338" t="s">
        <v>2909</v>
      </c>
      <c r="B338" t="s">
        <v>1589</v>
      </c>
      <c r="C338" t="s">
        <v>1590</v>
      </c>
      <c r="D338">
        <v>1505</v>
      </c>
      <c r="E338" t="str">
        <f>""""&amp;A338&amp;""","</f>
        <v>"Собрание манги \"Бабочка\" (тома 1-5).",</v>
      </c>
      <c r="F338" t="str">
        <f>""""&amp;B338&amp;""","</f>
        <v>"https://fast-anime.ru/Manga/820",</v>
      </c>
      <c r="G338" t="str">
        <f>""""&amp;C338&amp;""","</f>
        <v>"https://fast-anime.ru/thumb/shop/upload/131728.jpg&amp;w=159&amp;h=210&amp;q=95",</v>
      </c>
      <c r="H338" t="str">
        <f t="shared" si="6"/>
        <v>"1505",</v>
      </c>
    </row>
    <row r="339" spans="1:8" x14ac:dyDescent="0.25">
      <c r="A339" t="s">
        <v>1150</v>
      </c>
      <c r="B339" t="s">
        <v>1151</v>
      </c>
      <c r="C339" t="s">
        <v>1152</v>
      </c>
      <c r="D339">
        <v>835</v>
      </c>
      <c r="E339" t="str">
        <f>""""&amp;A339&amp;""","</f>
        <v>"Чиралити. Дорога к земле обетованной. Коллекционное издание.",</v>
      </c>
      <c r="F339" t="str">
        <f>""""&amp;B339&amp;""","</f>
        <v>"https://fast-anime.ru/Manga/827",</v>
      </c>
      <c r="G339" t="str">
        <f>""""&amp;C339&amp;""","</f>
        <v>"https://fast-anime.ru/thumb/shop/upload/133009.jpg&amp;w=159&amp;h=210&amp;q=95",</v>
      </c>
      <c r="H339" t="str">
        <f t="shared" si="6"/>
        <v>"835",</v>
      </c>
    </row>
    <row r="340" spans="1:8" x14ac:dyDescent="0.25">
      <c r="A340" t="s">
        <v>2536</v>
      </c>
      <c r="B340" t="s">
        <v>2537</v>
      </c>
      <c r="C340" t="s">
        <v>2538</v>
      </c>
      <c r="D340">
        <v>320</v>
      </c>
      <c r="E340" t="str">
        <f>""""&amp;A340&amp;""","</f>
        <v>"Дневник демона. Том 1.",</v>
      </c>
      <c r="F340" t="str">
        <f>""""&amp;B340&amp;""","</f>
        <v>"https://fast-anime.ru/Manga/828",</v>
      </c>
      <c r="G340" t="str">
        <f>""""&amp;C340&amp;""","</f>
        <v>"https://fast-anime.ru/thumb/shop/upload/133010.jpg&amp;w=159&amp;h=210&amp;q=95",</v>
      </c>
      <c r="H340" t="str">
        <f t="shared" si="6"/>
        <v>"320",</v>
      </c>
    </row>
    <row r="341" spans="1:8" x14ac:dyDescent="0.25">
      <c r="A341" t="s">
        <v>2443</v>
      </c>
      <c r="B341" t="s">
        <v>2444</v>
      </c>
      <c r="C341" t="s">
        <v>2445</v>
      </c>
      <c r="D341">
        <v>264</v>
      </c>
      <c r="E341" t="str">
        <f>""""&amp;A341&amp;""","</f>
        <v>"Любимчик. Том 2.",</v>
      </c>
      <c r="F341" t="str">
        <f>""""&amp;B341&amp;""","</f>
        <v>"https://fast-anime.ru/Manga/832",</v>
      </c>
      <c r="G341" t="str">
        <f>""""&amp;C341&amp;""","</f>
        <v>"https://fast-anime.ru/thumb/shop/upload/133678.jpg&amp;w=159&amp;h=210&amp;q=95",</v>
      </c>
      <c r="H341" t="str">
        <f t="shared" si="6"/>
        <v>"264",</v>
      </c>
    </row>
    <row r="342" spans="1:8" x14ac:dyDescent="0.25">
      <c r="A342" t="s">
        <v>2533</v>
      </c>
      <c r="B342" t="s">
        <v>2534</v>
      </c>
      <c r="C342" t="s">
        <v>2535</v>
      </c>
      <c r="D342">
        <v>264</v>
      </c>
      <c r="E342" t="str">
        <f>""""&amp;A342&amp;""","</f>
        <v>"Дневник демона. Том 2.",</v>
      </c>
      <c r="F342" t="str">
        <f>""""&amp;B342&amp;""","</f>
        <v>"https://fast-anime.ru/Manga/833",</v>
      </c>
      <c r="G342" t="str">
        <f>""""&amp;C342&amp;""","</f>
        <v>"https://fast-anime.ru/thumb/shop/upload/133679.jpg&amp;w=159&amp;h=210&amp;q=95",</v>
      </c>
      <c r="H342" t="str">
        <f t="shared" si="6"/>
        <v>"264",</v>
      </c>
    </row>
    <row r="343" spans="1:8" x14ac:dyDescent="0.25">
      <c r="A343" t="s">
        <v>2530</v>
      </c>
      <c r="B343" t="s">
        <v>2531</v>
      </c>
      <c r="C343" t="s">
        <v>2532</v>
      </c>
      <c r="D343">
        <v>264</v>
      </c>
      <c r="E343" t="str">
        <f>""""&amp;A343&amp;""","</f>
        <v>"Хеталия и страны Оси. Том 1.",</v>
      </c>
      <c r="F343" t="str">
        <f>""""&amp;B343&amp;""","</f>
        <v>"https://fast-anime.ru/Manga/836",</v>
      </c>
      <c r="G343" t="str">
        <f>""""&amp;C343&amp;""","</f>
        <v>"https://fast-anime.ru/thumb/shop/upload/133996.jpg&amp;w=159&amp;h=210&amp;q=95",</v>
      </c>
      <c r="H343" t="str">
        <f t="shared" si="6"/>
        <v>"264",</v>
      </c>
    </row>
    <row r="344" spans="1:8" x14ac:dyDescent="0.25">
      <c r="A344" t="s">
        <v>2521</v>
      </c>
      <c r="B344" t="s">
        <v>2522</v>
      </c>
      <c r="C344" t="s">
        <v>2523</v>
      </c>
      <c r="D344">
        <v>264</v>
      </c>
      <c r="E344" t="str">
        <f>""""&amp;A344&amp;""","</f>
        <v>"Куклы. Том 1.",</v>
      </c>
      <c r="F344" t="str">
        <f>""""&amp;B344&amp;""","</f>
        <v>"https://fast-anime.ru/Manga/843",</v>
      </c>
      <c r="G344" t="str">
        <f>""""&amp;C344&amp;""","</f>
        <v>"https://fast-anime.ru/thumb/shop/upload/135554.jpg&amp;w=159&amp;h=210&amp;q=95",</v>
      </c>
      <c r="H344" t="str">
        <f t="shared" si="6"/>
        <v>"264",</v>
      </c>
    </row>
    <row r="345" spans="1:8" x14ac:dyDescent="0.25">
      <c r="A345" t="s">
        <v>2524</v>
      </c>
      <c r="B345" t="s">
        <v>2525</v>
      </c>
      <c r="C345" t="s">
        <v>2526</v>
      </c>
      <c r="D345">
        <v>320</v>
      </c>
      <c r="E345" t="str">
        <f>""""&amp;A345&amp;""","</f>
        <v>"Кантарелла. Том 3.",</v>
      </c>
      <c r="F345" t="str">
        <f>""""&amp;B345&amp;""","</f>
        <v>"https://fast-anime.ru/Manga/844",</v>
      </c>
      <c r="G345" t="str">
        <f>""""&amp;C345&amp;""","</f>
        <v>"https://fast-anime.ru/thumb/shop/upload/135555.jpg&amp;w=159&amp;h=210&amp;q=95",</v>
      </c>
      <c r="H345" t="str">
        <f t="shared" si="6"/>
        <v>"320",</v>
      </c>
    </row>
    <row r="346" spans="1:8" x14ac:dyDescent="0.25">
      <c r="A346" t="s">
        <v>1989</v>
      </c>
      <c r="B346" t="s">
        <v>1990</v>
      </c>
      <c r="C346" t="s">
        <v>1991</v>
      </c>
      <c r="D346">
        <v>264</v>
      </c>
      <c r="E346" t="str">
        <f>""""&amp;A346&amp;""","</f>
        <v>"Дисбаланс. Том 8.",</v>
      </c>
      <c r="F346" t="str">
        <f>""""&amp;B346&amp;""","</f>
        <v>"https://fast-anime.ru/Manga/845",</v>
      </c>
      <c r="G346" t="str">
        <f>""""&amp;C346&amp;""","</f>
        <v>"https://fast-anime.ru/thumb/shop/upload/135562.jpg&amp;w=159&amp;h=210&amp;q=95",</v>
      </c>
      <c r="H346" t="str">
        <f t="shared" si="6"/>
        <v>"264",</v>
      </c>
    </row>
    <row r="347" spans="1:8" x14ac:dyDescent="0.25">
      <c r="A347" t="s">
        <v>1848</v>
      </c>
      <c r="B347" t="s">
        <v>1849</v>
      </c>
      <c r="C347" t="s">
        <v>1850</v>
      </c>
      <c r="D347">
        <v>285</v>
      </c>
      <c r="E347" t="str">
        <f>""""&amp;A347&amp;""","</f>
        <v>"Цветы зла. Том 5.",</v>
      </c>
      <c r="F347" t="str">
        <f>""""&amp;B347&amp;""","</f>
        <v>"https://fast-anime.ru/Manga/846",</v>
      </c>
      <c r="G347" t="str">
        <f>""""&amp;C347&amp;""","</f>
        <v>"https://fast-anime.ru/thumb/shop/upload/135563.jpg&amp;w=159&amp;h=210&amp;q=95",</v>
      </c>
      <c r="H347" t="str">
        <f t="shared" si="6"/>
        <v>"285",</v>
      </c>
    </row>
    <row r="348" spans="1:8" x14ac:dyDescent="0.25">
      <c r="A348" t="s">
        <v>2527</v>
      </c>
      <c r="B348" t="s">
        <v>2528</v>
      </c>
      <c r="C348" t="s">
        <v>2529</v>
      </c>
      <c r="D348">
        <v>264</v>
      </c>
      <c r="E348" t="str">
        <f>""""&amp;A348&amp;""","</f>
        <v>"Хеталия и страны Оси. Том 2.",</v>
      </c>
      <c r="F348" t="str">
        <f>""""&amp;B348&amp;""","</f>
        <v>"https://fast-anime.ru/Manga/847",</v>
      </c>
      <c r="G348" t="str">
        <f>""""&amp;C348&amp;""","</f>
        <v>"https://fast-anime.ru/thumb/shop/upload/136090.jpg&amp;w=159&amp;h=210&amp;q=95",</v>
      </c>
      <c r="H348" t="str">
        <f t="shared" si="6"/>
        <v>"264",</v>
      </c>
    </row>
    <row r="349" spans="1:8" x14ac:dyDescent="0.25">
      <c r="A349" t="s">
        <v>2518</v>
      </c>
      <c r="B349" t="s">
        <v>2519</v>
      </c>
      <c r="C349" t="s">
        <v>2520</v>
      </c>
      <c r="D349">
        <v>370</v>
      </c>
      <c r="E349" t="str">
        <f>""""&amp;A349&amp;""","</f>
        <v>"Эмбрион мира. Том 4.",</v>
      </c>
      <c r="F349" t="str">
        <f>""""&amp;B349&amp;""","</f>
        <v>"https://fast-anime.ru/Manga/850",</v>
      </c>
      <c r="G349" t="str">
        <f>""""&amp;C349&amp;""","</f>
        <v>"https://fast-anime.ru/thumb/shop/upload/137213.jpg&amp;w=159&amp;h=210&amp;q=95",</v>
      </c>
      <c r="H349" t="str">
        <f t="shared" si="6"/>
        <v>"370",</v>
      </c>
    </row>
    <row r="350" spans="1:8" x14ac:dyDescent="0.25">
      <c r="A350" t="s">
        <v>2503</v>
      </c>
      <c r="B350" t="s">
        <v>2504</v>
      </c>
      <c r="C350" t="s">
        <v>2505</v>
      </c>
      <c r="D350">
        <v>405</v>
      </c>
      <c r="E350" t="str">
        <f>""""&amp;A350&amp;""","</f>
        <v>"Подружки. Том 4.",</v>
      </c>
      <c r="F350" t="str">
        <f>""""&amp;B350&amp;""","</f>
        <v>"https://fast-anime.ru/Manga/855",</v>
      </c>
      <c r="G350" t="str">
        <f>""""&amp;C350&amp;""","</f>
        <v>"https://fast-anime.ru/thumb/shop/upload/138546.jpg&amp;w=159&amp;h=210&amp;q=95",</v>
      </c>
      <c r="H350" t="str">
        <f t="shared" si="6"/>
        <v>"405",</v>
      </c>
    </row>
    <row r="351" spans="1:8" x14ac:dyDescent="0.25">
      <c r="A351" t="s">
        <v>2506</v>
      </c>
      <c r="B351" t="s">
        <v>2507</v>
      </c>
      <c r="C351" t="s">
        <v>2508</v>
      </c>
      <c r="D351">
        <v>320</v>
      </c>
      <c r="E351" t="str">
        <f>""""&amp;A351&amp;""","</f>
        <v>"Кантарелла. Том 4.",</v>
      </c>
      <c r="F351" t="str">
        <f>""""&amp;B351&amp;""","</f>
        <v>"https://fast-anime.ru/Manga/856",</v>
      </c>
      <c r="G351" t="str">
        <f>""""&amp;C351&amp;""","</f>
        <v>"https://fast-anime.ru/thumb/shop/upload/138547.jpg&amp;w=159&amp;h=210&amp;q=95",</v>
      </c>
      <c r="H351" t="str">
        <f t="shared" si="6"/>
        <v>"320",</v>
      </c>
    </row>
    <row r="352" spans="1:8" x14ac:dyDescent="0.25">
      <c r="A352" t="s">
        <v>1851</v>
      </c>
      <c r="B352" t="s">
        <v>1852</v>
      </c>
      <c r="C352" t="s">
        <v>1853</v>
      </c>
      <c r="D352">
        <v>264</v>
      </c>
      <c r="E352" t="str">
        <f>""""&amp;A352&amp;""","</f>
        <v>"Юная королева Джун. Том 7.",</v>
      </c>
      <c r="F352" t="str">
        <f>""""&amp;B352&amp;""","</f>
        <v>"https://fast-anime.ru/Manga/857",</v>
      </c>
      <c r="G352" t="str">
        <f>""""&amp;C352&amp;""","</f>
        <v>"https://fast-anime.ru/thumb/shop/upload/138559.jpg&amp;w=159&amp;h=210&amp;q=95",</v>
      </c>
      <c r="H352" t="str">
        <f t="shared" si="6"/>
        <v>"264",</v>
      </c>
    </row>
    <row r="353" spans="1:8" x14ac:dyDescent="0.25">
      <c r="A353" t="s">
        <v>2509</v>
      </c>
      <c r="B353" t="s">
        <v>2510</v>
      </c>
      <c r="C353" t="s">
        <v>2511</v>
      </c>
      <c r="D353">
        <v>405</v>
      </c>
      <c r="E353" t="str">
        <f>""""&amp;A353&amp;""","</f>
        <v>"MNG. Альманах русской манги. Выпуск 5.",</v>
      </c>
      <c r="F353" t="str">
        <f>""""&amp;B353&amp;""","</f>
        <v>"https://fast-anime.ru/Manga/858",</v>
      </c>
      <c r="G353" t="str">
        <f>""""&amp;C353&amp;""","</f>
        <v>"https://fast-anime.ru/thumb/shop/upload/138560.jpg&amp;w=159&amp;h=210&amp;q=95",</v>
      </c>
      <c r="H353" t="str">
        <f t="shared" si="6"/>
        <v>"405",</v>
      </c>
    </row>
    <row r="354" spans="1:8" x14ac:dyDescent="0.25">
      <c r="A354" t="s">
        <v>2512</v>
      </c>
      <c r="B354" t="s">
        <v>2513</v>
      </c>
      <c r="C354" t="s">
        <v>2514</v>
      </c>
      <c r="D354">
        <v>264</v>
      </c>
      <c r="E354" t="str">
        <f>""""&amp;A354&amp;""","</f>
        <v>"Печальная песнь агнца. Том 3.",</v>
      </c>
      <c r="F354" t="str">
        <f>""""&amp;B354&amp;""","</f>
        <v>"https://fast-anime.ru/Manga/859",</v>
      </c>
      <c r="G354" t="str">
        <f>""""&amp;C354&amp;""","</f>
        <v>"https://fast-anime.ru/thumb/shop/upload/138561.jpg&amp;w=159&amp;h=210&amp;q=95",</v>
      </c>
      <c r="H354" t="str">
        <f t="shared" si="6"/>
        <v>"264",</v>
      </c>
    </row>
    <row r="355" spans="1:8" x14ac:dyDescent="0.25">
      <c r="A355" t="s">
        <v>2515</v>
      </c>
      <c r="B355" t="s">
        <v>2516</v>
      </c>
      <c r="C355" t="s">
        <v>2517</v>
      </c>
      <c r="D355">
        <v>264</v>
      </c>
      <c r="E355" t="str">
        <f>""""&amp;A355&amp;""","</f>
        <v>"Корона. Том 4.",</v>
      </c>
      <c r="F355" t="str">
        <f>""""&amp;B355&amp;""","</f>
        <v>"https://fast-anime.ru/Manga/860",</v>
      </c>
      <c r="G355" t="str">
        <f>""""&amp;C355&amp;""","</f>
        <v>"https://fast-anime.ru/thumb/shop/upload/138567.jpg&amp;w=159&amp;h=210&amp;q=95",</v>
      </c>
      <c r="H355" t="str">
        <f t="shared" si="6"/>
        <v>"264",</v>
      </c>
    </row>
    <row r="356" spans="1:8" x14ac:dyDescent="0.25">
      <c r="A356" t="s">
        <v>1854</v>
      </c>
      <c r="B356" t="s">
        <v>1855</v>
      </c>
      <c r="C356" t="s">
        <v>1856</v>
      </c>
      <c r="D356">
        <v>264</v>
      </c>
      <c r="E356" t="str">
        <f>""""&amp;A356&amp;""","</f>
        <v>"Юная королева Джун. Том 8.",</v>
      </c>
      <c r="F356" t="str">
        <f>""""&amp;B356&amp;""","</f>
        <v>"https://fast-anime.ru/Manga/866",</v>
      </c>
      <c r="G356" t="str">
        <f>""""&amp;C356&amp;""","</f>
        <v>"https://fast-anime.ru/thumb/shop/upload/142425.jpg&amp;w=159&amp;h=210&amp;q=95",</v>
      </c>
      <c r="H356" t="str">
        <f t="shared" si="6"/>
        <v>"264",</v>
      </c>
    </row>
    <row r="357" spans="1:8" x14ac:dyDescent="0.25">
      <c r="A357" t="s">
        <v>2494</v>
      </c>
      <c r="B357" t="s">
        <v>2495</v>
      </c>
      <c r="C357" t="s">
        <v>2496</v>
      </c>
      <c r="D357">
        <v>319</v>
      </c>
      <c r="E357" t="str">
        <f>""""&amp;A357&amp;""","</f>
        <v>"Зеро. Нулевой образец. Том 9.",</v>
      </c>
      <c r="F357" t="str">
        <f>""""&amp;B357&amp;""","</f>
        <v>"https://fast-anime.ru/Manga/867",</v>
      </c>
      <c r="G357" t="str">
        <f>""""&amp;C357&amp;""","</f>
        <v>"https://fast-anime.ru/thumb/shop/upload/142426.jpg&amp;w=159&amp;h=210&amp;q=95",</v>
      </c>
      <c r="H357" t="str">
        <f t="shared" si="6"/>
        <v>"319",</v>
      </c>
    </row>
    <row r="358" spans="1:8" x14ac:dyDescent="0.25">
      <c r="A358" t="s">
        <v>2497</v>
      </c>
      <c r="B358" t="s">
        <v>2498</v>
      </c>
      <c r="C358" t="s">
        <v>2499</v>
      </c>
      <c r="D358">
        <v>319</v>
      </c>
      <c r="E358" t="str">
        <f>""""&amp;A358&amp;""","</f>
        <v>"Зеро. Нулевой образец. Том 10.",</v>
      </c>
      <c r="F358" t="str">
        <f>""""&amp;B358&amp;""","</f>
        <v>"https://fast-anime.ru/Manga/868",</v>
      </c>
      <c r="G358" t="str">
        <f>""""&amp;C358&amp;""","</f>
        <v>"https://fast-anime.ru/thumb/shop/upload/142427.jpg&amp;w=159&amp;h=210&amp;q=95",</v>
      </c>
      <c r="H358" t="str">
        <f t="shared" si="6"/>
        <v>"319",</v>
      </c>
    </row>
    <row r="359" spans="1:8" x14ac:dyDescent="0.25">
      <c r="A359" t="s">
        <v>2318</v>
      </c>
      <c r="B359" t="s">
        <v>2319</v>
      </c>
      <c r="C359" t="s">
        <v>2320</v>
      </c>
      <c r="D359">
        <v>320</v>
      </c>
      <c r="E359" t="str">
        <f>""""&amp;A359&amp;""","</f>
        <v>"Адзуманга. Том 4.",</v>
      </c>
      <c r="F359" t="str">
        <f>""""&amp;B359&amp;""","</f>
        <v>"https://fast-anime.ru/Manga/869",</v>
      </c>
      <c r="G359" t="str">
        <f>""""&amp;C359&amp;""","</f>
        <v>"https://fast-anime.ru/thumb/shop/upload/142428.jpg&amp;w=159&amp;h=210&amp;q=95",</v>
      </c>
      <c r="H359" t="str">
        <f t="shared" si="6"/>
        <v>"320",</v>
      </c>
    </row>
    <row r="360" spans="1:8" x14ac:dyDescent="0.25">
      <c r="A360" t="s">
        <v>2222</v>
      </c>
      <c r="B360" t="s">
        <v>2223</v>
      </c>
      <c r="C360" t="s">
        <v>2224</v>
      </c>
      <c r="D360">
        <v>350</v>
      </c>
      <c r="E360" t="str">
        <f>""""&amp;A360&amp;""","</f>
        <v>"Ёцуба! Том 4.",</v>
      </c>
      <c r="F360" t="str">
        <f>""""&amp;B360&amp;""","</f>
        <v>"https://fast-anime.ru/Manga/870",</v>
      </c>
      <c r="G360" t="str">
        <f>""""&amp;C360&amp;""","</f>
        <v>"https://fast-anime.ru/thumb/shop/upload/142429.jpg&amp;w=159&amp;h=210&amp;q=95",</v>
      </c>
      <c r="H360" t="str">
        <f t="shared" si="6"/>
        <v>"350",</v>
      </c>
    </row>
    <row r="361" spans="1:8" x14ac:dyDescent="0.25">
      <c r="A361" t="s">
        <v>2500</v>
      </c>
      <c r="B361" t="s">
        <v>2501</v>
      </c>
      <c r="C361" t="s">
        <v>2502</v>
      </c>
      <c r="D361">
        <v>264</v>
      </c>
      <c r="E361" t="str">
        <f>""""&amp;A361&amp;""","</f>
        <v>"Чобиты. Том 4.",</v>
      </c>
      <c r="F361" t="str">
        <f>""""&amp;B361&amp;""","</f>
        <v>"https://fast-anime.ru/Manga/871",</v>
      </c>
      <c r="G361" t="str">
        <f>""""&amp;C361&amp;""","</f>
        <v>"https://fast-anime.ru/thumb/shop/upload/142430.jpg&amp;w=159&amp;h=210&amp;q=95",</v>
      </c>
      <c r="H361" t="str">
        <f t="shared" si="6"/>
        <v>"264",</v>
      </c>
    </row>
    <row r="362" spans="1:8" x14ac:dyDescent="0.25">
      <c r="A362" t="s">
        <v>882</v>
      </c>
      <c r="B362" t="s">
        <v>883</v>
      </c>
      <c r="C362" t="s">
        <v>884</v>
      </c>
      <c r="D362">
        <v>420</v>
      </c>
      <c r="E362" t="str">
        <f>""""&amp;A362&amp;""","</f>
        <v>"Невеста речного бога. Том 7.",</v>
      </c>
      <c r="F362" t="str">
        <f>""""&amp;B362&amp;""","</f>
        <v>"https://fast-anime.ru/Manga/873",</v>
      </c>
      <c r="G362" t="str">
        <f>""""&amp;C362&amp;""","</f>
        <v>"https://fast-anime.ru/thumb/shop/upload/143726.jpg&amp;w=159&amp;h=210&amp;q=95",</v>
      </c>
      <c r="H362" t="str">
        <f t="shared" si="6"/>
        <v>"420",</v>
      </c>
    </row>
    <row r="363" spans="1:8" x14ac:dyDescent="0.25">
      <c r="A363" t="s">
        <v>2485</v>
      </c>
      <c r="B363" t="s">
        <v>2486</v>
      </c>
      <c r="C363" t="s">
        <v>2487</v>
      </c>
      <c r="D363">
        <v>349</v>
      </c>
      <c r="E363" t="str">
        <f>""""&amp;A363&amp;""","</f>
        <v>"Я не ангел! Том 4.",</v>
      </c>
      <c r="F363" t="str">
        <f>""""&amp;B363&amp;""","</f>
        <v>"https://fast-anime.ru/Manga/876",</v>
      </c>
      <c r="G363" t="str">
        <f>""""&amp;C363&amp;""","</f>
        <v>"https://fast-anime.ru/thumb/shop/upload/144654.jpg&amp;w=159&amp;h=210&amp;q=95",</v>
      </c>
      <c r="H363" t="str">
        <f t="shared" si="6"/>
        <v>"349",</v>
      </c>
    </row>
    <row r="364" spans="1:8" x14ac:dyDescent="0.25">
      <c r="A364" t="s">
        <v>2488</v>
      </c>
      <c r="B364" t="s">
        <v>2489</v>
      </c>
      <c r="C364" t="s">
        <v>2490</v>
      </c>
      <c r="D364">
        <v>290</v>
      </c>
      <c r="E364" t="str">
        <f>""""&amp;A364&amp;""","</f>
        <v>"Отвязная троица. Том 4.",</v>
      </c>
      <c r="F364" t="str">
        <f>""""&amp;B364&amp;""","</f>
        <v>"https://fast-anime.ru/Manga/877",</v>
      </c>
      <c r="G364" t="str">
        <f>""""&amp;C364&amp;""","</f>
        <v>"https://fast-anime.ru/thumb/shop/upload/144655.jpg&amp;w=159&amp;h=210&amp;q=95",</v>
      </c>
      <c r="H364" t="str">
        <f t="shared" si="6"/>
        <v>"290",</v>
      </c>
    </row>
    <row r="365" spans="1:8" x14ac:dyDescent="0.25">
      <c r="A365" t="s">
        <v>2479</v>
      </c>
      <c r="B365" t="s">
        <v>2480</v>
      </c>
      <c r="C365" t="s">
        <v>2481</v>
      </c>
      <c r="D365">
        <v>378</v>
      </c>
      <c r="E365" t="str">
        <f>""""&amp;A365&amp;""","</f>
        <v>"MNG. Альманах русской манги. Выпуск 6.",</v>
      </c>
      <c r="F365" t="str">
        <f>""""&amp;B365&amp;""","</f>
        <v>"https://fast-anime.ru/Manga/880",</v>
      </c>
      <c r="G365" t="str">
        <f>""""&amp;C365&amp;""","</f>
        <v>"https://fast-anime.ru/thumb/shop/upload/146290.jpg&amp;w=159&amp;h=210&amp;q=95",</v>
      </c>
      <c r="H365" t="str">
        <f t="shared" si="6"/>
        <v>"378",</v>
      </c>
    </row>
    <row r="366" spans="1:8" x14ac:dyDescent="0.25">
      <c r="A366" t="s">
        <v>2482</v>
      </c>
      <c r="B366" t="s">
        <v>2483</v>
      </c>
      <c r="C366" t="s">
        <v>2484</v>
      </c>
      <c r="D366">
        <v>191</v>
      </c>
      <c r="E366" t="str">
        <f>""""&amp;A366&amp;""","</f>
        <v>"Двойная спика. Том 1.",</v>
      </c>
      <c r="F366" t="str">
        <f>""""&amp;B366&amp;""","</f>
        <v>"https://fast-anime.ru/Manga/881",</v>
      </c>
      <c r="G366" t="str">
        <f>""""&amp;C366&amp;""","</f>
        <v>"https://fast-anime.ru/thumb/shop/upload/146700.jpg&amp;w=159&amp;h=210&amp;q=95",</v>
      </c>
      <c r="H366" t="str">
        <f t="shared" si="6"/>
        <v>"191",</v>
      </c>
    </row>
    <row r="367" spans="1:8" x14ac:dyDescent="0.25">
      <c r="A367" t="s">
        <v>1730</v>
      </c>
      <c r="B367" t="s">
        <v>1731</v>
      </c>
      <c r="C367" t="s">
        <v>1732</v>
      </c>
      <c r="D367">
        <v>264</v>
      </c>
      <c r="E367" t="str">
        <f>""""&amp;A367&amp;""","</f>
        <v>"За углом.",</v>
      </c>
      <c r="F367" t="str">
        <f>""""&amp;B367&amp;""","</f>
        <v>"https://fast-anime.ru/Manga/882",</v>
      </c>
      <c r="G367" t="str">
        <f>""""&amp;C367&amp;""","</f>
        <v>"https://fast-anime.ru/thumb/shop/upload/146716.jpg&amp;w=159&amp;h=210&amp;q=95",</v>
      </c>
      <c r="H367" t="str">
        <f t="shared" si="6"/>
        <v>"264",</v>
      </c>
    </row>
    <row r="368" spans="1:8" x14ac:dyDescent="0.25">
      <c r="A368" t="s">
        <v>2476</v>
      </c>
      <c r="B368" t="s">
        <v>2477</v>
      </c>
      <c r="C368" t="s">
        <v>2478</v>
      </c>
      <c r="D368">
        <v>264</v>
      </c>
      <c r="E368" t="str">
        <f>""""&amp;A368&amp;""","</f>
        <v>"Рапсодия «Кофе Латте»",</v>
      </c>
      <c r="F368" t="str">
        <f>""""&amp;B368&amp;""","</f>
        <v>"https://fast-anime.ru/Manga/883",</v>
      </c>
      <c r="G368" t="str">
        <f>""""&amp;C368&amp;""","</f>
        <v>"https://fast-anime.ru/thumb/shop/upload/146717.jpg&amp;w=159&amp;h=210&amp;q=95",</v>
      </c>
      <c r="H368" t="str">
        <f t="shared" si="6"/>
        <v>"264",</v>
      </c>
    </row>
    <row r="369" spans="1:8" x14ac:dyDescent="0.25">
      <c r="A369" t="s">
        <v>2321</v>
      </c>
      <c r="B369" t="s">
        <v>2322</v>
      </c>
      <c r="C369" t="s">
        <v>2323</v>
      </c>
      <c r="D369">
        <v>320</v>
      </c>
      <c r="E369" t="str">
        <f>""""&amp;A369&amp;""","</f>
        <v>"Кровь виновного пса. Том 1.",</v>
      </c>
      <c r="F369" t="str">
        <f>""""&amp;B369&amp;""","</f>
        <v>"https://fast-anime.ru/Manga/884",</v>
      </c>
      <c r="G369" t="str">
        <f>""""&amp;C369&amp;""","</f>
        <v>"https://fast-anime.ru/thumb/shop/upload/147248.jpg&amp;w=159&amp;h=210&amp;q=95",</v>
      </c>
      <c r="H369" t="str">
        <f t="shared" si="6"/>
        <v>"320",</v>
      </c>
    </row>
    <row r="370" spans="1:8" x14ac:dyDescent="0.25">
      <c r="A370" t="s">
        <v>2473</v>
      </c>
      <c r="B370" t="s">
        <v>2474</v>
      </c>
      <c r="C370" t="s">
        <v>2475</v>
      </c>
      <c r="D370">
        <v>349</v>
      </c>
      <c r="E370" t="str">
        <f>""""&amp;A370&amp;""","</f>
        <v>"Созвездие воображаемых зверей. Том 4.",</v>
      </c>
      <c r="F370" t="str">
        <f>""""&amp;B370&amp;""","</f>
        <v>"https://fast-anime.ru/Manga/885",</v>
      </c>
      <c r="G370" t="str">
        <f>""""&amp;C370&amp;""","</f>
        <v>"https://fast-anime.ru/thumb/shop/upload/147249.jpg&amp;w=159&amp;h=210&amp;q=95",</v>
      </c>
      <c r="H370" t="str">
        <f t="shared" si="6"/>
        <v>"349",</v>
      </c>
    </row>
    <row r="371" spans="1:8" x14ac:dyDescent="0.25">
      <c r="A371" t="s">
        <v>2464</v>
      </c>
      <c r="B371" t="s">
        <v>2465</v>
      </c>
      <c r="C371" t="s">
        <v>2466</v>
      </c>
      <c r="D371">
        <v>350</v>
      </c>
      <c r="E371" t="str">
        <f>""""&amp;A371&amp;""","</f>
        <v>"Чобиты. Том 5.",</v>
      </c>
      <c r="F371" t="str">
        <f>""""&amp;B371&amp;""","</f>
        <v>"https://fast-anime.ru/Manga/887",</v>
      </c>
      <c r="G371" t="str">
        <f>""""&amp;C371&amp;""","</f>
        <v>"https://fast-anime.ru/thumb/shop/upload/148486.jpg&amp;w=159&amp;h=210&amp;q=95",</v>
      </c>
      <c r="H371" t="str">
        <f t="shared" si="6"/>
        <v>"350",</v>
      </c>
    </row>
    <row r="372" spans="1:8" x14ac:dyDescent="0.25">
      <c r="A372" t="s">
        <v>2467</v>
      </c>
      <c r="B372" t="s">
        <v>2468</v>
      </c>
      <c r="C372" t="s">
        <v>2469</v>
      </c>
      <c r="D372">
        <v>191</v>
      </c>
      <c r="E372" t="str">
        <f>""""&amp;A372&amp;""","</f>
        <v>"Двойная спика. Том 2.",</v>
      </c>
      <c r="F372" t="str">
        <f>""""&amp;B372&amp;""","</f>
        <v>"https://fast-anime.ru/Manga/888",</v>
      </c>
      <c r="G372" t="str">
        <f>""""&amp;C372&amp;""","</f>
        <v>"https://fast-anime.ru/thumb/shop/upload/148487.jpg&amp;w=159&amp;h=210&amp;q=95",</v>
      </c>
      <c r="H372" t="str">
        <f t="shared" si="6"/>
        <v>"191",</v>
      </c>
    </row>
    <row r="373" spans="1:8" x14ac:dyDescent="0.25">
      <c r="A373" t="s">
        <v>2470</v>
      </c>
      <c r="B373" t="s">
        <v>2471</v>
      </c>
      <c r="C373" t="s">
        <v>2472</v>
      </c>
      <c r="D373">
        <v>349</v>
      </c>
      <c r="E373" t="str">
        <f>""""&amp;A373&amp;""","</f>
        <v>"Созвездие воображаемых зверей. Том 5.",</v>
      </c>
      <c r="F373" t="str">
        <f>""""&amp;B373&amp;""","</f>
        <v>"https://fast-anime.ru/Manga/889",</v>
      </c>
      <c r="G373" t="str">
        <f>""""&amp;C373&amp;""","</f>
        <v>"https://fast-anime.ru/thumb/shop/upload/148488.jpg&amp;w=159&amp;h=210&amp;q=95",</v>
      </c>
      <c r="H373" t="str">
        <f t="shared" si="6"/>
        <v>"349",</v>
      </c>
    </row>
    <row r="374" spans="1:8" x14ac:dyDescent="0.25">
      <c r="A374" t="s">
        <v>2455</v>
      </c>
      <c r="B374" t="s">
        <v>2456</v>
      </c>
      <c r="C374" t="s">
        <v>2457</v>
      </c>
      <c r="D374">
        <v>264</v>
      </c>
      <c r="E374" t="str">
        <f>""""&amp;A374&amp;""","</f>
        <v>"Кровь виновного пса. Том 2.",</v>
      </c>
      <c r="F374" t="str">
        <f>""""&amp;B374&amp;""","</f>
        <v>"https://fast-anime.ru/Manga/891",</v>
      </c>
      <c r="G374" t="str">
        <f>""""&amp;C374&amp;""","</f>
        <v>"https://fast-anime.ru/thumb/shop/upload/149732.jpg&amp;w=159&amp;h=210&amp;q=95",</v>
      </c>
      <c r="H374" t="str">
        <f t="shared" si="6"/>
        <v>"264",</v>
      </c>
    </row>
    <row r="375" spans="1:8" x14ac:dyDescent="0.25">
      <c r="A375" t="s">
        <v>2458</v>
      </c>
      <c r="B375" t="s">
        <v>2459</v>
      </c>
      <c r="C375" t="s">
        <v>2460</v>
      </c>
      <c r="D375">
        <v>378</v>
      </c>
      <c r="E375" t="str">
        <f>""""&amp;A375&amp;""","</f>
        <v>"MNG. Альманах русской манги. Выпуск 7.",</v>
      </c>
      <c r="F375" t="str">
        <f>""""&amp;B375&amp;""","</f>
        <v>"https://fast-anime.ru/Manga/892",</v>
      </c>
      <c r="G375" t="str">
        <f>""""&amp;C375&amp;""","</f>
        <v>"https://fast-anime.ru/thumb/shop/upload/149733.jpg&amp;w=159&amp;h=210&amp;q=95",</v>
      </c>
      <c r="H375" t="str">
        <f t="shared" si="6"/>
        <v>"378",</v>
      </c>
    </row>
    <row r="376" spans="1:8" x14ac:dyDescent="0.25">
      <c r="A376" t="s">
        <v>2133</v>
      </c>
      <c r="B376" t="s">
        <v>2134</v>
      </c>
      <c r="C376" t="s">
        <v>2135</v>
      </c>
      <c r="D376">
        <v>264</v>
      </c>
      <c r="E376" t="str">
        <f>""""&amp;A376&amp;""","</f>
        <v>"Куклы. Том 2.",</v>
      </c>
      <c r="F376" t="str">
        <f>""""&amp;B376&amp;""","</f>
        <v>"https://fast-anime.ru/Manga/894",</v>
      </c>
      <c r="G376" t="str">
        <f>""""&amp;C376&amp;""","</f>
        <v>"https://fast-anime.ru/thumb/shop/upload/150739.jpg&amp;w=159&amp;h=210&amp;q=95",</v>
      </c>
      <c r="H376" t="str">
        <f t="shared" si="6"/>
        <v>"264",</v>
      </c>
    </row>
    <row r="377" spans="1:8" x14ac:dyDescent="0.25">
      <c r="A377" t="s">
        <v>2446</v>
      </c>
      <c r="B377" t="s">
        <v>2447</v>
      </c>
      <c r="C377" t="s">
        <v>2448</v>
      </c>
      <c r="D377">
        <v>264</v>
      </c>
      <c r="E377" t="str">
        <f>""""&amp;A377&amp;""","</f>
        <v>"Кантарелла. Том 5.",</v>
      </c>
      <c r="F377" t="str">
        <f>""""&amp;B377&amp;""","</f>
        <v>"https://fast-anime.ru/Manga/895",</v>
      </c>
      <c r="G377" t="str">
        <f>""""&amp;C377&amp;""","</f>
        <v>"https://fast-anime.ru/thumb/shop/upload/150740.jpg&amp;w=159&amp;h=210&amp;q=95",</v>
      </c>
      <c r="H377" t="str">
        <f t="shared" si="6"/>
        <v>"264",</v>
      </c>
    </row>
    <row r="378" spans="1:8" x14ac:dyDescent="0.25">
      <c r="A378" t="s">
        <v>2449</v>
      </c>
      <c r="B378" t="s">
        <v>2450</v>
      </c>
      <c r="C378" t="s">
        <v>2451</v>
      </c>
      <c r="D378">
        <v>349</v>
      </c>
      <c r="E378" t="str">
        <f>""""&amp;A378&amp;""","</f>
        <v>"Я не ангел! Том 5.",</v>
      </c>
      <c r="F378" t="str">
        <f>""""&amp;B378&amp;""","</f>
        <v>"https://fast-anime.ru/Manga/896",</v>
      </c>
      <c r="G378" t="str">
        <f>""""&amp;C378&amp;""","</f>
        <v>"https://fast-anime.ru/thumb/shop/upload/150742.jpg&amp;w=159&amp;h=210&amp;q=95",</v>
      </c>
      <c r="H378" t="str">
        <f t="shared" si="6"/>
        <v>"349",</v>
      </c>
    </row>
    <row r="379" spans="1:8" x14ac:dyDescent="0.25">
      <c r="A379" t="s">
        <v>2452</v>
      </c>
      <c r="B379" t="s">
        <v>2453</v>
      </c>
      <c r="C379" t="s">
        <v>2454</v>
      </c>
      <c r="D379">
        <v>242</v>
      </c>
      <c r="E379" t="str">
        <f>""""&amp;A379&amp;""","</f>
        <v>"Торадора! Том 1.",</v>
      </c>
      <c r="F379" t="str">
        <f>""""&amp;B379&amp;""","</f>
        <v>"https://fast-anime.ru/Manga/897",</v>
      </c>
      <c r="G379" t="str">
        <f>""""&amp;C379&amp;""","</f>
        <v>"https://fast-anime.ru/thumb/shop/upload/150750.jpg&amp;w=159&amp;h=210&amp;q=95",</v>
      </c>
      <c r="H379" t="str">
        <f t="shared" si="6"/>
        <v>"242",</v>
      </c>
    </row>
    <row r="380" spans="1:8" x14ac:dyDescent="0.25">
      <c r="A380" t="s">
        <v>2437</v>
      </c>
      <c r="B380" t="s">
        <v>2438</v>
      </c>
      <c r="C380" t="s">
        <v>2439</v>
      </c>
      <c r="D380">
        <v>191</v>
      </c>
      <c r="E380" t="str">
        <f>""""&amp;A380&amp;""","</f>
        <v>"Двойная спика. Том 3.",</v>
      </c>
      <c r="F380" t="str">
        <f>""""&amp;B380&amp;""","</f>
        <v>"https://fast-anime.ru/Manga/903",</v>
      </c>
      <c r="G380" t="str">
        <f>""""&amp;C380&amp;""","</f>
        <v>"https://fast-anime.ru/thumb/shop/upload/152960.jpg&amp;w=159&amp;h=210&amp;q=95",</v>
      </c>
      <c r="H380" t="str">
        <f t="shared" si="6"/>
        <v>"191",</v>
      </c>
    </row>
    <row r="381" spans="1:8" x14ac:dyDescent="0.25">
      <c r="A381" t="s">
        <v>2434</v>
      </c>
      <c r="B381" t="s">
        <v>2435</v>
      </c>
      <c r="C381" t="s">
        <v>2436</v>
      </c>
      <c r="D381">
        <v>264</v>
      </c>
      <c r="E381" t="str">
        <f>""""&amp;A381&amp;""","</f>
        <v>"Кровь виновного пса. Том 3.",</v>
      </c>
      <c r="F381" t="str">
        <f>""""&amp;B381&amp;""","</f>
        <v>"https://fast-anime.ru/Manga/905",</v>
      </c>
      <c r="G381" t="str">
        <f>""""&amp;C381&amp;""","</f>
        <v>"https://fast-anime.ru/thumb/shop/upload/153756.jpg&amp;w=159&amp;h=210&amp;q=95",</v>
      </c>
      <c r="H381" t="str">
        <f t="shared" si="6"/>
        <v>"264",</v>
      </c>
    </row>
    <row r="382" spans="1:8" x14ac:dyDescent="0.25">
      <c r="A382" t="s">
        <v>2425</v>
      </c>
      <c r="B382" t="s">
        <v>2426</v>
      </c>
      <c r="C382" t="s">
        <v>2427</v>
      </c>
      <c r="D382">
        <v>264</v>
      </c>
      <c r="E382" t="str">
        <f>""""&amp;A382&amp;""","</f>
        <v>"Хеталия и страны Оси. Том 3.",</v>
      </c>
      <c r="F382" t="str">
        <f>""""&amp;B382&amp;""","</f>
        <v>"https://fast-anime.ru/Manga/909",</v>
      </c>
      <c r="G382" t="str">
        <f>""""&amp;C382&amp;""","</f>
        <v>"https://fast-anime.ru/thumb/shop/upload/155789.jpg&amp;w=159&amp;h=210&amp;q=95",</v>
      </c>
      <c r="H382" t="str">
        <f t="shared" si="6"/>
        <v>"264",</v>
      </c>
    </row>
    <row r="383" spans="1:8" x14ac:dyDescent="0.25">
      <c r="A383" t="s">
        <v>2428</v>
      </c>
      <c r="B383" t="s">
        <v>2429</v>
      </c>
      <c r="C383" t="s">
        <v>2430</v>
      </c>
      <c r="D383">
        <v>319</v>
      </c>
      <c r="E383" t="str">
        <f>""""&amp;A383&amp;""","</f>
        <v>"Нелюбимый. Том 1.",</v>
      </c>
      <c r="F383" t="str">
        <f>""""&amp;B383&amp;""","</f>
        <v>"https://fast-anime.ru/Manga/910",</v>
      </c>
      <c r="G383" t="str">
        <f>""""&amp;C383&amp;""","</f>
        <v>"https://fast-anime.ru/thumb/shop/upload/155791.jpg&amp;w=159&amp;h=210&amp;q=95",</v>
      </c>
      <c r="H383" t="str">
        <f t="shared" si="6"/>
        <v>"319",</v>
      </c>
    </row>
    <row r="384" spans="1:8" x14ac:dyDescent="0.25">
      <c r="A384" t="s">
        <v>2431</v>
      </c>
      <c r="B384" t="s">
        <v>2432</v>
      </c>
      <c r="C384" t="s">
        <v>2433</v>
      </c>
      <c r="D384">
        <v>191</v>
      </c>
      <c r="E384" t="str">
        <f>""""&amp;A384&amp;""","</f>
        <v>"Мун. Бегство из дворца. Том 1.",</v>
      </c>
      <c r="F384" t="str">
        <f>""""&amp;B384&amp;""","</f>
        <v>"https://fast-anime.ru/Manga/911",</v>
      </c>
      <c r="G384" t="str">
        <f>""""&amp;C384&amp;""","</f>
        <v>"https://fast-anime.ru/thumb/shop/upload/155792.jpg&amp;w=159&amp;h=210&amp;q=95",</v>
      </c>
      <c r="H384" t="str">
        <f t="shared" si="6"/>
        <v>"191",</v>
      </c>
    </row>
    <row r="385" spans="1:8" x14ac:dyDescent="0.25">
      <c r="A385" t="s">
        <v>2416</v>
      </c>
      <c r="B385" t="s">
        <v>2417</v>
      </c>
      <c r="C385" t="s">
        <v>2418</v>
      </c>
      <c r="D385">
        <v>276</v>
      </c>
      <c r="E385" t="str">
        <f>""""&amp;A385&amp;""","</f>
        <v>"Ёцуба! Том 5.",</v>
      </c>
      <c r="F385" t="str">
        <f>""""&amp;B385&amp;""","</f>
        <v>"https://fast-anime.ru/Manga/919",</v>
      </c>
      <c r="G385" t="str">
        <f>""""&amp;C385&amp;""","</f>
        <v>"https://fast-anime.ru/thumb/shop/upload/160727.jpg&amp;w=159&amp;h=210&amp;q=95",</v>
      </c>
      <c r="H385" t="str">
        <f t="shared" si="6"/>
        <v>"276",</v>
      </c>
    </row>
    <row r="386" spans="1:8" x14ac:dyDescent="0.25">
      <c r="A386" t="s">
        <v>2419</v>
      </c>
      <c r="B386" t="s">
        <v>2420</v>
      </c>
      <c r="C386" t="s">
        <v>2421</v>
      </c>
      <c r="D386">
        <v>264</v>
      </c>
      <c r="E386" t="str">
        <f>""""&amp;A386&amp;""","</f>
        <v>"Номер один. Том 2.",</v>
      </c>
      <c r="F386" t="str">
        <f>""""&amp;B386&amp;""","</f>
        <v>"https://fast-anime.ru/Manga/920",</v>
      </c>
      <c r="G386" t="str">
        <f>""""&amp;C386&amp;""","</f>
        <v>"https://fast-anime.ru/thumb/shop/upload/160728.jpg&amp;w=159&amp;h=210&amp;q=95",</v>
      </c>
      <c r="H386" t="str">
        <f t="shared" ref="H386:H449" si="7">""""&amp;D386&amp;""","</f>
        <v>"264",</v>
      </c>
    </row>
    <row r="387" spans="1:8" x14ac:dyDescent="0.25">
      <c r="A387" t="s">
        <v>2422</v>
      </c>
      <c r="B387" t="s">
        <v>2423</v>
      </c>
      <c r="C387" t="s">
        <v>2424</v>
      </c>
      <c r="D387">
        <v>191</v>
      </c>
      <c r="E387" t="str">
        <f>""""&amp;A387&amp;""","</f>
        <v>"Двойная спика. Том 4.",</v>
      </c>
      <c r="F387" t="str">
        <f>""""&amp;B387&amp;""","</f>
        <v>"https://fast-anime.ru/Manga/921",</v>
      </c>
      <c r="G387" t="str">
        <f>""""&amp;C387&amp;""","</f>
        <v>"https://fast-anime.ru/thumb/shop/upload/160731.jpg&amp;w=159&amp;h=210&amp;q=95",</v>
      </c>
      <c r="H387" t="str">
        <f t="shared" si="7"/>
        <v>"191",</v>
      </c>
    </row>
    <row r="388" spans="1:8" x14ac:dyDescent="0.25">
      <c r="A388" t="s">
        <v>2413</v>
      </c>
      <c r="B388" t="s">
        <v>2414</v>
      </c>
      <c r="C388" t="s">
        <v>2415</v>
      </c>
      <c r="D388">
        <v>264</v>
      </c>
      <c r="E388" t="str">
        <f>""""&amp;A388&amp;""","</f>
        <v>"Хеталия и страны Оси. Том 4.",</v>
      </c>
      <c r="F388" t="str">
        <f>""""&amp;B388&amp;""","</f>
        <v>"https://fast-anime.ru/Manga/923",</v>
      </c>
      <c r="G388" t="str">
        <f>""""&amp;C388&amp;""","</f>
        <v>"https://fast-anime.ru/thumb/shop/upload/161479.jpg&amp;w=159&amp;h=210&amp;q=95",</v>
      </c>
      <c r="H388" t="str">
        <f t="shared" si="7"/>
        <v>"264",</v>
      </c>
    </row>
    <row r="389" spans="1:8" x14ac:dyDescent="0.25">
      <c r="A389" t="s">
        <v>2410</v>
      </c>
      <c r="B389" t="s">
        <v>2411</v>
      </c>
      <c r="C389" t="s">
        <v>2412</v>
      </c>
      <c r="D389">
        <v>264</v>
      </c>
      <c r="E389" t="str">
        <f>""""&amp;A389&amp;""","</f>
        <v>"Куклы. Том 3.",</v>
      </c>
      <c r="F389" t="str">
        <f>""""&amp;B389&amp;""","</f>
        <v>"https://fast-anime.ru/Manga/925",</v>
      </c>
      <c r="G389" t="str">
        <f>""""&amp;C389&amp;""","</f>
        <v>"https://fast-anime.ru/thumb/shop/upload/162317.jpg&amp;w=159&amp;h=210&amp;q=95",</v>
      </c>
      <c r="H389" t="str">
        <f t="shared" si="7"/>
        <v>"264",</v>
      </c>
    </row>
    <row r="390" spans="1:8" x14ac:dyDescent="0.25">
      <c r="A390" t="s">
        <v>2025</v>
      </c>
      <c r="B390" t="s">
        <v>2026</v>
      </c>
      <c r="C390" t="s">
        <v>2027</v>
      </c>
      <c r="D390">
        <v>264</v>
      </c>
      <c r="E390" t="str">
        <f>""""&amp;A390&amp;""","</f>
        <v>"Кровь виновного пса. Том 4.",</v>
      </c>
      <c r="F390" t="str">
        <f>""""&amp;B390&amp;""","</f>
        <v>"https://fast-anime.ru/Manga/928",</v>
      </c>
      <c r="G390" t="str">
        <f>""""&amp;C390&amp;""","</f>
        <v>"https://fast-anime.ru/thumb/shop/upload/162986.jpg&amp;w=159&amp;h=210&amp;q=95",</v>
      </c>
      <c r="H390" t="str">
        <f t="shared" si="7"/>
        <v>"264",</v>
      </c>
    </row>
    <row r="391" spans="1:8" x14ac:dyDescent="0.25">
      <c r="A391" t="s">
        <v>2324</v>
      </c>
      <c r="B391" t="s">
        <v>2325</v>
      </c>
      <c r="C391" t="s">
        <v>2326</v>
      </c>
      <c r="D391">
        <v>242</v>
      </c>
      <c r="E391" t="str">
        <f>""""&amp;A391&amp;""","</f>
        <v>"Торадора! Том 2.",</v>
      </c>
      <c r="F391" t="str">
        <f>""""&amp;B391&amp;""","</f>
        <v>"https://fast-anime.ru/Manga/930",</v>
      </c>
      <c r="G391" t="str">
        <f>""""&amp;C391&amp;""","</f>
        <v>"https://fast-anime.ru/thumb/shop/upload/162988.jpg&amp;w=159&amp;h=210&amp;q=95",</v>
      </c>
      <c r="H391" t="str">
        <f t="shared" si="7"/>
        <v>"242",</v>
      </c>
    </row>
    <row r="392" spans="1:8" x14ac:dyDescent="0.25">
      <c r="A392" t="s">
        <v>2398</v>
      </c>
      <c r="B392" t="s">
        <v>2399</v>
      </c>
      <c r="C392" t="s">
        <v>2400</v>
      </c>
      <c r="D392">
        <v>264</v>
      </c>
      <c r="E392" t="str">
        <f>""""&amp;A392&amp;""","</f>
        <v>"Кровь виновного пса. Том 5.",</v>
      </c>
      <c r="F392" t="str">
        <f>""""&amp;B392&amp;""","</f>
        <v>"https://fast-anime.ru/Manga/932",</v>
      </c>
      <c r="G392" t="str">
        <f>""""&amp;C392&amp;""","</f>
        <v>"https://fast-anime.ru/thumb/shop/upload/164932.jpg&amp;w=159&amp;h=210&amp;q=95",</v>
      </c>
      <c r="H392" t="str">
        <f t="shared" si="7"/>
        <v>"264",</v>
      </c>
    </row>
    <row r="393" spans="1:8" x14ac:dyDescent="0.25">
      <c r="A393" t="s">
        <v>2401</v>
      </c>
      <c r="B393" t="s">
        <v>2402</v>
      </c>
      <c r="C393" t="s">
        <v>2403</v>
      </c>
      <c r="D393">
        <v>230</v>
      </c>
      <c r="E393" t="str">
        <f>""""&amp;A393&amp;""","</f>
        <v>"Оверман Король Гэйнер. Том 1.",</v>
      </c>
      <c r="F393" t="str">
        <f>""""&amp;B393&amp;""","</f>
        <v>"https://fast-anime.ru/Manga/933",</v>
      </c>
      <c r="G393" t="str">
        <f>""""&amp;C393&amp;""","</f>
        <v>"https://fast-anime.ru/thumb/shop/upload/164933.jpg&amp;w=159&amp;h=210&amp;q=95",</v>
      </c>
      <c r="H393" t="str">
        <f t="shared" si="7"/>
        <v>"230",</v>
      </c>
    </row>
    <row r="394" spans="1:8" x14ac:dyDescent="0.25">
      <c r="A394" t="s">
        <v>2404</v>
      </c>
      <c r="B394" t="s">
        <v>2405</v>
      </c>
      <c r="C394" t="s">
        <v>2406</v>
      </c>
      <c r="D394">
        <v>264</v>
      </c>
      <c r="E394" t="str">
        <f>""""&amp;A394&amp;""","</f>
        <v>"Номер один. Том 3.",</v>
      </c>
      <c r="F394" t="str">
        <f>""""&amp;B394&amp;""","</f>
        <v>"https://fast-anime.ru/Manga/934",</v>
      </c>
      <c r="G394" t="str">
        <f>""""&amp;C394&amp;""","</f>
        <v>"https://fast-anime.ru/thumb/shop/upload/164937.jpg&amp;w=159&amp;h=210&amp;q=95",</v>
      </c>
      <c r="H394" t="str">
        <f t="shared" si="7"/>
        <v>"264",</v>
      </c>
    </row>
    <row r="395" spans="1:8" x14ac:dyDescent="0.25">
      <c r="A395" t="s">
        <v>2407</v>
      </c>
      <c r="B395" t="s">
        <v>2408</v>
      </c>
      <c r="C395" t="s">
        <v>2409</v>
      </c>
      <c r="D395">
        <v>264</v>
      </c>
      <c r="E395" t="str">
        <f>""""&amp;A395&amp;""","</f>
        <v>"Дневник демона. Том 3.",</v>
      </c>
      <c r="F395" t="str">
        <f>""""&amp;B395&amp;""","</f>
        <v>"https://fast-anime.ru/Manga/935",</v>
      </c>
      <c r="G395" t="str">
        <f>""""&amp;C395&amp;""","</f>
        <v>"https://fast-anime.ru/thumb/shop/upload/164938.jpg&amp;w=159&amp;h=210&amp;q=95",</v>
      </c>
      <c r="H395" t="str">
        <f t="shared" si="7"/>
        <v>"264",</v>
      </c>
    </row>
    <row r="396" spans="1:8" x14ac:dyDescent="0.25">
      <c r="A396" t="s">
        <v>2395</v>
      </c>
      <c r="B396" t="s">
        <v>2396</v>
      </c>
      <c r="C396" t="s">
        <v>2397</v>
      </c>
      <c r="D396">
        <v>242</v>
      </c>
      <c r="E396" t="str">
        <f>""""&amp;A396&amp;""","</f>
        <v>"Староста-горничная. Том 2.",</v>
      </c>
      <c r="F396" t="str">
        <f>""""&amp;B396&amp;""","</f>
        <v>"https://fast-anime.ru/Manga/941",</v>
      </c>
      <c r="G396" t="str">
        <f>""""&amp;C396&amp;""","</f>
        <v>"https://fast-anime.ru/thumb/shop/upload/165859.jpg&amp;w=159&amp;h=210&amp;q=95",</v>
      </c>
      <c r="H396" t="str">
        <f t="shared" si="7"/>
        <v>"242",</v>
      </c>
    </row>
    <row r="397" spans="1:8" x14ac:dyDescent="0.25">
      <c r="A397" t="s">
        <v>2616</v>
      </c>
      <c r="B397" t="s">
        <v>2617</v>
      </c>
      <c r="C397" t="s">
        <v>2618</v>
      </c>
      <c r="D397">
        <v>349</v>
      </c>
      <c r="E397" t="str">
        <f>""""&amp;A397&amp;""","</f>
        <v>"Я не ангел! Том 3.",</v>
      </c>
      <c r="F397" t="str">
        <f>""""&amp;B397&amp;""","</f>
        <v>"https://fast-anime.ru/Manga/642",</v>
      </c>
      <c r="G397" t="str">
        <f>""""&amp;C397&amp;""","</f>
        <v>"https://fast-anime.ru/thumb/shop/upload/166447.jpg&amp;w=159&amp;h=210&amp;q=95",</v>
      </c>
      <c r="H397" t="str">
        <f t="shared" si="7"/>
        <v>"349",</v>
      </c>
    </row>
    <row r="398" spans="1:8" x14ac:dyDescent="0.25">
      <c r="A398" t="s">
        <v>2610</v>
      </c>
      <c r="B398" t="s">
        <v>2611</v>
      </c>
      <c r="C398" t="s">
        <v>2612</v>
      </c>
      <c r="D398">
        <v>264</v>
      </c>
      <c r="E398" t="str">
        <f>""""&amp;A398&amp;""","</f>
        <v>"Чобиты. Том 3.",</v>
      </c>
      <c r="F398" t="str">
        <f>""""&amp;B398&amp;""","</f>
        <v>"https://fast-anime.ru/Manga/640",</v>
      </c>
      <c r="G398" t="str">
        <f>""""&amp;C398&amp;""","</f>
        <v>"https://fast-anime.ru/thumb/shop/upload/166448.jpg&amp;w=159&amp;h=210&amp;q=95",</v>
      </c>
      <c r="H398" t="str">
        <f t="shared" si="7"/>
        <v>"264",</v>
      </c>
    </row>
    <row r="399" spans="1:8" x14ac:dyDescent="0.25">
      <c r="A399" t="s">
        <v>2613</v>
      </c>
      <c r="B399" t="s">
        <v>2614</v>
      </c>
      <c r="C399" t="s">
        <v>2615</v>
      </c>
      <c r="D399">
        <v>264</v>
      </c>
      <c r="E399" t="str">
        <f>""""&amp;A399&amp;""","</f>
        <v>"Корона. Том 3.",</v>
      </c>
      <c r="F399" t="str">
        <f>""""&amp;B399&amp;""","</f>
        <v>"https://fast-anime.ru/Manga/641",</v>
      </c>
      <c r="G399" t="str">
        <f>""""&amp;C399&amp;""","</f>
        <v>"https://fast-anime.ru/thumb/shop/upload/166449.jpg&amp;w=159&amp;h=210&amp;q=95",</v>
      </c>
      <c r="H399" t="str">
        <f t="shared" si="7"/>
        <v>"264",</v>
      </c>
    </row>
    <row r="400" spans="1:8" x14ac:dyDescent="0.25">
      <c r="A400" t="s">
        <v>2387</v>
      </c>
      <c r="B400" t="s">
        <v>2388</v>
      </c>
      <c r="C400" t="s">
        <v>2389</v>
      </c>
      <c r="D400">
        <v>264</v>
      </c>
      <c r="E400" t="str">
        <f>""""&amp;A400&amp;""","</f>
        <v>"Хеталия и страны Оси. Том 5.",</v>
      </c>
      <c r="F400" t="str">
        <f>""""&amp;B400&amp;""","</f>
        <v>"https://fast-anime.ru/Manga/943",</v>
      </c>
      <c r="G400" t="str">
        <f>""""&amp;C400&amp;""","</f>
        <v>"https://fast-anime.ru/thumb/shop/upload/166491.jpg&amp;w=159&amp;h=210&amp;q=95",</v>
      </c>
      <c r="H400" t="str">
        <f t="shared" si="7"/>
        <v>"264",</v>
      </c>
    </row>
    <row r="401" spans="1:8" x14ac:dyDescent="0.25">
      <c r="A401" t="s">
        <v>2390</v>
      </c>
      <c r="B401" t="s">
        <v>2391</v>
      </c>
      <c r="C401" t="s">
        <v>2392</v>
      </c>
      <c r="D401">
        <v>264</v>
      </c>
      <c r="E401" t="str">
        <f>""""&amp;A401&amp;""","</f>
        <v>"Дневник демона. Том 4.",</v>
      </c>
      <c r="F401" t="str">
        <f>""""&amp;B401&amp;""","</f>
        <v>"https://fast-anime.ru/Manga/944",</v>
      </c>
      <c r="G401" t="str">
        <f>""""&amp;C401&amp;""","</f>
        <v>"https://fast-anime.ru/thumb/shop/upload/166492.jpg&amp;w=159&amp;h=210&amp;q=95",</v>
      </c>
      <c r="H401" t="str">
        <f t="shared" si="7"/>
        <v>"264",</v>
      </c>
    </row>
    <row r="402" spans="1:8" x14ac:dyDescent="0.25">
      <c r="A402" t="s">
        <v>2894</v>
      </c>
      <c r="B402" t="s">
        <v>2393</v>
      </c>
      <c r="C402" t="s">
        <v>2394</v>
      </c>
      <c r="D402">
        <v>1240</v>
      </c>
      <c r="E402" t="str">
        <f>""""&amp;A402&amp;""","</f>
        <v>"Собрание манги \"Хеталия и страны Оси\" (тома 1-5).",</v>
      </c>
      <c r="F402" t="str">
        <f>""""&amp;B402&amp;""","</f>
        <v>"https://fast-anime.ru/Manga/945",</v>
      </c>
      <c r="G402" t="str">
        <f>""""&amp;C402&amp;""","</f>
        <v>"https://fast-anime.ru/thumb/shop/upload/166604.jpg&amp;w=159&amp;h=210&amp;q=95",</v>
      </c>
      <c r="H402" t="str">
        <f t="shared" si="7"/>
        <v>"1240",</v>
      </c>
    </row>
    <row r="403" spans="1:8" x14ac:dyDescent="0.25">
      <c r="A403" t="s">
        <v>2378</v>
      </c>
      <c r="B403" t="s">
        <v>2379</v>
      </c>
      <c r="C403" t="s">
        <v>2380</v>
      </c>
      <c r="D403">
        <v>264</v>
      </c>
      <c r="E403" t="str">
        <f>""""&amp;A403&amp;""","</f>
        <v>"Уравнение любви. Том 1.",</v>
      </c>
      <c r="F403" t="str">
        <f>""""&amp;B403&amp;""","</f>
        <v>"https://fast-anime.ru/Manga/947",</v>
      </c>
      <c r="G403" t="str">
        <f>""""&amp;C403&amp;""","</f>
        <v>"https://fast-anime.ru/thumb/shop/upload/167222.jpg&amp;w=159&amp;h=210&amp;q=95",</v>
      </c>
      <c r="H403" t="str">
        <f t="shared" si="7"/>
        <v>"264",</v>
      </c>
    </row>
    <row r="404" spans="1:8" s="2" customFormat="1" x14ac:dyDescent="0.25">
      <c r="A404" t="s">
        <v>2381</v>
      </c>
      <c r="B404" t="s">
        <v>2382</v>
      </c>
      <c r="C404" t="s">
        <v>2383</v>
      </c>
      <c r="D404">
        <v>242</v>
      </c>
      <c r="E404" t="str">
        <f>""""&amp;A404&amp;""","</f>
        <v>"Опережая поцелуй. Том 1.",</v>
      </c>
      <c r="F404" t="str">
        <f>""""&amp;B404&amp;""","</f>
        <v>"https://fast-anime.ru/Manga/949",</v>
      </c>
      <c r="G404" t="str">
        <f>""""&amp;C404&amp;""","</f>
        <v>"https://fast-anime.ru/thumb/shop/upload/167224.jpg&amp;w=159&amp;h=210&amp;q=95",</v>
      </c>
      <c r="H404" s="2" t="str">
        <f t="shared" si="7"/>
        <v>"242",</v>
      </c>
    </row>
    <row r="405" spans="1:8" x14ac:dyDescent="0.25">
      <c r="A405" t="s">
        <v>2384</v>
      </c>
      <c r="B405" t="s">
        <v>2385</v>
      </c>
      <c r="C405" t="s">
        <v>2386</v>
      </c>
      <c r="D405">
        <v>191</v>
      </c>
      <c r="E405" t="str">
        <f>""""&amp;A405&amp;""","</f>
        <v>"Откровение Мнемы.",</v>
      </c>
      <c r="F405" t="str">
        <f>""""&amp;B405&amp;""","</f>
        <v>"https://fast-anime.ru/Manga/950",</v>
      </c>
      <c r="G405" t="str">
        <f>""""&amp;C405&amp;""","</f>
        <v>"https://fast-anime.ru/thumb/shop/upload/167225.jpg&amp;w=159&amp;h=210&amp;q=95",</v>
      </c>
      <c r="H405" t="str">
        <f t="shared" si="7"/>
        <v>"191",</v>
      </c>
    </row>
    <row r="406" spans="1:8" x14ac:dyDescent="0.25">
      <c r="A406" t="s">
        <v>2372</v>
      </c>
      <c r="B406" t="s">
        <v>2373</v>
      </c>
      <c r="C406" t="s">
        <v>2374</v>
      </c>
      <c r="D406">
        <v>264</v>
      </c>
      <c r="E406" t="str">
        <f>""""&amp;A406&amp;""","</f>
        <v>"Любовь онлайн. Том 8.",</v>
      </c>
      <c r="F406" t="str">
        <f>""""&amp;B406&amp;""","</f>
        <v>"https://fast-anime.ru/Manga/952",</v>
      </c>
      <c r="G406" t="str">
        <f>""""&amp;C406&amp;""","</f>
        <v>"https://fast-anime.ru/thumb/shop/upload/168020.jpg&amp;w=159&amp;h=210&amp;q=95",</v>
      </c>
      <c r="H406" t="str">
        <f t="shared" si="7"/>
        <v>"264",</v>
      </c>
    </row>
    <row r="407" spans="1:8" x14ac:dyDescent="0.25">
      <c r="A407" t="s">
        <v>2375</v>
      </c>
      <c r="B407" t="s">
        <v>2376</v>
      </c>
      <c r="C407" t="s">
        <v>2377</v>
      </c>
      <c r="D407">
        <v>264</v>
      </c>
      <c r="E407" t="str">
        <f>""""&amp;A407&amp;""","</f>
        <v>"SPN Fancomic Book",</v>
      </c>
      <c r="F407" t="str">
        <f>""""&amp;B407&amp;""","</f>
        <v>"https://fast-anime.ru/Manga/953",</v>
      </c>
      <c r="G407" t="str">
        <f>""""&amp;C407&amp;""","</f>
        <v>"https://fast-anime.ru/thumb/shop/upload/168021.jpg&amp;w=159&amp;h=210&amp;q=95",</v>
      </c>
      <c r="H407" t="str">
        <f t="shared" si="7"/>
        <v>"264",</v>
      </c>
    </row>
    <row r="408" spans="1:8" x14ac:dyDescent="0.25">
      <c r="A408" t="s">
        <v>2357</v>
      </c>
      <c r="B408" t="s">
        <v>2358</v>
      </c>
      <c r="C408" t="s">
        <v>2359</v>
      </c>
      <c r="D408">
        <v>264</v>
      </c>
      <c r="E408" t="str">
        <f>""""&amp;A408&amp;""","</f>
        <v>"Кантарелла. Том 6.",</v>
      </c>
      <c r="F408" t="str">
        <f>""""&amp;B408&amp;""","</f>
        <v>"https://fast-anime.ru/Manga/957",</v>
      </c>
      <c r="G408" t="str">
        <f>""""&amp;C408&amp;""","</f>
        <v>"https://fast-anime.ru/thumb/shop/upload/168533.jpg&amp;w=159&amp;h=210&amp;q=95",</v>
      </c>
      <c r="H408" t="str">
        <f t="shared" si="7"/>
        <v>"264",</v>
      </c>
    </row>
    <row r="409" spans="1:8" x14ac:dyDescent="0.25">
      <c r="A409" t="s">
        <v>2360</v>
      </c>
      <c r="B409" t="s">
        <v>2361</v>
      </c>
      <c r="C409" t="s">
        <v>2362</v>
      </c>
      <c r="D409">
        <v>196</v>
      </c>
      <c r="E409" t="str">
        <f>""""&amp;A409&amp;""","</f>
        <v>"Оверман Король Гэйнер. Том 2.",</v>
      </c>
      <c r="F409" t="str">
        <f>""""&amp;B409&amp;""","</f>
        <v>"https://fast-anime.ru/Manga/958",</v>
      </c>
      <c r="G409" t="str">
        <f>""""&amp;C409&amp;""","</f>
        <v>"https://fast-anime.ru/thumb/shop/upload/168534.jpg&amp;w=159&amp;h=210&amp;q=95",</v>
      </c>
      <c r="H409" t="str">
        <f t="shared" si="7"/>
        <v>"196",</v>
      </c>
    </row>
    <row r="410" spans="1:8" x14ac:dyDescent="0.25">
      <c r="A410" t="s">
        <v>2363</v>
      </c>
      <c r="B410" t="s">
        <v>2364</v>
      </c>
      <c r="C410" t="s">
        <v>2365</v>
      </c>
      <c r="D410">
        <v>510</v>
      </c>
      <c r="E410" t="str">
        <f>""""&amp;A410&amp;""","</f>
        <v>"Сад.",</v>
      </c>
      <c r="F410" t="str">
        <f>""""&amp;B410&amp;""","</f>
        <v>"https://fast-anime.ru/Manga/959",</v>
      </c>
      <c r="G410" t="str">
        <f>""""&amp;C410&amp;""","</f>
        <v>"https://fast-anime.ru/thumb/shop/upload/168535.jpg&amp;w=159&amp;h=210&amp;q=95",</v>
      </c>
      <c r="H410" t="str">
        <f t="shared" si="7"/>
        <v>"510",</v>
      </c>
    </row>
    <row r="411" spans="1:8" x14ac:dyDescent="0.25">
      <c r="A411" t="s">
        <v>2366</v>
      </c>
      <c r="B411" t="s">
        <v>2367</v>
      </c>
      <c r="C411" t="s">
        <v>2368</v>
      </c>
      <c r="D411">
        <v>213</v>
      </c>
      <c r="E411" t="str">
        <f>""""&amp;A411&amp;""","</f>
        <v>"Человек-череп. Том 1.",</v>
      </c>
      <c r="F411" t="str">
        <f>""""&amp;B411&amp;""","</f>
        <v>"https://fast-anime.ru/Manga/960",</v>
      </c>
      <c r="G411" t="str">
        <f>""""&amp;C411&amp;""","</f>
        <v>"https://fast-anime.ru/thumb/shop/upload/168536.jpg&amp;w=159&amp;h=210&amp;q=95",</v>
      </c>
      <c r="H411" t="str">
        <f t="shared" si="7"/>
        <v>"213",</v>
      </c>
    </row>
    <row r="412" spans="1:8" s="2" customFormat="1" x14ac:dyDescent="0.25">
      <c r="A412" t="s">
        <v>2354</v>
      </c>
      <c r="B412" t="s">
        <v>2355</v>
      </c>
      <c r="C412" t="s">
        <v>2356</v>
      </c>
      <c r="D412">
        <v>378</v>
      </c>
      <c r="E412" t="str">
        <f>""""&amp;A412&amp;""","</f>
        <v>"MNG. Альманах русской манги. Выпуск 8.",</v>
      </c>
      <c r="F412" t="str">
        <f>""""&amp;B412&amp;""","</f>
        <v>"https://fast-anime.ru/Manga/962",</v>
      </c>
      <c r="G412" t="str">
        <f>""""&amp;C412&amp;""","</f>
        <v>"https://fast-anime.ru/thumb/shop/upload/169037.jpg&amp;w=159&amp;h=210&amp;q=95",</v>
      </c>
      <c r="H412" s="2" t="str">
        <f t="shared" si="7"/>
        <v>"378",</v>
      </c>
    </row>
    <row r="413" spans="1:8" x14ac:dyDescent="0.25">
      <c r="A413" t="s">
        <v>2345</v>
      </c>
      <c r="B413" t="s">
        <v>2346</v>
      </c>
      <c r="C413" t="s">
        <v>2347</v>
      </c>
      <c r="D413">
        <v>349</v>
      </c>
      <c r="E413" t="str">
        <f>""""&amp;A413&amp;""","</f>
        <v>"Созвездие воображаемых зверей. Том 6.",</v>
      </c>
      <c r="F413" t="str">
        <f>""""&amp;B413&amp;""","</f>
        <v>"https://fast-anime.ru/Manga/963",</v>
      </c>
      <c r="G413" t="str">
        <f>""""&amp;C413&amp;""","</f>
        <v>"https://fast-anime.ru/thumb/shop/upload/169769.jpg&amp;w=159&amp;h=210&amp;q=95",</v>
      </c>
      <c r="H413" t="str">
        <f t="shared" si="7"/>
        <v>"349",</v>
      </c>
    </row>
    <row r="414" spans="1:8" x14ac:dyDescent="0.25">
      <c r="A414" t="s">
        <v>2348</v>
      </c>
      <c r="B414" t="s">
        <v>2349</v>
      </c>
      <c r="C414" t="s">
        <v>2350</v>
      </c>
      <c r="D414">
        <v>349</v>
      </c>
      <c r="E414" t="str">
        <f>""""&amp;A414&amp;""","</f>
        <v>"Созвездие воображаемых зверей. Том 7.",</v>
      </c>
      <c r="F414" t="str">
        <f>""""&amp;B414&amp;""","</f>
        <v>"https://fast-anime.ru/Manga/964",</v>
      </c>
      <c r="G414" t="str">
        <f>""""&amp;C414&amp;""","</f>
        <v>"https://fast-anime.ru/thumb/shop/upload/169770.jpg&amp;w=159&amp;h=210&amp;q=95",</v>
      </c>
      <c r="H414" t="str">
        <f t="shared" si="7"/>
        <v>"349",</v>
      </c>
    </row>
    <row r="415" spans="1:8" x14ac:dyDescent="0.25">
      <c r="A415" t="s">
        <v>2351</v>
      </c>
      <c r="B415" t="s">
        <v>2352</v>
      </c>
      <c r="C415" t="s">
        <v>2353</v>
      </c>
      <c r="D415">
        <v>264</v>
      </c>
      <c r="E415" t="str">
        <f>""""&amp;A415&amp;""","</f>
        <v>"Гостевой клуб лицея Оран. Том 3.",</v>
      </c>
      <c r="F415" t="str">
        <f>""""&amp;B415&amp;""","</f>
        <v>"https://fast-anime.ru/Manga/965",</v>
      </c>
      <c r="G415" t="str">
        <f>""""&amp;C415&amp;""","</f>
        <v>"https://fast-anime.ru/thumb/shop/upload/169774.jpg&amp;w=159&amp;h=210&amp;q=95",</v>
      </c>
      <c r="H415" t="str">
        <f t="shared" si="7"/>
        <v>"264",</v>
      </c>
    </row>
    <row r="416" spans="1:8" x14ac:dyDescent="0.25">
      <c r="A416" t="s">
        <v>1751</v>
      </c>
      <c r="B416" t="s">
        <v>1752</v>
      </c>
      <c r="C416" t="s">
        <v>1753</v>
      </c>
      <c r="D416">
        <v>264</v>
      </c>
      <c r="E416" t="str">
        <f>""""&amp;A416&amp;""","</f>
        <v>"Любовь онлайн. Том 5.",</v>
      </c>
      <c r="F416" t="str">
        <f>""""&amp;B416&amp;""","</f>
        <v>"https://fast-anime.ru/Manga/635",</v>
      </c>
      <c r="G416" t="str">
        <f>""""&amp;C416&amp;""","</f>
        <v>"https://fast-anime.ru/thumb/shop/upload/169808.jpg&amp;w=159&amp;h=210&amp;q=95",</v>
      </c>
      <c r="H416" t="str">
        <f t="shared" si="7"/>
        <v>"264",</v>
      </c>
    </row>
    <row r="417" spans="1:8" x14ac:dyDescent="0.25">
      <c r="A417" t="s">
        <v>2336</v>
      </c>
      <c r="B417" t="s">
        <v>2337</v>
      </c>
      <c r="C417" t="s">
        <v>2338</v>
      </c>
      <c r="D417">
        <v>213</v>
      </c>
      <c r="E417" t="str">
        <f>""""&amp;A417&amp;""","</f>
        <v>"Человек-череп. Том 2.",</v>
      </c>
      <c r="F417" t="str">
        <f>""""&amp;B417&amp;""","</f>
        <v>"https://fast-anime.ru/Manga/966",</v>
      </c>
      <c r="G417" t="str">
        <f>""""&amp;C417&amp;""","</f>
        <v>"https://fast-anime.ru/thumb/shop/upload/169809.jpg&amp;w=159&amp;h=210&amp;q=95",</v>
      </c>
      <c r="H417" t="str">
        <f t="shared" si="7"/>
        <v>"213",</v>
      </c>
    </row>
    <row r="418" spans="1:8" x14ac:dyDescent="0.25">
      <c r="A418" t="s">
        <v>2339</v>
      </c>
      <c r="B418" t="s">
        <v>2340</v>
      </c>
      <c r="C418" t="s">
        <v>2341</v>
      </c>
      <c r="D418">
        <v>264</v>
      </c>
      <c r="E418" t="str">
        <f>""""&amp;A418&amp;""","</f>
        <v>"Куклы. Том 4.",</v>
      </c>
      <c r="F418" t="str">
        <f>""""&amp;B418&amp;""","</f>
        <v>"https://fast-anime.ru/Manga/967",</v>
      </c>
      <c r="G418" t="str">
        <f>""""&amp;C418&amp;""","</f>
        <v>"https://fast-anime.ru/thumb/shop/upload/169810.jpg&amp;w=159&amp;h=210&amp;q=95",</v>
      </c>
      <c r="H418" t="str">
        <f t="shared" si="7"/>
        <v>"264",</v>
      </c>
    </row>
    <row r="419" spans="1:8" x14ac:dyDescent="0.25">
      <c r="A419" t="s">
        <v>2342</v>
      </c>
      <c r="B419" t="s">
        <v>2343</v>
      </c>
      <c r="C419" t="s">
        <v>2344</v>
      </c>
      <c r="D419">
        <v>468</v>
      </c>
      <c r="E419" t="str">
        <f>""""&amp;A419&amp;""","</f>
        <v>"Путешествие.",</v>
      </c>
      <c r="F419" t="str">
        <f>""""&amp;B419&amp;""","</f>
        <v>"https://fast-anime.ru/Manga/968",</v>
      </c>
      <c r="G419" t="str">
        <f>""""&amp;C419&amp;""","</f>
        <v>"https://fast-anime.ru/thumb/shop/upload/169811.jpg&amp;w=159&amp;h=210&amp;q=95",</v>
      </c>
      <c r="H419" t="str">
        <f t="shared" si="7"/>
        <v>"468",</v>
      </c>
    </row>
    <row r="420" spans="1:8" x14ac:dyDescent="0.25">
      <c r="A420" t="s">
        <v>2333</v>
      </c>
      <c r="B420" t="s">
        <v>2334</v>
      </c>
      <c r="C420" t="s">
        <v>2335</v>
      </c>
      <c r="D420">
        <v>420</v>
      </c>
      <c r="E420" t="str">
        <f>""""&amp;A420&amp;""","</f>
        <v>"Невеста речного бога. Том 8.",</v>
      </c>
      <c r="F420" t="str">
        <f>""""&amp;B420&amp;""","</f>
        <v>"https://fast-anime.ru/Manga/971",</v>
      </c>
      <c r="G420" t="str">
        <f>""""&amp;C420&amp;""","</f>
        <v>"https://fast-anime.ru/thumb/shop/upload/170231.jpg&amp;w=159&amp;h=210&amp;q=95",</v>
      </c>
      <c r="H420" t="str">
        <f t="shared" si="7"/>
        <v>"420",</v>
      </c>
    </row>
    <row r="421" spans="1:8" x14ac:dyDescent="0.25">
      <c r="A421" t="s">
        <v>2327</v>
      </c>
      <c r="B421" t="s">
        <v>2328</v>
      </c>
      <c r="C421" t="s">
        <v>2329</v>
      </c>
      <c r="D421">
        <v>375</v>
      </c>
      <c r="E421" t="str">
        <f>""""&amp;A421&amp;""","</f>
        <v>"Ёцуба! Том 6.",</v>
      </c>
      <c r="F421" t="str">
        <f>""""&amp;B421&amp;""","</f>
        <v>"https://fast-anime.ru/Manga/974",</v>
      </c>
      <c r="G421" t="str">
        <f>""""&amp;C421&amp;""","</f>
        <v>"https://fast-anime.ru/thumb/shop/upload/170882.jpg&amp;w=159&amp;h=210&amp;q=95",</v>
      </c>
      <c r="H421" t="str">
        <f t="shared" si="7"/>
        <v>"375",</v>
      </c>
    </row>
    <row r="422" spans="1:8" x14ac:dyDescent="0.25">
      <c r="A422" t="s">
        <v>2330</v>
      </c>
      <c r="B422" t="s">
        <v>2331</v>
      </c>
      <c r="C422" t="s">
        <v>2332</v>
      </c>
      <c r="D422">
        <v>213</v>
      </c>
      <c r="E422" t="str">
        <f>""""&amp;A422&amp;""","</f>
        <v>"Человек-череп. Том 3.",</v>
      </c>
      <c r="F422" t="str">
        <f>""""&amp;B422&amp;""","</f>
        <v>"https://fast-anime.ru/Manga/975",</v>
      </c>
      <c r="G422" t="str">
        <f>""""&amp;C422&amp;""","</f>
        <v>"https://fast-anime.ru/thumb/shop/upload/170883.jpg&amp;w=159&amp;h=210&amp;q=95",</v>
      </c>
      <c r="H422" t="str">
        <f t="shared" si="7"/>
        <v>"213",</v>
      </c>
    </row>
    <row r="423" spans="1:8" x14ac:dyDescent="0.25">
      <c r="A423" t="s">
        <v>2935</v>
      </c>
      <c r="B423" t="s">
        <v>2628</v>
      </c>
      <c r="C423" t="s">
        <v>2629</v>
      </c>
      <c r="D423">
        <v>264</v>
      </c>
      <c r="E423" t="str">
        <f>""""&amp;A423&amp;""","</f>
        <v>"Ателье \"Paradise Kiss\". Том 3.",</v>
      </c>
      <c r="F423" t="str">
        <f>""""&amp;B423&amp;""","</f>
        <v>"https://fast-anime.ru/Manga/625",</v>
      </c>
      <c r="G423" t="str">
        <f>""""&amp;C423&amp;""","</f>
        <v>"https://fast-anime.ru/thumb/shop/upload/171374.jpg&amp;w=159&amp;h=210&amp;q=95",</v>
      </c>
      <c r="H423" t="str">
        <f t="shared" si="7"/>
        <v>"264",</v>
      </c>
    </row>
    <row r="424" spans="1:8" x14ac:dyDescent="0.25">
      <c r="A424" t="s">
        <v>1227</v>
      </c>
      <c r="B424" t="s">
        <v>1228</v>
      </c>
      <c r="C424" t="s">
        <v>1229</v>
      </c>
      <c r="D424">
        <v>275</v>
      </c>
      <c r="E424" t="str">
        <f>""""&amp;A424&amp;""","</f>
        <v>"Chibisan Date. Моменты жизни. Том 3.",</v>
      </c>
      <c r="F424" t="str">
        <f>""""&amp;B424&amp;""","</f>
        <v>"https://fast-anime.ru/Manga/977",</v>
      </c>
      <c r="G424" t="str">
        <f>""""&amp;C424&amp;""","</f>
        <v>"https://fast-anime.ru/thumb/shop/upload/172187.jpg&amp;w=159&amp;h=210&amp;q=95",</v>
      </c>
      <c r="H424" t="str">
        <f t="shared" si="7"/>
        <v>"275",</v>
      </c>
    </row>
    <row r="425" spans="1:8" x14ac:dyDescent="0.25">
      <c r="A425" t="s">
        <v>2882</v>
      </c>
      <c r="B425" t="s">
        <v>760</v>
      </c>
      <c r="C425" t="s">
        <v>761</v>
      </c>
      <c r="D425">
        <v>1080</v>
      </c>
      <c r="E425" t="str">
        <f>""""&amp;A425&amp;""","</f>
        <v>"Собрание манги \"Нахальный принц и кошка-несмеяна\" (тома 1-4)",</v>
      </c>
      <c r="F425" t="str">
        <f>""""&amp;B425&amp;""","</f>
        <v>"https://fast-anime.ru/Manga/978",</v>
      </c>
      <c r="G425" t="str">
        <f>""""&amp;C425&amp;""","</f>
        <v>"https://fast-anime.ru/thumb/shop/upload/172440.jpg&amp;w=159&amp;h=210&amp;q=95",</v>
      </c>
      <c r="H425" t="str">
        <f t="shared" si="7"/>
        <v>"1080",</v>
      </c>
    </row>
    <row r="426" spans="1:8" x14ac:dyDescent="0.25">
      <c r="A426" t="s">
        <v>2312</v>
      </c>
      <c r="B426" t="s">
        <v>2313</v>
      </c>
      <c r="C426" t="s">
        <v>2314</v>
      </c>
      <c r="D426">
        <v>213</v>
      </c>
      <c r="E426" t="str">
        <f>""""&amp;A426&amp;""","</f>
        <v>"Человек-череп. Том 4.",</v>
      </c>
      <c r="F426" t="str">
        <f>""""&amp;B426&amp;""","</f>
        <v>"https://fast-anime.ru/Manga/981",</v>
      </c>
      <c r="G426" t="str">
        <f>""""&amp;C426&amp;""","</f>
        <v>"https://fast-anime.ru/thumb/shop/upload/173360.jpg&amp;w=159&amp;h=210&amp;q=95",</v>
      </c>
      <c r="H426" t="str">
        <f t="shared" si="7"/>
        <v>"213",</v>
      </c>
    </row>
    <row r="427" spans="1:8" x14ac:dyDescent="0.25">
      <c r="A427" t="s">
        <v>1549</v>
      </c>
      <c r="B427" t="s">
        <v>1550</v>
      </c>
      <c r="C427" t="s">
        <v>1551</v>
      </c>
      <c r="D427">
        <v>319</v>
      </c>
      <c r="E427" t="str">
        <f>""""&amp;A427&amp;""","</f>
        <v>"Сильнейший в истории ученик Кэнити. Том 4.",</v>
      </c>
      <c r="F427" t="str">
        <f>""""&amp;B427&amp;""","</f>
        <v>"https://fast-anime.ru/Manga/982",</v>
      </c>
      <c r="G427" t="str">
        <f>""""&amp;C427&amp;""","</f>
        <v>"https://fast-anime.ru/thumb/shop/upload/173361.jpg&amp;w=159&amp;h=210&amp;q=95",</v>
      </c>
      <c r="H427" t="str">
        <f t="shared" si="7"/>
        <v>"319",</v>
      </c>
    </row>
    <row r="428" spans="1:8" x14ac:dyDescent="0.25">
      <c r="A428" t="s">
        <v>1857</v>
      </c>
      <c r="B428" t="s">
        <v>1858</v>
      </c>
      <c r="C428" t="s">
        <v>1859</v>
      </c>
      <c r="D428">
        <v>285</v>
      </c>
      <c r="E428" t="str">
        <f>""""&amp;A428&amp;""","</f>
        <v>"Цветы зла. Том 6.",</v>
      </c>
      <c r="F428" t="str">
        <f>""""&amp;B428&amp;""","</f>
        <v>"https://fast-anime.ru/Manga/983",</v>
      </c>
      <c r="G428" t="str">
        <f>""""&amp;C428&amp;""","</f>
        <v>"https://fast-anime.ru/thumb/shop/upload/173362.jpg&amp;w=159&amp;h=210&amp;q=95",</v>
      </c>
      <c r="H428" t="str">
        <f t="shared" si="7"/>
        <v>"285",</v>
      </c>
    </row>
    <row r="429" spans="1:8" x14ac:dyDescent="0.25">
      <c r="A429" t="s">
        <v>2315</v>
      </c>
      <c r="B429" t="s">
        <v>2316</v>
      </c>
      <c r="C429" t="s">
        <v>2317</v>
      </c>
      <c r="D429">
        <v>196</v>
      </c>
      <c r="E429" t="str">
        <f>""""&amp;A429&amp;""","</f>
        <v>"Оверман Король Гэйнер. Том 3.",</v>
      </c>
      <c r="F429" t="str">
        <f>""""&amp;B429&amp;""","</f>
        <v>"https://fast-anime.ru/Manga/984",</v>
      </c>
      <c r="G429" t="str">
        <f>""""&amp;C429&amp;""","</f>
        <v>"https://fast-anime.ru/thumb/shop/upload/173363.jpg&amp;w=159&amp;h=210&amp;q=95",</v>
      </c>
      <c r="H429" t="str">
        <f t="shared" si="7"/>
        <v>"196",</v>
      </c>
    </row>
    <row r="430" spans="1:8" x14ac:dyDescent="0.25">
      <c r="A430" t="s">
        <v>1103</v>
      </c>
      <c r="B430" t="s">
        <v>1104</v>
      </c>
      <c r="C430" t="s">
        <v>1105</v>
      </c>
      <c r="D430">
        <v>275</v>
      </c>
      <c r="E430" t="str">
        <f>""""&amp;A430&amp;""","</f>
        <v>"У меня мало друзей. Том 9.",</v>
      </c>
      <c r="F430" t="str">
        <f>""""&amp;B430&amp;""","</f>
        <v>"https://fast-anime.ru/Manga/986",</v>
      </c>
      <c r="G430" t="str">
        <f>""""&amp;C430&amp;""","</f>
        <v>"https://fast-anime.ru/thumb/shop/upload/173895.jpg&amp;w=159&amp;h=210&amp;q=95",</v>
      </c>
      <c r="H430" t="str">
        <f t="shared" si="7"/>
        <v>"275",</v>
      </c>
    </row>
    <row r="431" spans="1:8" x14ac:dyDescent="0.25">
      <c r="A431" t="s">
        <v>2309</v>
      </c>
      <c r="B431" t="s">
        <v>2310</v>
      </c>
      <c r="C431" t="s">
        <v>2311</v>
      </c>
      <c r="D431">
        <v>242</v>
      </c>
      <c r="E431" t="str">
        <f>""""&amp;A431&amp;""","</f>
        <v>"Лунный мальчик. Том 1.",</v>
      </c>
      <c r="F431" t="str">
        <f>""""&amp;B431&amp;""","</f>
        <v>"https://fast-anime.ru/Manga/987",</v>
      </c>
      <c r="G431" t="str">
        <f>""""&amp;C431&amp;""","</f>
        <v>"https://fast-anime.ru/thumb/shop/upload/174328.jpg&amp;w=159&amp;h=210&amp;q=95",</v>
      </c>
      <c r="H431" t="str">
        <f t="shared" si="7"/>
        <v>"242",</v>
      </c>
    </row>
    <row r="432" spans="1:8" x14ac:dyDescent="0.25">
      <c r="A432" t="s">
        <v>1992</v>
      </c>
      <c r="B432" t="s">
        <v>1993</v>
      </c>
      <c r="C432" t="s">
        <v>1994</v>
      </c>
      <c r="D432">
        <v>264</v>
      </c>
      <c r="E432" t="str">
        <f>""""&amp;A432&amp;""","</f>
        <v>"Дисбаланс. Том 9.",</v>
      </c>
      <c r="F432" t="str">
        <f>""""&amp;B432&amp;""","</f>
        <v>"https://fast-anime.ru/Manga/988",</v>
      </c>
      <c r="G432" t="str">
        <f>""""&amp;C432&amp;""","</f>
        <v>"https://fast-anime.ru/thumb/shop/upload/174329.jpg&amp;w=159&amp;h=210&amp;q=95",</v>
      </c>
      <c r="H432" t="str">
        <f t="shared" si="7"/>
        <v>"264",</v>
      </c>
    </row>
    <row r="433" spans="1:8" x14ac:dyDescent="0.25">
      <c r="A433" t="s">
        <v>2306</v>
      </c>
      <c r="B433" t="s">
        <v>2307</v>
      </c>
      <c r="C433" t="s">
        <v>2308</v>
      </c>
      <c r="D433">
        <v>349</v>
      </c>
      <c r="E433" t="str">
        <f>""""&amp;A433&amp;""","</f>
        <v>"Музыка Марии. Том 1.",</v>
      </c>
      <c r="F433" t="str">
        <f>""""&amp;B433&amp;""","</f>
        <v>"https://fast-anime.ru/Manga/607",</v>
      </c>
      <c r="G433" t="str">
        <f>""""&amp;C433&amp;""","</f>
        <v>"https://fast-anime.ru/thumb/shop/upload/174330.jpg&amp;w=159&amp;h=210&amp;q=95",</v>
      </c>
      <c r="H433" t="str">
        <f t="shared" si="7"/>
        <v>"349",</v>
      </c>
    </row>
    <row r="434" spans="1:8" x14ac:dyDescent="0.25">
      <c r="A434" t="s">
        <v>1797</v>
      </c>
      <c r="B434" t="s">
        <v>1798</v>
      </c>
      <c r="C434" t="s">
        <v>1799</v>
      </c>
      <c r="D434">
        <v>285</v>
      </c>
      <c r="E434" t="str">
        <f>""""&amp;A434&amp;""","</f>
        <v>"Цветы зла. Том 7.",</v>
      </c>
      <c r="F434" t="str">
        <f>""""&amp;B434&amp;""","</f>
        <v>"https://fast-anime.ru/Manga/989",</v>
      </c>
      <c r="G434" t="str">
        <f>""""&amp;C434&amp;""","</f>
        <v>"https://fast-anime.ru/thumb/shop/upload/174331.jpg&amp;w=159&amp;h=210&amp;q=95",</v>
      </c>
      <c r="H434" t="str">
        <f t="shared" si="7"/>
        <v>"285",</v>
      </c>
    </row>
    <row r="435" spans="1:8" x14ac:dyDescent="0.25">
      <c r="A435" t="s">
        <v>2303</v>
      </c>
      <c r="B435" t="s">
        <v>2304</v>
      </c>
      <c r="C435" t="s">
        <v>2305</v>
      </c>
      <c r="D435">
        <v>349</v>
      </c>
      <c r="E435" t="str">
        <f>""""&amp;A435&amp;""","</f>
        <v>"Музыка Марии. Том 2.",</v>
      </c>
      <c r="F435" t="str">
        <f>""""&amp;B435&amp;""","</f>
        <v>"https://fast-anime.ru/Manga/991",</v>
      </c>
      <c r="G435" t="str">
        <f>""""&amp;C435&amp;""","</f>
        <v>"https://fast-anime.ru/thumb/shop/upload/174413.jpg&amp;w=159&amp;h=210&amp;q=95",</v>
      </c>
      <c r="H435" t="str">
        <f t="shared" si="7"/>
        <v>"349",</v>
      </c>
    </row>
    <row r="436" spans="1:8" x14ac:dyDescent="0.25">
      <c r="A436" t="s">
        <v>2300</v>
      </c>
      <c r="B436" t="s">
        <v>2301</v>
      </c>
      <c r="C436" t="s">
        <v>2302</v>
      </c>
      <c r="D436">
        <v>264</v>
      </c>
      <c r="E436" t="str">
        <f>""""&amp;A436&amp;""","</f>
        <v>"Легенда о Майане. Том 3.",</v>
      </c>
      <c r="F436" t="str">
        <f>""""&amp;B436&amp;""","</f>
        <v>"https://fast-anime.ru/Manga/992",</v>
      </c>
      <c r="G436" t="str">
        <f>""""&amp;C436&amp;""","</f>
        <v>"https://fast-anime.ru/thumb/shop/upload/174959.jpg&amp;w=159&amp;h=210&amp;q=95",</v>
      </c>
      <c r="H436" t="str">
        <f t="shared" si="7"/>
        <v>"264",</v>
      </c>
    </row>
    <row r="437" spans="1:8" x14ac:dyDescent="0.25">
      <c r="A437" t="s">
        <v>742</v>
      </c>
      <c r="B437" t="s">
        <v>743</v>
      </c>
      <c r="C437" t="s">
        <v>744</v>
      </c>
      <c r="D437">
        <v>275</v>
      </c>
      <c r="E437" t="str">
        <f>""""&amp;A437&amp;""","</f>
        <v>"Нахальный принц и кошка-несмеяна. Том 5.",</v>
      </c>
      <c r="F437" t="str">
        <f>""""&amp;B437&amp;""","</f>
        <v>"https://fast-anime.ru/Manga/993",</v>
      </c>
      <c r="G437" t="str">
        <f>""""&amp;C437&amp;""","</f>
        <v>"https://fast-anime.ru/thumb/shop/upload/175187.jpg&amp;w=159&amp;h=210&amp;q=95",</v>
      </c>
      <c r="H437" t="str">
        <f t="shared" si="7"/>
        <v>"275",</v>
      </c>
    </row>
    <row r="438" spans="1:8" x14ac:dyDescent="0.25">
      <c r="A438" t="s">
        <v>2288</v>
      </c>
      <c r="B438" t="s">
        <v>2289</v>
      </c>
      <c r="C438" t="s">
        <v>2290</v>
      </c>
      <c r="D438">
        <v>264</v>
      </c>
      <c r="E438" t="str">
        <f>""""&amp;A438&amp;""","</f>
        <v>"Гримм-Манга. Том 1.",</v>
      </c>
      <c r="F438" t="str">
        <f>""""&amp;B438&amp;""","</f>
        <v>"https://fast-anime.ru/Manga/140",</v>
      </c>
      <c r="G438" t="str">
        <f>""""&amp;C438&amp;""","</f>
        <v>"https://fast-anime.ru/thumb/shop/upload/176119.jpg&amp;w=159&amp;h=210&amp;q=95",</v>
      </c>
      <c r="H438" t="str">
        <f t="shared" si="7"/>
        <v>"264",</v>
      </c>
    </row>
    <row r="439" spans="1:8" x14ac:dyDescent="0.25">
      <c r="A439" t="s">
        <v>2291</v>
      </c>
      <c r="B439" t="s">
        <v>2292</v>
      </c>
      <c r="C439" t="s">
        <v>2293</v>
      </c>
      <c r="D439">
        <v>264</v>
      </c>
      <c r="E439" t="str">
        <f>""""&amp;A439&amp;""","</f>
        <v>"Гримм-манга. Том 2.",</v>
      </c>
      <c r="F439" t="str">
        <f>""""&amp;B439&amp;""","</f>
        <v>"https://fast-anime.ru/Manga/548",</v>
      </c>
      <c r="G439" t="str">
        <f>""""&amp;C439&amp;""","</f>
        <v>"https://fast-anime.ru/thumb/shop/upload/176120.jpg&amp;w=159&amp;h=210&amp;q=95",</v>
      </c>
      <c r="H439" t="str">
        <f t="shared" si="7"/>
        <v>"264",</v>
      </c>
    </row>
    <row r="440" spans="1:8" x14ac:dyDescent="0.25">
      <c r="A440" t="s">
        <v>2297</v>
      </c>
      <c r="B440" t="s">
        <v>2298</v>
      </c>
      <c r="C440" t="s">
        <v>2299</v>
      </c>
      <c r="D440">
        <v>242</v>
      </c>
      <c r="E440" t="str">
        <f>""""&amp;A440&amp;""","</f>
        <v>"Торадора! Том 3.",</v>
      </c>
      <c r="F440" t="str">
        <f>""""&amp;B440&amp;""","</f>
        <v>"https://fast-anime.ru/Manga/996",</v>
      </c>
      <c r="G440" t="str">
        <f>""""&amp;C440&amp;""","</f>
        <v>"https://fast-anime.ru/thumb/shop/upload/176122.jpg&amp;w=159&amp;h=210&amp;q=95",</v>
      </c>
      <c r="H440" t="str">
        <f t="shared" si="7"/>
        <v>"242",</v>
      </c>
    </row>
    <row r="441" spans="1:8" x14ac:dyDescent="0.25">
      <c r="A441" t="s">
        <v>2294</v>
      </c>
      <c r="B441" t="s">
        <v>2295</v>
      </c>
      <c r="C441" t="s">
        <v>2296</v>
      </c>
      <c r="D441">
        <v>319</v>
      </c>
      <c r="E441" t="str">
        <f>""""&amp;A441&amp;""","</f>
        <v>"Нелюбимый. Том 2.",</v>
      </c>
      <c r="F441" t="str">
        <f>""""&amp;B441&amp;""","</f>
        <v>"https://fast-anime.ru/Manga/995",</v>
      </c>
      <c r="G441" t="str">
        <f>""""&amp;C441&amp;""","</f>
        <v>"https://fast-anime.ru/thumb/shop/upload/176161.jpg&amp;w=159&amp;h=210&amp;q=95",</v>
      </c>
      <c r="H441" t="str">
        <f t="shared" si="7"/>
        <v>"319",</v>
      </c>
    </row>
    <row r="442" spans="1:8" x14ac:dyDescent="0.25">
      <c r="A442" t="s">
        <v>1106</v>
      </c>
      <c r="B442" t="s">
        <v>1107</v>
      </c>
      <c r="C442" t="s">
        <v>1108</v>
      </c>
      <c r="D442">
        <v>275</v>
      </c>
      <c r="E442" t="str">
        <f>""""&amp;A442&amp;""","</f>
        <v>"У меня мало друзей. Том 10.",</v>
      </c>
      <c r="F442" t="str">
        <f>""""&amp;B442&amp;""","</f>
        <v>"https://fast-anime.ru/Manga/998",</v>
      </c>
      <c r="G442" t="str">
        <f>""""&amp;C442&amp;""","</f>
        <v>"https://fast-anime.ru/thumb/shop/upload/176452.jpg&amp;w=159&amp;h=210&amp;q=95",</v>
      </c>
      <c r="H442" t="str">
        <f t="shared" si="7"/>
        <v>"275",</v>
      </c>
    </row>
    <row r="443" spans="1:8" x14ac:dyDescent="0.25">
      <c r="A443" t="s">
        <v>2282</v>
      </c>
      <c r="B443" t="s">
        <v>2283</v>
      </c>
      <c r="C443" t="s">
        <v>2284</v>
      </c>
      <c r="D443">
        <v>319</v>
      </c>
      <c r="E443" t="str">
        <f>""""&amp;A443&amp;""","</f>
        <v>"Нелюбимый. Том 3.",</v>
      </c>
      <c r="F443" t="str">
        <f>""""&amp;B443&amp;""","</f>
        <v>"https://fast-anime.ru/Manga/1000",</v>
      </c>
      <c r="G443" t="str">
        <f>""""&amp;C443&amp;""","</f>
        <v>"https://fast-anime.ru/thumb/shop/upload/177023.jpg&amp;w=159&amp;h=210&amp;q=95",</v>
      </c>
      <c r="H443" t="str">
        <f t="shared" si="7"/>
        <v>"319",</v>
      </c>
    </row>
    <row r="444" spans="1:8" x14ac:dyDescent="0.25">
      <c r="A444" t="s">
        <v>2285</v>
      </c>
      <c r="B444" t="s">
        <v>2286</v>
      </c>
      <c r="C444" t="s">
        <v>2287</v>
      </c>
      <c r="D444">
        <v>213</v>
      </c>
      <c r="E444" t="str">
        <f>""""&amp;A444&amp;""","</f>
        <v>"Попалась, рыбка. Том 1.",</v>
      </c>
      <c r="F444" t="str">
        <f>""""&amp;B444&amp;""","</f>
        <v>"https://fast-anime.ru/Manga/1001",</v>
      </c>
      <c r="G444" t="str">
        <f>""""&amp;C444&amp;""","</f>
        <v>"https://fast-anime.ru/thumb/shop/upload/177024.jpg&amp;w=159&amp;h=210&amp;q=95",</v>
      </c>
      <c r="H444" t="str">
        <f t="shared" si="7"/>
        <v>"213",</v>
      </c>
    </row>
    <row r="445" spans="1:8" x14ac:dyDescent="0.25">
      <c r="A445" t="s">
        <v>1059</v>
      </c>
      <c r="B445" t="s">
        <v>1060</v>
      </c>
      <c r="C445" t="s">
        <v>1061</v>
      </c>
      <c r="D445">
        <v>275</v>
      </c>
      <c r="E445" t="str">
        <f>""""&amp;A445&amp;""","</f>
        <v>"Chibisan Date. Моменты жизни. Том 4.",</v>
      </c>
      <c r="F445" t="str">
        <f>""""&amp;B445&amp;""","</f>
        <v>"https://fast-anime.ru/Manga/1002",</v>
      </c>
      <c r="G445" t="str">
        <f>""""&amp;C445&amp;""","</f>
        <v>"https://fast-anime.ru/thumb/shop/upload/177206.jpg&amp;w=159&amp;h=210&amp;q=95",</v>
      </c>
      <c r="H445" t="str">
        <f t="shared" si="7"/>
        <v>"275",</v>
      </c>
    </row>
    <row r="446" spans="1:8" x14ac:dyDescent="0.25">
      <c r="A446" t="s">
        <v>2625</v>
      </c>
      <c r="B446" t="s">
        <v>2626</v>
      </c>
      <c r="C446" t="s">
        <v>2627</v>
      </c>
      <c r="D446">
        <v>264</v>
      </c>
      <c r="E446" t="str">
        <f>""""&amp;A446&amp;""","</f>
        <v>"Джек Фрост. Том 1.",</v>
      </c>
      <c r="F446" t="str">
        <f>""""&amp;B446&amp;""","</f>
        <v>"https://fast-anime.ru/Manga/627",</v>
      </c>
      <c r="G446" t="str">
        <f>""""&amp;C446&amp;""","</f>
        <v>"https://fast-anime.ru/thumb/shop/upload/177498.jpg&amp;w=159&amp;h=210&amp;q=95",</v>
      </c>
      <c r="H446" t="str">
        <f t="shared" si="7"/>
        <v>"264",</v>
      </c>
    </row>
    <row r="447" spans="1:8" x14ac:dyDescent="0.25">
      <c r="A447" t="s">
        <v>1689</v>
      </c>
      <c r="B447" t="s">
        <v>1690</v>
      </c>
      <c r="C447" t="s">
        <v>1691</v>
      </c>
      <c r="D447">
        <v>242</v>
      </c>
      <c r="E447" t="str">
        <f>""""&amp;A447&amp;""","</f>
        <v>"Рейдеры. Том 2.",</v>
      </c>
      <c r="F447" t="str">
        <f>""""&amp;B447&amp;""","</f>
        <v>"https://fast-anime.ru/Manga/634",</v>
      </c>
      <c r="G447" t="str">
        <f>""""&amp;C447&amp;""","</f>
        <v>"https://fast-anime.ru/thumb/shop/upload/177499.jpg&amp;w=159&amp;h=210&amp;q=95",</v>
      </c>
      <c r="H447" t="str">
        <f t="shared" si="7"/>
        <v>"242",</v>
      </c>
    </row>
    <row r="448" spans="1:8" x14ac:dyDescent="0.25">
      <c r="A448" t="s">
        <v>2633</v>
      </c>
      <c r="B448" t="s">
        <v>2634</v>
      </c>
      <c r="C448" t="s">
        <v>2635</v>
      </c>
      <c r="D448">
        <v>349</v>
      </c>
      <c r="E448" t="str">
        <f>""""&amp;A448&amp;""","</f>
        <v>"Созвездие воображаемых зверей. Том 3.",</v>
      </c>
      <c r="F448" t="str">
        <f>""""&amp;B448&amp;""","</f>
        <v>"https://fast-anime.ru/Manga/610",</v>
      </c>
      <c r="G448" t="str">
        <f>""""&amp;C448&amp;""","</f>
        <v>"https://fast-anime.ru/thumb/shop/upload/177500.jpg&amp;w=159&amp;h=210&amp;q=95",</v>
      </c>
      <c r="H448" t="str">
        <f t="shared" si="7"/>
        <v>"349",</v>
      </c>
    </row>
    <row r="449" spans="1:8" x14ac:dyDescent="0.25">
      <c r="A449" t="s">
        <v>2273</v>
      </c>
      <c r="B449" t="s">
        <v>2274</v>
      </c>
      <c r="C449" t="s">
        <v>2275</v>
      </c>
      <c r="D449">
        <v>264</v>
      </c>
      <c r="E449" t="str">
        <f>""""&amp;A449&amp;""","</f>
        <v>"Герой. Том 2.",</v>
      </c>
      <c r="F449" t="str">
        <f>""""&amp;B449&amp;""","</f>
        <v>"https://fast-anime.ru/Manga/1007",</v>
      </c>
      <c r="G449" t="str">
        <f>""""&amp;C449&amp;""","</f>
        <v>"https://fast-anime.ru/thumb/shop/upload/178308.jpg&amp;w=159&amp;h=210&amp;q=95",</v>
      </c>
      <c r="H449" t="str">
        <f t="shared" si="7"/>
        <v>"264",</v>
      </c>
    </row>
    <row r="450" spans="1:8" x14ac:dyDescent="0.25">
      <c r="A450" t="s">
        <v>2276</v>
      </c>
      <c r="B450" t="s">
        <v>2277</v>
      </c>
      <c r="C450" t="s">
        <v>2278</v>
      </c>
      <c r="D450">
        <v>264</v>
      </c>
      <c r="E450" t="str">
        <f>""""&amp;A450&amp;""","</f>
        <v>"Хеталия и страны Оси. Том 6.",</v>
      </c>
      <c r="F450" t="str">
        <f>""""&amp;B450&amp;""","</f>
        <v>"https://fast-anime.ru/Manga/1008",</v>
      </c>
      <c r="G450" t="str">
        <f>""""&amp;C450&amp;""","</f>
        <v>"https://fast-anime.ru/thumb/shop/upload/178309.jpg&amp;w=159&amp;h=210&amp;q=95",</v>
      </c>
      <c r="H450" t="str">
        <f t="shared" ref="H450:H513" si="8">""""&amp;D450&amp;""","</f>
        <v>"264",</v>
      </c>
    </row>
    <row r="451" spans="1:8" x14ac:dyDescent="0.25">
      <c r="A451" t="s">
        <v>2279</v>
      </c>
      <c r="B451" t="s">
        <v>2280</v>
      </c>
      <c r="C451" t="s">
        <v>2281</v>
      </c>
      <c r="D451">
        <v>242</v>
      </c>
      <c r="E451" t="str">
        <f>""""&amp;A451&amp;""","</f>
        <v>"Лунный мальчик. Том 2.",</v>
      </c>
      <c r="F451" t="str">
        <f>""""&amp;B451&amp;""","</f>
        <v>"https://fast-anime.ru/Manga/1010",</v>
      </c>
      <c r="G451" t="str">
        <f>""""&amp;C451&amp;""","</f>
        <v>"https://fast-anime.ru/thumb/shop/upload/178311.jpg&amp;w=159&amp;h=210&amp;q=95",</v>
      </c>
      <c r="H451" t="str">
        <f t="shared" si="8"/>
        <v>"242",</v>
      </c>
    </row>
    <row r="452" spans="1:8" x14ac:dyDescent="0.25">
      <c r="A452" t="s">
        <v>2264</v>
      </c>
      <c r="B452" t="s">
        <v>2265</v>
      </c>
      <c r="C452" t="s">
        <v>2266</v>
      </c>
      <c r="D452">
        <v>264</v>
      </c>
      <c r="E452" t="str">
        <f>""""&amp;A452&amp;""","</f>
        <v>"Кровь виновного пса. Том 6.",</v>
      </c>
      <c r="F452" t="str">
        <f>""""&amp;B452&amp;""","</f>
        <v>"https://fast-anime.ru/Manga/1012",</v>
      </c>
      <c r="G452" t="str">
        <f>""""&amp;C452&amp;""","</f>
        <v>"https://fast-anime.ru/thumb/shop/upload/178835.jpg&amp;w=159&amp;h=210&amp;q=95",</v>
      </c>
      <c r="H452" t="str">
        <f t="shared" si="8"/>
        <v>"264",</v>
      </c>
    </row>
    <row r="453" spans="1:8" x14ac:dyDescent="0.25">
      <c r="A453" t="s">
        <v>2267</v>
      </c>
      <c r="B453" t="s">
        <v>2268</v>
      </c>
      <c r="C453" t="s">
        <v>2269</v>
      </c>
      <c r="D453">
        <v>196</v>
      </c>
      <c r="E453" t="str">
        <f>""""&amp;A453&amp;""","</f>
        <v>"Оверман Король Гэйнер. Том 4.",</v>
      </c>
      <c r="F453" t="str">
        <f>""""&amp;B453&amp;""","</f>
        <v>"https://fast-anime.ru/Manga/1013",</v>
      </c>
      <c r="G453" t="str">
        <f>""""&amp;C453&amp;""","</f>
        <v>"https://fast-anime.ru/thumb/shop/upload/178836.jpg&amp;w=159&amp;h=210&amp;q=95",</v>
      </c>
      <c r="H453" t="str">
        <f t="shared" si="8"/>
        <v>"196",</v>
      </c>
    </row>
    <row r="454" spans="1:8" x14ac:dyDescent="0.25">
      <c r="A454" t="s">
        <v>2898</v>
      </c>
      <c r="B454" t="s">
        <v>2545</v>
      </c>
      <c r="C454" t="s">
        <v>2546</v>
      </c>
      <c r="D454">
        <v>1290</v>
      </c>
      <c r="E454" t="str">
        <f>""""&amp;A454&amp;""","</f>
        <v>"Собрание манги \"Ателье \"Paradise Kiss\" (Тома 1-5)\"",</v>
      </c>
      <c r="F454" t="str">
        <f>""""&amp;B454&amp;""","</f>
        <v>"https://fast-anime.ru/Manga/753",</v>
      </c>
      <c r="G454" t="str">
        <f>""""&amp;C454&amp;""","</f>
        <v>"https://fast-anime.ru/thumb/shop/upload/179511.jpg&amp;w=159&amp;h=210&amp;q=95",</v>
      </c>
      <c r="H454" t="str">
        <f t="shared" si="8"/>
        <v>"1290",</v>
      </c>
    </row>
    <row r="455" spans="1:8" x14ac:dyDescent="0.25">
      <c r="A455" t="s">
        <v>2261</v>
      </c>
      <c r="B455" t="s">
        <v>2262</v>
      </c>
      <c r="C455" t="s">
        <v>2263</v>
      </c>
      <c r="D455">
        <v>319</v>
      </c>
      <c r="E455" t="str">
        <f>""""&amp;A455&amp;""","</f>
        <v>"Нелюбимый. Том 4.",</v>
      </c>
      <c r="F455" t="str">
        <f>""""&amp;B455&amp;""","</f>
        <v>"https://fast-anime.ru/Manga/1017",</v>
      </c>
      <c r="G455" t="str">
        <f>""""&amp;C455&amp;""","</f>
        <v>"https://fast-anime.ru/thumb/shop/upload/179781.jpg&amp;w=159&amp;h=210&amp;q=95",</v>
      </c>
      <c r="H455" t="str">
        <f t="shared" si="8"/>
        <v>"319",</v>
      </c>
    </row>
    <row r="456" spans="1:8" x14ac:dyDescent="0.25">
      <c r="A456" t="s">
        <v>2246</v>
      </c>
      <c r="B456" t="s">
        <v>2247</v>
      </c>
      <c r="C456" t="s">
        <v>2248</v>
      </c>
      <c r="D456">
        <v>242</v>
      </c>
      <c r="E456" t="str">
        <f>""""&amp;A456&amp;""","</f>
        <v>"Рейдеры. Том 4.",</v>
      </c>
      <c r="F456" t="str">
        <f>""""&amp;B456&amp;""","</f>
        <v>"https://fast-anime.ru/Manga/1037",</v>
      </c>
      <c r="G456" t="str">
        <f>""""&amp;C456&amp;""","</f>
        <v>"https://fast-anime.ru/thumb/shop/upload/181038.jpg&amp;w=159&amp;h=210&amp;q=95",</v>
      </c>
      <c r="H456" t="str">
        <f t="shared" si="8"/>
        <v>"242",</v>
      </c>
    </row>
    <row r="457" spans="1:8" x14ac:dyDescent="0.25">
      <c r="A457" t="s">
        <v>2240</v>
      </c>
      <c r="B457" t="s">
        <v>2241</v>
      </c>
      <c r="C457" t="s">
        <v>2242</v>
      </c>
      <c r="D457">
        <v>350</v>
      </c>
      <c r="E457" t="str">
        <f>""""&amp;A457&amp;""","</f>
        <v>"Аква. Том 1.",</v>
      </c>
      <c r="F457" t="str">
        <f>""""&amp;B457&amp;""","</f>
        <v>"https://fast-anime.ru/Manga/637",</v>
      </c>
      <c r="G457" t="str">
        <f>""""&amp;C457&amp;""","</f>
        <v>"https://fast-anime.ru/thumb/shop/upload/181039.jpg&amp;w=159&amp;h=210&amp;q=95",</v>
      </c>
      <c r="H457" t="str">
        <f t="shared" si="8"/>
        <v>"350",</v>
      </c>
    </row>
    <row r="458" spans="1:8" x14ac:dyDescent="0.25">
      <c r="A458" t="s">
        <v>2249</v>
      </c>
      <c r="B458" t="s">
        <v>2250</v>
      </c>
      <c r="C458" t="s">
        <v>2251</v>
      </c>
      <c r="D458">
        <v>378</v>
      </c>
      <c r="E458" t="str">
        <f>""""&amp;A458&amp;""","</f>
        <v>"MNG. Альманах русской манги. Выпуск 9.",</v>
      </c>
      <c r="F458" t="str">
        <f>""""&amp;B458&amp;""","</f>
        <v>"https://fast-anime.ru/Manga/1038",</v>
      </c>
      <c r="G458" t="str">
        <f>""""&amp;C458&amp;""","</f>
        <v>"https://fast-anime.ru/thumb/shop/upload/181040.jpg&amp;w=159&amp;h=210&amp;q=95",</v>
      </c>
      <c r="H458" t="str">
        <f t="shared" si="8"/>
        <v>"378",</v>
      </c>
    </row>
    <row r="459" spans="1:8" x14ac:dyDescent="0.25">
      <c r="A459" t="s">
        <v>2252</v>
      </c>
      <c r="B459" t="s">
        <v>2253</v>
      </c>
      <c r="C459" t="s">
        <v>2254</v>
      </c>
      <c r="D459">
        <v>264</v>
      </c>
      <c r="E459" t="str">
        <f>""""&amp;A459&amp;""","</f>
        <v>"Герой. Том 3.",</v>
      </c>
      <c r="F459" t="str">
        <f>""""&amp;B459&amp;""","</f>
        <v>"https://fast-anime.ru/Manga/1039",</v>
      </c>
      <c r="G459" t="str">
        <f>""""&amp;C459&amp;""","</f>
        <v>"https://fast-anime.ru/thumb/shop/upload/181041.jpg&amp;w=159&amp;h=210&amp;q=95",</v>
      </c>
      <c r="H459" t="str">
        <f t="shared" si="8"/>
        <v>"264",</v>
      </c>
    </row>
    <row r="460" spans="1:8" x14ac:dyDescent="0.25">
      <c r="A460" t="s">
        <v>2237</v>
      </c>
      <c r="B460" t="s">
        <v>2238</v>
      </c>
      <c r="C460" t="s">
        <v>2239</v>
      </c>
      <c r="D460">
        <v>260</v>
      </c>
      <c r="E460" t="str">
        <f>""""&amp;A460&amp;""","</f>
        <v>"Преступление и наказание",</v>
      </c>
      <c r="F460" t="str">
        <f>""""&amp;B460&amp;""","</f>
        <v>"https://fast-anime.ru/Manga/556",</v>
      </c>
      <c r="G460" t="str">
        <f>""""&amp;C460&amp;""","</f>
        <v>"https://fast-anime.ru/thumb/shop/upload/181042.jpg&amp;w=159&amp;h=210&amp;q=95",</v>
      </c>
      <c r="H460" t="str">
        <f t="shared" si="8"/>
        <v>"260",</v>
      </c>
    </row>
    <row r="461" spans="1:8" x14ac:dyDescent="0.25">
      <c r="A461" t="s">
        <v>2255</v>
      </c>
      <c r="B461" t="s">
        <v>2256</v>
      </c>
      <c r="C461" t="s">
        <v>2257</v>
      </c>
      <c r="D461">
        <v>213</v>
      </c>
      <c r="E461" t="str">
        <f>""""&amp;A461&amp;""","</f>
        <v>"Попалась, рыбка. Том 2.",</v>
      </c>
      <c r="F461" t="str">
        <f>""""&amp;B461&amp;""","</f>
        <v>"https://fast-anime.ru/Manga/1040",</v>
      </c>
      <c r="G461" t="str">
        <f>""""&amp;C461&amp;""","</f>
        <v>"https://fast-anime.ru/thumb/shop/upload/181043.jpg&amp;w=159&amp;h=210&amp;q=95",</v>
      </c>
      <c r="H461" t="str">
        <f t="shared" si="8"/>
        <v>"213",</v>
      </c>
    </row>
    <row r="462" spans="1:8" x14ac:dyDescent="0.25">
      <c r="A462" t="s">
        <v>2258</v>
      </c>
      <c r="B462" t="s">
        <v>2259</v>
      </c>
      <c r="C462" t="s">
        <v>2260</v>
      </c>
      <c r="D462">
        <v>264</v>
      </c>
      <c r="E462" t="str">
        <f>""""&amp;A462&amp;""","</f>
        <v>"Характеры-хранители. Том 2.",</v>
      </c>
      <c r="F462" t="str">
        <f>""""&amp;B462&amp;""","</f>
        <v>"https://fast-anime.ru/Manga/1041",</v>
      </c>
      <c r="G462" t="str">
        <f>""""&amp;C462&amp;""","</f>
        <v>"https://fast-anime.ru/thumb/shop/upload/181044.jpg&amp;w=159&amp;h=210&amp;q=95",</v>
      </c>
      <c r="H462" t="str">
        <f t="shared" si="8"/>
        <v>"264",</v>
      </c>
    </row>
    <row r="463" spans="1:8" x14ac:dyDescent="0.25">
      <c r="A463" t="s">
        <v>2234</v>
      </c>
      <c r="B463" t="s">
        <v>2235</v>
      </c>
      <c r="C463" t="s">
        <v>2236</v>
      </c>
      <c r="D463">
        <v>349</v>
      </c>
      <c r="E463" t="str">
        <f>""""&amp;A463&amp;""","</f>
        <v>"Созвездие воображаемых зверей. Том 8.",</v>
      </c>
      <c r="F463" t="str">
        <f>""""&amp;B463&amp;""","</f>
        <v>"https://fast-anime.ru/Manga/1052",</v>
      </c>
      <c r="G463" t="str">
        <f>""""&amp;C463&amp;""","</f>
        <v>"https://fast-anime.ru/thumb/shop/upload/181497.jpg&amp;w=159&amp;h=210&amp;q=95",</v>
      </c>
      <c r="H463" t="str">
        <f t="shared" si="8"/>
        <v>"349",</v>
      </c>
    </row>
    <row r="464" spans="1:8" x14ac:dyDescent="0.25">
      <c r="A464" t="s">
        <v>2225</v>
      </c>
      <c r="B464" t="s">
        <v>2226</v>
      </c>
      <c r="C464" t="s">
        <v>2227</v>
      </c>
      <c r="D464">
        <v>349</v>
      </c>
      <c r="E464" t="str">
        <f>""""&amp;A464&amp;""","</f>
        <v>"Созвездие воображаемых зверей. Том 9.",</v>
      </c>
      <c r="F464" t="str">
        <f>""""&amp;B464&amp;""","</f>
        <v>"https://fast-anime.ru/Manga/1079",</v>
      </c>
      <c r="G464" t="str">
        <f>""""&amp;C464&amp;""","</f>
        <v>"https://fast-anime.ru/thumb/shop/upload/181983.jpg&amp;w=159&amp;h=210&amp;q=95",</v>
      </c>
      <c r="H464" t="str">
        <f t="shared" si="8"/>
        <v>"349",</v>
      </c>
    </row>
    <row r="465" spans="1:8" x14ac:dyDescent="0.25">
      <c r="A465" t="s">
        <v>2228</v>
      </c>
      <c r="B465" t="s">
        <v>2229</v>
      </c>
      <c r="C465" t="s">
        <v>2230</v>
      </c>
      <c r="D465">
        <v>319</v>
      </c>
      <c r="E465" t="str">
        <f>""""&amp;A465&amp;""","</f>
        <v>"Принцесса вампиров Мию. Том 3.",</v>
      </c>
      <c r="F465" t="str">
        <f>""""&amp;B465&amp;""","</f>
        <v>"https://fast-anime.ru/Manga/1080",</v>
      </c>
      <c r="G465" t="str">
        <f>""""&amp;C465&amp;""","</f>
        <v>"https://fast-anime.ru/thumb/shop/upload/181984.jpg&amp;w=159&amp;h=210&amp;q=95",</v>
      </c>
      <c r="H465" t="str">
        <f t="shared" si="8"/>
        <v>"319",</v>
      </c>
    </row>
    <row r="466" spans="1:8" x14ac:dyDescent="0.25">
      <c r="A466" t="s">
        <v>2231</v>
      </c>
      <c r="B466" t="s">
        <v>2232</v>
      </c>
      <c r="C466" t="s">
        <v>2233</v>
      </c>
      <c r="D466">
        <v>350</v>
      </c>
      <c r="E466" t="str">
        <f>""""&amp;A466&amp;""","</f>
        <v>"Ёцуба! Том 7.",</v>
      </c>
      <c r="F466" t="str">
        <f>""""&amp;B466&amp;""","</f>
        <v>"https://fast-anime.ru/Manga/1081",</v>
      </c>
      <c r="G466" t="str">
        <f>""""&amp;C466&amp;""","</f>
        <v>"https://fast-anime.ru/thumb/shop/upload/181985.jpg&amp;w=159&amp;h=210&amp;q=95",</v>
      </c>
      <c r="H466" t="str">
        <f t="shared" si="8"/>
        <v>"350",</v>
      </c>
    </row>
    <row r="467" spans="1:8" x14ac:dyDescent="0.25">
      <c r="A467" t="s">
        <v>2216</v>
      </c>
      <c r="B467" t="s">
        <v>2217</v>
      </c>
      <c r="C467" t="s">
        <v>2218</v>
      </c>
      <c r="D467">
        <v>319</v>
      </c>
      <c r="E467" t="str">
        <f>""""&amp;A467&amp;""","</f>
        <v>"Охотник на ведьм. Том 7.",</v>
      </c>
      <c r="F467" t="str">
        <f>""""&amp;B467&amp;""","</f>
        <v>"https://fast-anime.ru/Manga/1082",</v>
      </c>
      <c r="G467" t="str">
        <f>""""&amp;C467&amp;""","</f>
        <v>"https://fast-anime.ru/thumb/shop/upload/182226.jpg&amp;w=159&amp;h=210&amp;q=95",</v>
      </c>
      <c r="H467" t="str">
        <f t="shared" si="8"/>
        <v>"319",</v>
      </c>
    </row>
    <row r="468" spans="1:8" x14ac:dyDescent="0.25">
      <c r="A468" t="s">
        <v>2201</v>
      </c>
      <c r="B468" t="s">
        <v>2202</v>
      </c>
      <c r="C468" t="s">
        <v>2203</v>
      </c>
      <c r="D468">
        <v>264</v>
      </c>
      <c r="E468" t="str">
        <f>""""&amp;A468&amp;""","</f>
        <v>"One. Том 1",</v>
      </c>
      <c r="F468" t="str">
        <f>""""&amp;B468&amp;""","</f>
        <v>"https://fast-anime.ru/Manga/177",</v>
      </c>
      <c r="G468" t="str">
        <f>""""&amp;C468&amp;""","</f>
        <v>"https://fast-anime.ru/thumb/shop/upload/182269.jpg&amp;w=159&amp;h=210&amp;q=95",</v>
      </c>
      <c r="H468" t="str">
        <f t="shared" si="8"/>
        <v>"264",</v>
      </c>
    </row>
    <row r="469" spans="1:8" x14ac:dyDescent="0.25">
      <c r="A469" t="s">
        <v>2204</v>
      </c>
      <c r="B469" t="s">
        <v>2205</v>
      </c>
      <c r="C469" t="s">
        <v>2206</v>
      </c>
      <c r="D469">
        <v>264</v>
      </c>
      <c r="E469" t="str">
        <f>""""&amp;A469&amp;""","</f>
        <v>"One. Том 2",</v>
      </c>
      <c r="F469" t="str">
        <f>""""&amp;B469&amp;""","</f>
        <v>"https://fast-anime.ru/Manga/214",</v>
      </c>
      <c r="G469" t="str">
        <f>""""&amp;C469&amp;""","</f>
        <v>"https://fast-anime.ru/thumb/shop/upload/182270.jpg&amp;w=159&amp;h=210&amp;q=95",</v>
      </c>
      <c r="H469" t="str">
        <f t="shared" si="8"/>
        <v>"264",</v>
      </c>
    </row>
    <row r="470" spans="1:8" x14ac:dyDescent="0.25">
      <c r="A470" t="s">
        <v>2943</v>
      </c>
      <c r="B470" t="s">
        <v>2199</v>
      </c>
      <c r="C470" t="s">
        <v>2200</v>
      </c>
      <c r="D470">
        <v>3000</v>
      </c>
      <c r="E470" t="str">
        <f>""""&amp;A470&amp;""","</f>
        <v>"Собрание манги \"Зеро. Нулевой образец\" (тома 1-10).",</v>
      </c>
      <c r="F470" t="str">
        <f>""""&amp;B470&amp;""","</f>
        <v>"https://fast-anime.ru/Manga/1084",</v>
      </c>
      <c r="G470" t="str">
        <f>""""&amp;C470&amp;""","</f>
        <v>"https://fast-anime.ru/thumb/shop/upload/182562.jpg&amp;w=159&amp;h=210&amp;q=95",</v>
      </c>
      <c r="H470" t="str">
        <f t="shared" si="8"/>
        <v>"3000",</v>
      </c>
    </row>
    <row r="471" spans="1:8" x14ac:dyDescent="0.25">
      <c r="A471" t="s">
        <v>2923</v>
      </c>
      <c r="B471" t="s">
        <v>1760</v>
      </c>
      <c r="C471" t="s">
        <v>1761</v>
      </c>
      <c r="D471">
        <v>1984</v>
      </c>
      <c r="E471" t="str">
        <f>""""&amp;A471&amp;""","</f>
        <v>"Собрание манги \"Любовь онлайн\" (тома 1-8).",</v>
      </c>
      <c r="F471" t="str">
        <f>""""&amp;B471&amp;""","</f>
        <v>"https://fast-anime.ru/Manga/1086",</v>
      </c>
      <c r="G471" t="str">
        <f>""""&amp;C471&amp;""","</f>
        <v>"https://fast-anime.ru/thumb/shop/upload/182564.jpg&amp;w=159&amp;h=210&amp;q=95",</v>
      </c>
      <c r="H471" t="str">
        <f t="shared" si="8"/>
        <v>"1984",</v>
      </c>
    </row>
    <row r="472" spans="1:8" x14ac:dyDescent="0.25">
      <c r="A472" t="s">
        <v>2193</v>
      </c>
      <c r="B472" t="s">
        <v>2194</v>
      </c>
      <c r="C472" t="s">
        <v>2195</v>
      </c>
      <c r="D472">
        <v>264</v>
      </c>
      <c r="E472" t="str">
        <f>""""&amp;A472&amp;""","</f>
        <v>"One. Том 3",</v>
      </c>
      <c r="F472" t="str">
        <f>""""&amp;B472&amp;""","</f>
        <v>"https://fast-anime.ru/Manga/1092",</v>
      </c>
      <c r="G472" t="str">
        <f>""""&amp;C472&amp;""","</f>
        <v>"https://fast-anime.ru/thumb/shop/upload/182823.jpg&amp;w=159&amp;h=210&amp;q=95",</v>
      </c>
      <c r="H472" t="str">
        <f t="shared" si="8"/>
        <v>"264",</v>
      </c>
    </row>
    <row r="473" spans="1:8" x14ac:dyDescent="0.25">
      <c r="A473" t="s">
        <v>2196</v>
      </c>
      <c r="B473" t="s">
        <v>2197</v>
      </c>
      <c r="C473" t="s">
        <v>2198</v>
      </c>
      <c r="D473">
        <v>319</v>
      </c>
      <c r="E473" t="str">
        <f>""""&amp;A473&amp;""","</f>
        <v>"Принцесса вампиров Мию. Том 4.",</v>
      </c>
      <c r="F473" t="str">
        <f>""""&amp;B473&amp;""","</f>
        <v>"https://fast-anime.ru/Manga/1093",</v>
      </c>
      <c r="G473" t="str">
        <f>""""&amp;C473&amp;""","</f>
        <v>"https://fast-anime.ru/thumb/shop/upload/182824.jpg&amp;w=159&amp;h=210&amp;q=95",</v>
      </c>
      <c r="H473" t="str">
        <f t="shared" si="8"/>
        <v>"319",</v>
      </c>
    </row>
    <row r="474" spans="1:8" x14ac:dyDescent="0.25">
      <c r="A474" t="s">
        <v>2953</v>
      </c>
      <c r="B474" t="s">
        <v>2167</v>
      </c>
      <c r="C474" t="s">
        <v>2168</v>
      </c>
      <c r="D474">
        <v>744</v>
      </c>
      <c r="E474" t="str">
        <f>""""&amp;A474&amp;""","</f>
        <v>"Собрание манги \"One\" (тома 1-3).",</v>
      </c>
      <c r="F474" t="str">
        <f>""""&amp;B474&amp;""","</f>
        <v>"https://fast-anime.ru/Manga/1094",</v>
      </c>
      <c r="G474" t="str">
        <f>""""&amp;C474&amp;""","</f>
        <v>"https://fast-anime.ru/thumb/shop/upload/183151.jpg&amp;w=159&amp;h=210&amp;q=95",</v>
      </c>
      <c r="H474" t="str">
        <f t="shared" si="8"/>
        <v>"744",</v>
      </c>
    </row>
    <row r="475" spans="1:8" x14ac:dyDescent="0.25">
      <c r="A475" t="s">
        <v>2888</v>
      </c>
      <c r="B475" t="s">
        <v>2169</v>
      </c>
      <c r="C475" t="s">
        <v>2170</v>
      </c>
      <c r="D475">
        <v>1200</v>
      </c>
      <c r="E475" t="str">
        <f>""""&amp;A475&amp;""","</f>
        <v>"Собрание манги \"Адзуманга\" (тома 1-4).",</v>
      </c>
      <c r="F475" t="str">
        <f>""""&amp;B475&amp;""","</f>
        <v>"https://fast-anime.ru/Manga/1095",</v>
      </c>
      <c r="G475" t="str">
        <f>""""&amp;C475&amp;""","</f>
        <v>"https://fast-anime.ru/thumb/shop/upload/183152.jpg&amp;w=159&amp;h=210&amp;q=95",</v>
      </c>
      <c r="H475" t="str">
        <f t="shared" si="8"/>
        <v>"1200",</v>
      </c>
    </row>
    <row r="476" spans="1:8" x14ac:dyDescent="0.25">
      <c r="A476" t="s">
        <v>2950</v>
      </c>
      <c r="B476" t="s">
        <v>2171</v>
      </c>
      <c r="C476" t="s">
        <v>2172</v>
      </c>
      <c r="D476">
        <v>720</v>
      </c>
      <c r="E476" t="str">
        <f>""""&amp;A476&amp;""","</f>
        <v>"Собрание манги \"Двойная спика\" (тома 1-4).",</v>
      </c>
      <c r="F476" t="str">
        <f>""""&amp;B476&amp;""","</f>
        <v>"https://fast-anime.ru/Manga/1096",</v>
      </c>
      <c r="G476" t="str">
        <f>""""&amp;C476&amp;""","</f>
        <v>"https://fast-anime.ru/thumb/shop/upload/183153.jpg&amp;w=159&amp;h=210&amp;q=95",</v>
      </c>
      <c r="H476" t="str">
        <f t="shared" si="8"/>
        <v>"720",</v>
      </c>
    </row>
    <row r="477" spans="1:8" x14ac:dyDescent="0.25">
      <c r="A477" t="s">
        <v>2954</v>
      </c>
      <c r="B477" t="s">
        <v>2173</v>
      </c>
      <c r="C477" t="s">
        <v>2174</v>
      </c>
      <c r="D477">
        <v>744</v>
      </c>
      <c r="E477" t="str">
        <f>""""&amp;A477&amp;""","</f>
        <v>"Собрание манги \"Илегенес\" (тома 1-3).",</v>
      </c>
      <c r="F477" t="str">
        <f>""""&amp;B477&amp;""","</f>
        <v>"https://fast-anime.ru/Manga/1097",</v>
      </c>
      <c r="G477" t="str">
        <f>""""&amp;C477&amp;""","</f>
        <v>"https://fast-anime.ru/thumb/shop/upload/183154.jpg&amp;w=159&amp;h=210&amp;q=95",</v>
      </c>
      <c r="H477" t="str">
        <f t="shared" si="8"/>
        <v>"744",</v>
      </c>
    </row>
    <row r="478" spans="1:8" x14ac:dyDescent="0.25">
      <c r="A478" t="s">
        <v>2881</v>
      </c>
      <c r="B478" t="s">
        <v>2175</v>
      </c>
      <c r="C478" t="s">
        <v>2176</v>
      </c>
      <c r="D478">
        <v>1045</v>
      </c>
      <c r="E478" t="str">
        <f>""""&amp;A478&amp;""","</f>
        <v>"Собрание манги \"Корона\" (тома 1-4).",</v>
      </c>
      <c r="F478" t="str">
        <f>""""&amp;B478&amp;""","</f>
        <v>"https://fast-anime.ru/Manga/1098",</v>
      </c>
      <c r="G478" t="str">
        <f>""""&amp;C478&amp;""","</f>
        <v>"https://fast-anime.ru/thumb/shop/upload/183155.jpg&amp;w=159&amp;h=210&amp;q=95",</v>
      </c>
      <c r="H478" t="str">
        <f t="shared" si="8"/>
        <v>"1045",</v>
      </c>
    </row>
    <row r="479" spans="1:8" x14ac:dyDescent="0.25">
      <c r="A479" t="s">
        <v>2895</v>
      </c>
      <c r="B479" t="s">
        <v>1552</v>
      </c>
      <c r="C479" t="s">
        <v>1553</v>
      </c>
      <c r="D479">
        <v>1255</v>
      </c>
      <c r="E479" t="str">
        <f>""""&amp;A479&amp;""","</f>
        <v>"Собрание манги \"Сильнейший в истории ученик Кэнити\" (тома 1-4).",</v>
      </c>
      <c r="F479" t="str">
        <f>""""&amp;B479&amp;""","</f>
        <v>"https://fast-anime.ru/Manga/1099",</v>
      </c>
      <c r="G479" t="str">
        <f>""""&amp;C479&amp;""","</f>
        <v>"https://fast-anime.ru/thumb/shop/upload/183156.jpg&amp;w=159&amp;h=210&amp;q=95",</v>
      </c>
      <c r="H479" t="str">
        <f t="shared" si="8"/>
        <v>"1255",</v>
      </c>
    </row>
    <row r="480" spans="1:8" x14ac:dyDescent="0.25">
      <c r="A480" t="s">
        <v>2889</v>
      </c>
      <c r="B480" t="s">
        <v>2177</v>
      </c>
      <c r="C480" t="s">
        <v>2178</v>
      </c>
      <c r="D480">
        <v>1200</v>
      </c>
      <c r="E480" t="str">
        <f>""""&amp;A480&amp;""","</f>
        <v>"Собрание манги \"Нелюбимый\" (тома 1-4).",</v>
      </c>
      <c r="F480" t="str">
        <f>""""&amp;B480&amp;""","</f>
        <v>"https://fast-anime.ru/Manga/1100",</v>
      </c>
      <c r="G480" t="str">
        <f>""""&amp;C480&amp;""","</f>
        <v>"https://fast-anime.ru/thumb/shop/upload/183157.jpg&amp;w=159&amp;h=210&amp;q=95",</v>
      </c>
      <c r="H480" t="str">
        <f t="shared" si="8"/>
        <v>"1200",</v>
      </c>
    </row>
    <row r="481" spans="1:8" x14ac:dyDescent="0.25">
      <c r="A481" t="s">
        <v>2958</v>
      </c>
      <c r="B481" t="s">
        <v>2179</v>
      </c>
      <c r="C481" t="s">
        <v>2180</v>
      </c>
      <c r="D481">
        <v>770</v>
      </c>
      <c r="E481" t="str">
        <f>""""&amp;A481&amp;""","</f>
        <v>"Собрание манги \"Оверман Король Гэйнер\" (тома 1-4).",</v>
      </c>
      <c r="F481" t="str">
        <f>""""&amp;B481&amp;""","</f>
        <v>"https://fast-anime.ru/Manga/1101",</v>
      </c>
      <c r="G481" t="str">
        <f>""""&amp;C481&amp;""","</f>
        <v>"https://fast-anime.ru/thumb/shop/upload/183158.jpg&amp;w=159&amp;h=210&amp;q=95",</v>
      </c>
      <c r="H481" t="str">
        <f t="shared" si="8"/>
        <v>"770",</v>
      </c>
    </row>
    <row r="482" spans="1:8" x14ac:dyDescent="0.25">
      <c r="A482" t="s">
        <v>2962</v>
      </c>
      <c r="B482" t="s">
        <v>2181</v>
      </c>
      <c r="C482" t="s">
        <v>2182</v>
      </c>
      <c r="D482">
        <v>895</v>
      </c>
      <c r="E482" t="str">
        <f>""""&amp;A482&amp;""","</f>
        <v>"Собрание манги \"Отвязная троица\" (тома 1-4).",</v>
      </c>
      <c r="F482" t="str">
        <f>""""&amp;B482&amp;""","</f>
        <v>"https://fast-anime.ru/Manga/1102",</v>
      </c>
      <c r="G482" t="str">
        <f>""""&amp;C482&amp;""","</f>
        <v>"https://fast-anime.ru/thumb/shop/upload/183159.jpg&amp;w=159&amp;h=210&amp;q=95",</v>
      </c>
      <c r="H482" t="str">
        <f t="shared" si="8"/>
        <v>"895",</v>
      </c>
    </row>
    <row r="483" spans="1:8" x14ac:dyDescent="0.25">
      <c r="A483" t="s">
        <v>2905</v>
      </c>
      <c r="B483" t="s">
        <v>2183</v>
      </c>
      <c r="C483" t="s">
        <v>2184</v>
      </c>
      <c r="D483">
        <v>1405</v>
      </c>
      <c r="E483" t="str">
        <f>""""&amp;A483&amp;""","</f>
        <v>"Собрание манги \"Подружки\" (тома 1-4).",</v>
      </c>
      <c r="F483" t="str">
        <f>""""&amp;B483&amp;""","</f>
        <v>"https://fast-anime.ru/Manga/1103",</v>
      </c>
      <c r="G483" t="str">
        <f>""""&amp;C483&amp;""","</f>
        <v>"https://fast-anime.ru/thumb/shop/upload/183160.jpg&amp;w=159&amp;h=210&amp;q=95",</v>
      </c>
      <c r="H483" t="str">
        <f t="shared" si="8"/>
        <v>"1405",</v>
      </c>
    </row>
    <row r="484" spans="1:8" x14ac:dyDescent="0.25">
      <c r="A484" t="s">
        <v>2965</v>
      </c>
      <c r="B484" t="s">
        <v>2185</v>
      </c>
      <c r="C484" t="s">
        <v>2186</v>
      </c>
      <c r="D484">
        <v>912</v>
      </c>
      <c r="E484" t="str">
        <f>""""&amp;A484&amp;""","</f>
        <v>"Собрание манги \"Рейдеры\" (тома 1-4).",</v>
      </c>
      <c r="F484" t="str">
        <f>""""&amp;B484&amp;""","</f>
        <v>"https://fast-anime.ru/Manga/1104",</v>
      </c>
      <c r="G484" t="str">
        <f>""""&amp;C484&amp;""","</f>
        <v>"https://fast-anime.ru/thumb/shop/upload/183161.jpg&amp;w=159&amp;h=210&amp;q=95",</v>
      </c>
      <c r="H484" t="str">
        <f t="shared" si="8"/>
        <v>"912",</v>
      </c>
    </row>
    <row r="485" spans="1:8" x14ac:dyDescent="0.25">
      <c r="A485" t="s">
        <v>2949</v>
      </c>
      <c r="B485" t="s">
        <v>2187</v>
      </c>
      <c r="C485" t="s">
        <v>2188</v>
      </c>
      <c r="D485">
        <v>684</v>
      </c>
      <c r="E485" t="str">
        <f>""""&amp;A485&amp;""","</f>
        <v>"Собрание манги \"Торадора!\" (тома 1-3).",</v>
      </c>
      <c r="F485" t="str">
        <f>""""&amp;B485&amp;""","</f>
        <v>"https://fast-anime.ru/Manga/1105",</v>
      </c>
      <c r="G485" t="str">
        <f>""""&amp;C485&amp;""","</f>
        <v>"https://fast-anime.ru/thumb/shop/upload/183162.jpg&amp;w=159&amp;h=210&amp;q=95",</v>
      </c>
      <c r="H485" t="str">
        <f t="shared" si="8"/>
        <v>"684",</v>
      </c>
    </row>
    <row r="486" spans="1:8" x14ac:dyDescent="0.25">
      <c r="A486" t="s">
        <v>2907</v>
      </c>
      <c r="B486" t="s">
        <v>2189</v>
      </c>
      <c r="C486" t="s">
        <v>2190</v>
      </c>
      <c r="D486">
        <v>1488</v>
      </c>
      <c r="E486" t="str">
        <f>""""&amp;A486&amp;""","</f>
        <v>"Собрание манги \"Хеталия и страны Оси\" (тома 1-6).",</v>
      </c>
      <c r="F486" t="str">
        <f>""""&amp;B486&amp;""","</f>
        <v>"https://fast-anime.ru/Manga/1106",</v>
      </c>
      <c r="G486" t="str">
        <f>""""&amp;C486&amp;""","</f>
        <v>"https://fast-anime.ru/thumb/shop/upload/183163.jpg&amp;w=159&amp;h=210&amp;q=95",</v>
      </c>
      <c r="H486" t="str">
        <f t="shared" si="8"/>
        <v>"1488",</v>
      </c>
    </row>
    <row r="487" spans="1:8" x14ac:dyDescent="0.25">
      <c r="A487" t="s">
        <v>2904</v>
      </c>
      <c r="B487" t="s">
        <v>2191</v>
      </c>
      <c r="C487" t="s">
        <v>2192</v>
      </c>
      <c r="D487">
        <v>1400</v>
      </c>
      <c r="E487" t="str">
        <f>""""&amp;A487&amp;""","</f>
        <v>"Собрание манги \"Чобиты\" (тома 1-5).",</v>
      </c>
      <c r="F487" t="str">
        <f>""""&amp;B487&amp;""","</f>
        <v>"https://fast-anime.ru/Manga/1107",</v>
      </c>
      <c r="G487" t="str">
        <f>""""&amp;C487&amp;""","</f>
        <v>"https://fast-anime.ru/thumb/shop/upload/183164.jpg&amp;w=159&amp;h=210&amp;q=95",</v>
      </c>
      <c r="H487" t="str">
        <f t="shared" si="8"/>
        <v>"1400",</v>
      </c>
    </row>
    <row r="488" spans="1:8" x14ac:dyDescent="0.25">
      <c r="A488" t="s">
        <v>2960</v>
      </c>
      <c r="B488" t="s">
        <v>2163</v>
      </c>
      <c r="C488" t="s">
        <v>2164</v>
      </c>
      <c r="D488">
        <v>800</v>
      </c>
      <c r="E488" t="str">
        <f>""""&amp;A488&amp;""","</f>
        <v>"Собрание манги \"Человек-череп\" (тома 1-4).",</v>
      </c>
      <c r="F488" t="str">
        <f>""""&amp;B488&amp;""","</f>
        <v>"https://fast-anime.ru/Manga/1108",</v>
      </c>
      <c r="G488" t="str">
        <f>""""&amp;C488&amp;""","</f>
        <v>"https://fast-anime.ru/thumb/shop/upload/183171.jpg&amp;w=159&amp;h=210&amp;q=95",</v>
      </c>
      <c r="H488" t="str">
        <f t="shared" si="8"/>
        <v>"800",</v>
      </c>
    </row>
    <row r="489" spans="1:8" x14ac:dyDescent="0.25">
      <c r="A489" t="s">
        <v>2914</v>
      </c>
      <c r="B489" t="s">
        <v>2165</v>
      </c>
      <c r="C489" t="s">
        <v>2166</v>
      </c>
      <c r="D489">
        <v>1640</v>
      </c>
      <c r="E489" t="str">
        <f>""""&amp;A489&amp;""","</f>
        <v>"Собрание манги \"Я не ангел!\" (тома 1-5).",</v>
      </c>
      <c r="F489" t="str">
        <f>""""&amp;B489&amp;""","</f>
        <v>"https://fast-anime.ru/Manga/1109",</v>
      </c>
      <c r="G489" t="str">
        <f>""""&amp;C489&amp;""","</f>
        <v>"https://fast-anime.ru/thumb/shop/upload/183172.jpg&amp;w=159&amp;h=210&amp;q=95",</v>
      </c>
      <c r="H489" t="str">
        <f t="shared" si="8"/>
        <v>"1640",</v>
      </c>
    </row>
    <row r="490" spans="1:8" x14ac:dyDescent="0.25">
      <c r="A490" t="s">
        <v>2160</v>
      </c>
      <c r="B490" t="s">
        <v>2161</v>
      </c>
      <c r="C490" t="s">
        <v>2162</v>
      </c>
      <c r="D490">
        <v>320</v>
      </c>
      <c r="E490" t="str">
        <f>""""&amp;A490&amp;""","</f>
        <v>"Дневник демона. Том 5.",</v>
      </c>
      <c r="F490" t="str">
        <f>""""&amp;B490&amp;""","</f>
        <v>"https://fast-anime.ru/Manga/1113",</v>
      </c>
      <c r="G490" t="str">
        <f>""""&amp;C490&amp;""","</f>
        <v>"https://fast-anime.ru/thumb/shop/upload/183594.jpg&amp;w=159&amp;h=210&amp;q=95",</v>
      </c>
      <c r="H490" t="str">
        <f t="shared" si="8"/>
        <v>"320",</v>
      </c>
    </row>
    <row r="491" spans="1:8" x14ac:dyDescent="0.25">
      <c r="A491" t="s">
        <v>2151</v>
      </c>
      <c r="B491" t="s">
        <v>2152</v>
      </c>
      <c r="C491" t="s">
        <v>2153</v>
      </c>
      <c r="D491">
        <v>264</v>
      </c>
      <c r="E491" t="str">
        <f>""""&amp;A491&amp;""","</f>
        <v>"Герой. Том 4.",</v>
      </c>
      <c r="F491" t="str">
        <f>""""&amp;B491&amp;""","</f>
        <v>"https://fast-anime.ru/Manga/1114",</v>
      </c>
      <c r="G491" t="str">
        <f>""""&amp;C491&amp;""","</f>
        <v>"https://fast-anime.ru/thumb/shop/upload/183691.jpg&amp;w=159&amp;h=210&amp;q=95",</v>
      </c>
      <c r="H491" t="str">
        <f t="shared" si="8"/>
        <v>"264",</v>
      </c>
    </row>
    <row r="492" spans="1:8" x14ac:dyDescent="0.25">
      <c r="A492" t="s">
        <v>2154</v>
      </c>
      <c r="B492" t="s">
        <v>2155</v>
      </c>
      <c r="C492" t="s">
        <v>2156</v>
      </c>
      <c r="D492">
        <v>213</v>
      </c>
      <c r="E492" t="str">
        <f>""""&amp;A492&amp;""","</f>
        <v>"Попалась, рыбка. Том 3.",</v>
      </c>
      <c r="F492" t="str">
        <f>""""&amp;B492&amp;""","</f>
        <v>"https://fast-anime.ru/Manga/1115",</v>
      </c>
      <c r="G492" t="str">
        <f>""""&amp;C492&amp;""","</f>
        <v>"https://fast-anime.ru/thumb/shop/upload/183692.jpg&amp;w=159&amp;h=210&amp;q=95",</v>
      </c>
      <c r="H492" t="str">
        <f t="shared" si="8"/>
        <v>"213",</v>
      </c>
    </row>
    <row r="493" spans="1:8" x14ac:dyDescent="0.25">
      <c r="A493" t="s">
        <v>2157</v>
      </c>
      <c r="B493" t="s">
        <v>2158</v>
      </c>
      <c r="C493" t="s">
        <v>2159</v>
      </c>
      <c r="D493">
        <v>319</v>
      </c>
      <c r="E493" t="str">
        <f>""""&amp;A493&amp;""","</f>
        <v>"Принцесса вампиров Мию. Том 5.",</v>
      </c>
      <c r="F493" t="str">
        <f>""""&amp;B493&amp;""","</f>
        <v>"https://fast-anime.ru/Manga/1116",</v>
      </c>
      <c r="G493" t="str">
        <f>""""&amp;C493&amp;""","</f>
        <v>"https://fast-anime.ru/thumb/shop/upload/183693.jpg&amp;w=159&amp;h=210&amp;q=95",</v>
      </c>
      <c r="H493" t="str">
        <f t="shared" si="8"/>
        <v>"319",</v>
      </c>
    </row>
    <row r="494" spans="1:8" x14ac:dyDescent="0.25">
      <c r="A494" t="s">
        <v>2136</v>
      </c>
      <c r="B494" t="s">
        <v>2137</v>
      </c>
      <c r="C494" t="s">
        <v>2138</v>
      </c>
      <c r="D494">
        <v>319</v>
      </c>
      <c r="E494" t="str">
        <f>""""&amp;A494&amp;""","</f>
        <v>"Охотник на ведьм. Том 8.",</v>
      </c>
      <c r="F494" t="str">
        <f>""""&amp;B494&amp;""","</f>
        <v>"https://fast-anime.ru/Manga/1132",</v>
      </c>
      <c r="G494" t="str">
        <f>""""&amp;C494&amp;""","</f>
        <v>"https://fast-anime.ru/thumb/shop/upload/184601.jpg&amp;w=159&amp;h=210&amp;q=95",</v>
      </c>
      <c r="H494" t="str">
        <f t="shared" si="8"/>
        <v>"319",</v>
      </c>
    </row>
    <row r="495" spans="1:8" x14ac:dyDescent="0.25">
      <c r="A495" t="s">
        <v>2139</v>
      </c>
      <c r="B495" t="s">
        <v>2140</v>
      </c>
      <c r="C495" t="s">
        <v>2141</v>
      </c>
      <c r="D495">
        <v>265</v>
      </c>
      <c r="E495" t="str">
        <f>""""&amp;A495&amp;""","</f>
        <v>"Опережая поцелуй. Том 2.",</v>
      </c>
      <c r="F495" t="str">
        <f>""""&amp;B495&amp;""","</f>
        <v>"https://fast-anime.ru/Manga/1133",</v>
      </c>
      <c r="G495" t="str">
        <f>""""&amp;C495&amp;""","</f>
        <v>"https://fast-anime.ru/thumb/shop/upload/184602.jpg&amp;w=159&amp;h=210&amp;q=95",</v>
      </c>
      <c r="H495" t="str">
        <f t="shared" si="8"/>
        <v>"265",</v>
      </c>
    </row>
    <row r="496" spans="1:8" x14ac:dyDescent="0.25">
      <c r="A496" t="s">
        <v>2142</v>
      </c>
      <c r="B496" t="s">
        <v>2143</v>
      </c>
      <c r="C496" t="s">
        <v>2144</v>
      </c>
      <c r="D496">
        <v>697</v>
      </c>
      <c r="E496" t="str">
        <f>""""&amp;A496&amp;""","</f>
        <v>"Магазинчик ужасов. Том 2. (Главы 11-19)",</v>
      </c>
      <c r="F496" t="str">
        <f>""""&amp;B496&amp;""","</f>
        <v>"https://fast-anime.ru/Manga/1135",</v>
      </c>
      <c r="G496" t="str">
        <f>""""&amp;C496&amp;""","</f>
        <v>"https://fast-anime.ru/thumb/shop/upload/184605.jpg&amp;w=159&amp;h=210&amp;q=95",</v>
      </c>
      <c r="H496" t="str">
        <f t="shared" si="8"/>
        <v>"697",</v>
      </c>
    </row>
    <row r="497" spans="1:8" x14ac:dyDescent="0.25">
      <c r="A497" t="s">
        <v>2880</v>
      </c>
      <c r="B497" t="s">
        <v>2145</v>
      </c>
      <c r="C497" t="s">
        <v>2146</v>
      </c>
      <c r="D497">
        <v>1045</v>
      </c>
      <c r="E497" t="str">
        <f>""""&amp;A497&amp;""","</f>
        <v>"Собрание манги \"Герой\" (тома 1-4).",</v>
      </c>
      <c r="F497" t="str">
        <f>""""&amp;B497&amp;""","</f>
        <v>"https://fast-anime.ru/Manga/1136",</v>
      </c>
      <c r="G497" t="str">
        <f>""""&amp;C497&amp;""","</f>
        <v>"https://fast-anime.ru/thumb/shop/upload/184607.jpg&amp;w=159&amp;h=210&amp;q=95",</v>
      </c>
      <c r="H497" t="str">
        <f t="shared" si="8"/>
        <v>"1045",</v>
      </c>
    </row>
    <row r="498" spans="1:8" x14ac:dyDescent="0.25">
      <c r="A498" t="s">
        <v>2969</v>
      </c>
      <c r="B498" t="s">
        <v>2147</v>
      </c>
      <c r="C498" t="s">
        <v>2148</v>
      </c>
      <c r="D498">
        <v>992</v>
      </c>
      <c r="E498" t="str">
        <f>""""&amp;A498&amp;""","</f>
        <v>"Собрание манги \"Куклы\" (тома 1-4).",</v>
      </c>
      <c r="F498" t="str">
        <f>""""&amp;B498&amp;""","</f>
        <v>"https://fast-anime.ru/Manga/1137",</v>
      </c>
      <c r="G498" t="str">
        <f>""""&amp;C498&amp;""","</f>
        <v>"https://fast-anime.ru/thumb/shop/upload/184612.jpg&amp;w=159&amp;h=210&amp;q=95",</v>
      </c>
      <c r="H498" t="str">
        <f t="shared" si="8"/>
        <v>"992",</v>
      </c>
    </row>
    <row r="499" spans="1:8" x14ac:dyDescent="0.25">
      <c r="A499" t="s">
        <v>2900</v>
      </c>
      <c r="B499" t="s">
        <v>2149</v>
      </c>
      <c r="C499" t="s">
        <v>2150</v>
      </c>
      <c r="D499">
        <v>1312</v>
      </c>
      <c r="E499" t="str">
        <f>""""&amp;A499&amp;""","</f>
        <v>"Собрание манги \"Пылающий ад\" (тома 1-4).",</v>
      </c>
      <c r="F499" t="str">
        <f>""""&amp;B499&amp;""","</f>
        <v>"https://fast-anime.ru/Manga/1138",</v>
      </c>
      <c r="G499" t="str">
        <f>""""&amp;C499&amp;""","</f>
        <v>"https://fast-anime.ru/thumb/shop/upload/184617.jpg&amp;w=159&amp;h=210&amp;q=95",</v>
      </c>
      <c r="H499" t="str">
        <f t="shared" si="8"/>
        <v>"1312",</v>
      </c>
    </row>
    <row r="500" spans="1:8" x14ac:dyDescent="0.25">
      <c r="A500" t="s">
        <v>2947</v>
      </c>
      <c r="B500" t="s">
        <v>2096</v>
      </c>
      <c r="C500" t="s">
        <v>2097</v>
      </c>
      <c r="D500">
        <v>600</v>
      </c>
      <c r="E500" t="str">
        <f>""""&amp;A500&amp;""","</f>
        <v>"Собрание манги \"Попалась, рыбка.\" (тома 1-3).",</v>
      </c>
      <c r="F500" t="str">
        <f>""""&amp;B500&amp;""","</f>
        <v>"https://fast-anime.ru/Manga/1141",</v>
      </c>
      <c r="G500" t="str">
        <f>""""&amp;C500&amp;""","</f>
        <v>"https://fast-anime.ru/thumb/shop/upload/184839.jpg&amp;w=159&amp;h=210&amp;q=95",</v>
      </c>
      <c r="H500" t="str">
        <f t="shared" si="8"/>
        <v>"600",</v>
      </c>
    </row>
    <row r="501" spans="1:8" x14ac:dyDescent="0.25">
      <c r="A501" t="s">
        <v>2098</v>
      </c>
      <c r="B501" t="s">
        <v>2099</v>
      </c>
      <c r="C501" t="s">
        <v>2100</v>
      </c>
      <c r="D501">
        <v>276</v>
      </c>
      <c r="E501" t="str">
        <f>""""&amp;A501&amp;""","</f>
        <v>"Ёцуба! Том 8.",</v>
      </c>
      <c r="F501" t="str">
        <f>""""&amp;B501&amp;""","</f>
        <v>"https://fast-anime.ru/Manga/1142",</v>
      </c>
      <c r="G501" t="str">
        <f>""""&amp;C501&amp;""","</f>
        <v>"https://fast-anime.ru/thumb/shop/upload/184843.jpg&amp;w=159&amp;h=210&amp;q=95",</v>
      </c>
      <c r="H501" t="str">
        <f t="shared" si="8"/>
        <v>"276",</v>
      </c>
    </row>
    <row r="502" spans="1:8" x14ac:dyDescent="0.25">
      <c r="A502" t="s">
        <v>2101</v>
      </c>
      <c r="B502" t="s">
        <v>2102</v>
      </c>
      <c r="C502" t="s">
        <v>2103</v>
      </c>
      <c r="D502">
        <v>319</v>
      </c>
      <c r="E502" t="str">
        <f>""""&amp;A502&amp;""","</f>
        <v>"Принцесса вампиров Мию. Том 6.",</v>
      </c>
      <c r="F502" t="str">
        <f>""""&amp;B502&amp;""","</f>
        <v>"https://fast-anime.ru/Manga/1143",</v>
      </c>
      <c r="G502" t="str">
        <f>""""&amp;C502&amp;""","</f>
        <v>"https://fast-anime.ru/thumb/shop/upload/184844.jpg&amp;w=159&amp;h=210&amp;q=95",</v>
      </c>
      <c r="H502" t="str">
        <f t="shared" si="8"/>
        <v>"319",</v>
      </c>
    </row>
    <row r="503" spans="1:8" x14ac:dyDescent="0.25">
      <c r="A503" t="s">
        <v>2084</v>
      </c>
      <c r="B503" t="s">
        <v>2085</v>
      </c>
      <c r="C503" t="s">
        <v>2086</v>
      </c>
      <c r="D503">
        <v>234</v>
      </c>
      <c r="E503" t="str">
        <f>""""&amp;A503&amp;""","</f>
        <v>"Один прекрасный день. Том 3.",</v>
      </c>
      <c r="F503" t="str">
        <f>""""&amp;B503&amp;""","</f>
        <v>"https://fast-anime.ru/Manga/1144",</v>
      </c>
      <c r="G503" t="str">
        <f>""""&amp;C503&amp;""","</f>
        <v>"https://fast-anime.ru/thumb/shop/upload/185403.jpg&amp;w=159&amp;h=210&amp;q=95",</v>
      </c>
      <c r="H503" t="str">
        <f t="shared" si="8"/>
        <v>"234",</v>
      </c>
    </row>
    <row r="504" spans="1:8" x14ac:dyDescent="0.25">
      <c r="A504" t="s">
        <v>2078</v>
      </c>
      <c r="B504" t="s">
        <v>2079</v>
      </c>
      <c r="C504" t="s">
        <v>2080</v>
      </c>
      <c r="D504">
        <v>405</v>
      </c>
      <c r="E504" t="str">
        <f>""""&amp;A504&amp;""","</f>
        <v>"Ёцуба! Том 1.",</v>
      </c>
      <c r="F504" t="str">
        <f>""""&amp;B504&amp;""","</f>
        <v>"https://fast-anime.ru/Manga/474",</v>
      </c>
      <c r="G504" t="str">
        <f>""""&amp;C504&amp;""","</f>
        <v>"https://fast-anime.ru/thumb/shop/upload/185404.jpg&amp;w=159&amp;h=210&amp;q=95",</v>
      </c>
      <c r="H504" t="str">
        <f t="shared" si="8"/>
        <v>"405",</v>
      </c>
    </row>
    <row r="505" spans="1:8" x14ac:dyDescent="0.25">
      <c r="A505" t="s">
        <v>2087</v>
      </c>
      <c r="B505" t="s">
        <v>2088</v>
      </c>
      <c r="C505" t="s">
        <v>2089</v>
      </c>
      <c r="D505">
        <v>349</v>
      </c>
      <c r="E505" t="str">
        <f>""""&amp;A505&amp;""","</f>
        <v>"Созвездие воображаемых зверей. Том 10.",</v>
      </c>
      <c r="F505" t="str">
        <f>""""&amp;B505&amp;""","</f>
        <v>"https://fast-anime.ru/Manga/1145",</v>
      </c>
      <c r="G505" t="str">
        <f>""""&amp;C505&amp;""","</f>
        <v>"https://fast-anime.ru/thumb/shop/upload/185405.jpg&amp;w=159&amp;h=210&amp;q=95",</v>
      </c>
      <c r="H505" t="str">
        <f t="shared" si="8"/>
        <v>"349",</v>
      </c>
    </row>
    <row r="506" spans="1:8" x14ac:dyDescent="0.25">
      <c r="A506" t="s">
        <v>2090</v>
      </c>
      <c r="B506" t="s">
        <v>2091</v>
      </c>
      <c r="C506" t="s">
        <v>2092</v>
      </c>
      <c r="D506">
        <v>349</v>
      </c>
      <c r="E506" t="str">
        <f>""""&amp;A506&amp;""","</f>
        <v>"Бейблэйд. Горячий Металл. Том 1.",</v>
      </c>
      <c r="F506" t="str">
        <f>""""&amp;B506&amp;""","</f>
        <v>"https://fast-anime.ru/Manga/1146",</v>
      </c>
      <c r="G506" t="str">
        <f>""""&amp;C506&amp;""","</f>
        <v>"https://fast-anime.ru/thumb/shop/upload/185406.jpg&amp;w=159&amp;h=210&amp;q=95",</v>
      </c>
      <c r="H506" t="str">
        <f t="shared" si="8"/>
        <v>"349",</v>
      </c>
    </row>
    <row r="507" spans="1:8" x14ac:dyDescent="0.25">
      <c r="A507" t="s">
        <v>2093</v>
      </c>
      <c r="B507" t="s">
        <v>2094</v>
      </c>
      <c r="C507" t="s">
        <v>2095</v>
      </c>
      <c r="D507">
        <v>264</v>
      </c>
      <c r="E507" t="str">
        <f>""""&amp;A507&amp;""","</f>
        <v>"Дневник демона. Том 6.",</v>
      </c>
      <c r="F507" t="str">
        <f>""""&amp;B507&amp;""","</f>
        <v>"https://fast-anime.ru/Manga/1147",</v>
      </c>
      <c r="G507" t="str">
        <f>""""&amp;C507&amp;""","</f>
        <v>"https://fast-anime.ru/thumb/shop/upload/185407.jpg&amp;w=159&amp;h=210&amp;q=95",</v>
      </c>
      <c r="H507" t="str">
        <f t="shared" si="8"/>
        <v>"264",</v>
      </c>
    </row>
    <row r="508" spans="1:8" x14ac:dyDescent="0.25">
      <c r="A508" t="s">
        <v>2075</v>
      </c>
      <c r="B508" t="s">
        <v>2076</v>
      </c>
      <c r="C508" t="s">
        <v>2077</v>
      </c>
      <c r="D508">
        <v>242</v>
      </c>
      <c r="E508" t="str">
        <f>""""&amp;A508&amp;""","</f>
        <v>"Рейдеры. Том 5.",</v>
      </c>
      <c r="F508" t="str">
        <f>""""&amp;B508&amp;""","</f>
        <v>"https://fast-anime.ru/Manga/1148",</v>
      </c>
      <c r="G508" t="str">
        <f>""""&amp;C508&amp;""","</f>
        <v>"https://fast-anime.ru/thumb/shop/upload/185419.jpg&amp;w=159&amp;h=210&amp;q=95",</v>
      </c>
      <c r="H508" t="str">
        <f t="shared" si="8"/>
        <v>"242",</v>
      </c>
    </row>
    <row r="509" spans="1:8" x14ac:dyDescent="0.25">
      <c r="A509" t="s">
        <v>2912</v>
      </c>
      <c r="B509" t="s">
        <v>2067</v>
      </c>
      <c r="C509" t="s">
        <v>2068</v>
      </c>
      <c r="D509">
        <v>1590</v>
      </c>
      <c r="E509" t="str">
        <f>""""&amp;A509&amp;""","</f>
        <v>"Собрание манги \"Дневник демона\" (тома 1-6).",</v>
      </c>
      <c r="F509" t="str">
        <f>""""&amp;B509&amp;""","</f>
        <v>"https://fast-anime.ru/Manga/1150",</v>
      </c>
      <c r="G509" t="str">
        <f>""""&amp;C509&amp;""","</f>
        <v>"https://fast-anime.ru/thumb/shop/upload/186153.jpg&amp;w=159&amp;h=210&amp;q=95",</v>
      </c>
      <c r="H509" t="str">
        <f t="shared" si="8"/>
        <v>"1590",</v>
      </c>
    </row>
    <row r="510" spans="1:8" x14ac:dyDescent="0.25">
      <c r="A510" t="s">
        <v>2945</v>
      </c>
      <c r="B510" t="s">
        <v>2069</v>
      </c>
      <c r="C510" t="s">
        <v>2070</v>
      </c>
      <c r="D510">
        <v>3280</v>
      </c>
      <c r="E510" t="str">
        <f>""""&amp;A510&amp;""","</f>
        <v>"Собрание манги \"Созвездие воображаемых зверей\" (тома 1-10).",</v>
      </c>
      <c r="F510" t="str">
        <f>""""&amp;B510&amp;""","</f>
        <v>"https://fast-anime.ru/Manga/1151",</v>
      </c>
      <c r="G510" t="str">
        <f>""""&amp;C510&amp;""","</f>
        <v>"https://fast-anime.ru/thumb/shop/upload/186187.jpg&amp;w=159&amp;h=210&amp;q=95",</v>
      </c>
      <c r="H510" t="str">
        <f t="shared" si="8"/>
        <v>"3280",</v>
      </c>
    </row>
    <row r="511" spans="1:8" x14ac:dyDescent="0.25">
      <c r="A511" t="s">
        <v>2948</v>
      </c>
      <c r="B511" t="s">
        <v>2071</v>
      </c>
      <c r="C511" t="s">
        <v>2072</v>
      </c>
      <c r="D511">
        <v>659</v>
      </c>
      <c r="E511" t="str">
        <f>""""&amp;A511&amp;""","</f>
        <v>"Собрание манги \"Один прекрасный день\" (тома 1-3).",</v>
      </c>
      <c r="F511" t="str">
        <f>""""&amp;B511&amp;""","</f>
        <v>"https://fast-anime.ru/Manga/1152",</v>
      </c>
      <c r="G511" t="str">
        <f>""""&amp;C511&amp;""","</f>
        <v>"https://fast-anime.ru/thumb/shop/upload/186194.jpg&amp;w=159&amp;h=210&amp;q=95",</v>
      </c>
      <c r="H511" t="str">
        <f t="shared" si="8"/>
        <v>"659",</v>
      </c>
    </row>
    <row r="512" spans="1:8" x14ac:dyDescent="0.25">
      <c r="A512" t="s">
        <v>2917</v>
      </c>
      <c r="B512" t="s">
        <v>2073</v>
      </c>
      <c r="C512" t="s">
        <v>2074</v>
      </c>
      <c r="D512">
        <v>1800</v>
      </c>
      <c r="E512" t="str">
        <f>""""&amp;A512&amp;""","</f>
        <v>"Собрание манги \"Принцесса вампиров Мию\" (тома 1-6).",</v>
      </c>
      <c r="F512" t="str">
        <f>""""&amp;B512&amp;""","</f>
        <v>"https://fast-anime.ru/Manga/1154",</v>
      </c>
      <c r="G512" t="str">
        <f>""""&amp;C512&amp;""","</f>
        <v>"https://fast-anime.ru/thumb/shop/upload/186208.jpg&amp;w=159&amp;h=210&amp;q=95",</v>
      </c>
      <c r="H512" t="str">
        <f t="shared" si="8"/>
        <v>"1800",</v>
      </c>
    </row>
    <row r="513" spans="1:8" x14ac:dyDescent="0.25">
      <c r="A513" t="s">
        <v>2930</v>
      </c>
      <c r="B513" t="s">
        <v>2061</v>
      </c>
      <c r="C513" t="s">
        <v>2062</v>
      </c>
      <c r="D513">
        <v>2430</v>
      </c>
      <c r="E513" t="str">
        <f>""""&amp;A513&amp;""","</f>
        <v>"Собрание манги \"Ёцуба!\" (тома 1-8).",</v>
      </c>
      <c r="F513" t="str">
        <f>""""&amp;B513&amp;""","</f>
        <v>"https://fast-anime.ru/Manga/1155",</v>
      </c>
      <c r="G513" t="str">
        <f>""""&amp;C513&amp;""","</f>
        <v>"https://fast-anime.ru/thumb/shop/upload/186365.jpg&amp;w=159&amp;h=210&amp;q=95",</v>
      </c>
      <c r="H513" t="str">
        <f t="shared" si="8"/>
        <v>"2430",</v>
      </c>
    </row>
    <row r="514" spans="1:8" x14ac:dyDescent="0.25">
      <c r="A514" t="s">
        <v>2910</v>
      </c>
      <c r="B514" t="s">
        <v>2063</v>
      </c>
      <c r="C514" t="s">
        <v>2064</v>
      </c>
      <c r="D514">
        <v>1540</v>
      </c>
      <c r="E514" t="str">
        <f>""""&amp;A514&amp;""","</f>
        <v>"Собрание манги \"Кровь виновного пса\" (тома 1-6).",</v>
      </c>
      <c r="F514" t="str">
        <f>""""&amp;B514&amp;""","</f>
        <v>"https://fast-anime.ru/Manga/1156",</v>
      </c>
      <c r="G514" t="str">
        <f>""""&amp;C514&amp;""","</f>
        <v>"https://fast-anime.ru/thumb/shop/upload/186372.jpg&amp;w=159&amp;h=210&amp;q=95",</v>
      </c>
      <c r="H514" t="str">
        <f t="shared" ref="H514:H577" si="9">""""&amp;D514&amp;""","</f>
        <v>"1540",</v>
      </c>
    </row>
    <row r="515" spans="1:8" x14ac:dyDescent="0.25">
      <c r="A515" t="s">
        <v>2961</v>
      </c>
      <c r="B515" t="s">
        <v>2065</v>
      </c>
      <c r="C515" t="s">
        <v>2066</v>
      </c>
      <c r="D515">
        <v>875</v>
      </c>
      <c r="E515" t="str">
        <f>""""&amp;A515&amp;""","</f>
        <v>"Собрание манги \"Легенда о Майане\" (тома 1-3).",</v>
      </c>
      <c r="F515" t="str">
        <f>""""&amp;B515&amp;""","</f>
        <v>"https://fast-anime.ru/Manga/1157",</v>
      </c>
      <c r="G515" t="str">
        <f>""""&amp;C515&amp;""","</f>
        <v>"https://fast-anime.ru/thumb/shop/upload/186379.jpg&amp;w=159&amp;h=210&amp;q=95",</v>
      </c>
      <c r="H515" t="str">
        <f t="shared" si="9"/>
        <v>"875",</v>
      </c>
    </row>
    <row r="516" spans="1:8" x14ac:dyDescent="0.25">
      <c r="A516" t="s">
        <v>2052</v>
      </c>
      <c r="B516" t="s">
        <v>2053</v>
      </c>
      <c r="C516" t="s">
        <v>2054</v>
      </c>
      <c r="D516">
        <v>264</v>
      </c>
      <c r="E516" t="str">
        <f>""""&amp;A516&amp;""","</f>
        <v>"Дневник демона. Том 7.",</v>
      </c>
      <c r="F516" t="str">
        <f>""""&amp;B516&amp;""","</f>
        <v>"https://fast-anime.ru/Manga/1158",</v>
      </c>
      <c r="G516" t="str">
        <f>""""&amp;C516&amp;""","</f>
        <v>"https://fast-anime.ru/thumb/shop/upload/186712.jpg&amp;w=159&amp;h=210&amp;q=95",</v>
      </c>
      <c r="H516" t="str">
        <f t="shared" si="9"/>
        <v>"264",</v>
      </c>
    </row>
    <row r="517" spans="1:8" x14ac:dyDescent="0.25">
      <c r="A517" t="s">
        <v>2055</v>
      </c>
      <c r="B517" t="s">
        <v>2056</v>
      </c>
      <c r="C517" t="s">
        <v>2057</v>
      </c>
      <c r="D517">
        <v>264</v>
      </c>
      <c r="E517" t="str">
        <f>""""&amp;A517&amp;""","</f>
        <v>"Железный миротворец. Том 1.",</v>
      </c>
      <c r="F517" t="str">
        <f>""""&amp;B517&amp;""","</f>
        <v>"https://fast-anime.ru/Manga/1159",</v>
      </c>
      <c r="G517" t="str">
        <f>""""&amp;C517&amp;""","</f>
        <v>"https://fast-anime.ru/thumb/shop/upload/186713.jpg&amp;w=159&amp;h=210&amp;q=95",</v>
      </c>
      <c r="H517" t="str">
        <f t="shared" si="9"/>
        <v>"264",</v>
      </c>
    </row>
    <row r="518" spans="1:8" x14ac:dyDescent="0.25">
      <c r="A518" t="s">
        <v>2058</v>
      </c>
      <c r="B518" t="s">
        <v>2059</v>
      </c>
      <c r="C518" t="s">
        <v>2060</v>
      </c>
      <c r="D518">
        <v>242</v>
      </c>
      <c r="E518" t="str">
        <f>""""&amp;A518&amp;""","</f>
        <v>"Староста-горничная. Том 3.",</v>
      </c>
      <c r="F518" t="str">
        <f>""""&amp;B518&amp;""","</f>
        <v>"https://fast-anime.ru/Manga/1162",</v>
      </c>
      <c r="G518" t="str">
        <f>""""&amp;C518&amp;""","</f>
        <v>"https://fast-anime.ru/thumb/shop/upload/186716.jpg&amp;w=159&amp;h=210&amp;q=95",</v>
      </c>
      <c r="H518" t="str">
        <f t="shared" si="9"/>
        <v>"242",</v>
      </c>
    </row>
    <row r="519" spans="1:8" x14ac:dyDescent="0.25">
      <c r="A519" t="s">
        <v>1088</v>
      </c>
      <c r="B519" t="s">
        <v>1089</v>
      </c>
      <c r="C519" t="s">
        <v>1090</v>
      </c>
      <c r="D519">
        <v>275</v>
      </c>
      <c r="E519" t="str">
        <f>""""&amp;A519&amp;""","</f>
        <v>"У меня мало друзей. Том 11.",</v>
      </c>
      <c r="F519" t="str">
        <f>""""&amp;B519&amp;""","</f>
        <v>"https://fast-anime.ru/Manga/1163",</v>
      </c>
      <c r="G519" t="str">
        <f>""""&amp;C519&amp;""","</f>
        <v>"https://fast-anime.ru/thumb/shop/upload/186723.jpg&amp;w=159&amp;h=210&amp;q=95",</v>
      </c>
      <c r="H519" t="str">
        <f t="shared" si="9"/>
        <v>"275",</v>
      </c>
    </row>
    <row r="520" spans="1:8" x14ac:dyDescent="0.25">
      <c r="A520" t="s">
        <v>2034</v>
      </c>
      <c r="B520" t="s">
        <v>2035</v>
      </c>
      <c r="C520" t="s">
        <v>2036</v>
      </c>
      <c r="D520">
        <v>264</v>
      </c>
      <c r="E520" t="str">
        <f>""""&amp;A520&amp;""","</f>
        <v>"Илегенес. Генетический Содом. Том 4.",</v>
      </c>
      <c r="F520" t="str">
        <f>""""&amp;B520&amp;""","</f>
        <v>"https://fast-anime.ru/Manga/1175",</v>
      </c>
      <c r="G520" t="str">
        <f>""""&amp;C520&amp;""","</f>
        <v>"https://fast-anime.ru/thumb/shop/upload/187721.jpg&amp;w=159&amp;h=210&amp;q=95",</v>
      </c>
      <c r="H520" t="str">
        <f t="shared" si="9"/>
        <v>"264",</v>
      </c>
    </row>
    <row r="521" spans="1:8" x14ac:dyDescent="0.25">
      <c r="A521" t="s">
        <v>2022</v>
      </c>
      <c r="B521" t="s">
        <v>2023</v>
      </c>
      <c r="C521" t="s">
        <v>2024</v>
      </c>
      <c r="D521">
        <v>349</v>
      </c>
      <c r="E521" t="str">
        <f>""""&amp;A521&amp;""","</f>
        <v>"Роскошный Карат Galaxy - Лес священных изваяний",</v>
      </c>
      <c r="F521" t="str">
        <f>""""&amp;B521&amp;""","</f>
        <v>"https://fast-anime.ru/Manga/199",</v>
      </c>
      <c r="G521" t="str">
        <f>""""&amp;C521&amp;""","</f>
        <v>"https://fast-anime.ru/thumb/shop/upload/188177.jpg&amp;w=159&amp;h=210&amp;q=95",</v>
      </c>
      <c r="H521" t="str">
        <f t="shared" si="9"/>
        <v>"349",</v>
      </c>
    </row>
    <row r="522" spans="1:8" x14ac:dyDescent="0.25">
      <c r="A522" t="s">
        <v>2031</v>
      </c>
      <c r="B522" t="s">
        <v>2032</v>
      </c>
      <c r="C522" t="s">
        <v>2033</v>
      </c>
      <c r="D522">
        <v>865</v>
      </c>
      <c r="E522" t="str">
        <f>""""&amp;A522&amp;""","</f>
        <v>"BL story. Выпуск 1.",</v>
      </c>
      <c r="F522" t="str">
        <f>""""&amp;B522&amp;""","</f>
        <v>"https://fast-anime.ru/Manga/1180",</v>
      </c>
      <c r="G522" t="str">
        <f>""""&amp;C522&amp;""","</f>
        <v>"https://fast-anime.ru/thumb/shop/upload/188181.jpg&amp;w=159&amp;h=210&amp;q=95",</v>
      </c>
      <c r="H522" t="str">
        <f t="shared" si="9"/>
        <v>"865",</v>
      </c>
    </row>
    <row r="523" spans="1:8" x14ac:dyDescent="0.25">
      <c r="A523" t="s">
        <v>2010</v>
      </c>
      <c r="B523" t="s">
        <v>2011</v>
      </c>
      <c r="C523" t="s">
        <v>2012</v>
      </c>
      <c r="D523">
        <v>251</v>
      </c>
      <c r="E523" t="str">
        <f>""""&amp;A523&amp;""","</f>
        <v>"Гештальт. Том 4.",</v>
      </c>
      <c r="F523" t="str">
        <f>""""&amp;B523&amp;""","</f>
        <v>"https://fast-anime.ru/Manga/1184",</v>
      </c>
      <c r="G523" t="str">
        <f>""""&amp;C523&amp;""","</f>
        <v>"https://fast-anime.ru/thumb/shop/upload/188882.jpg&amp;w=159&amp;h=210&amp;q=95",</v>
      </c>
      <c r="H523" t="str">
        <f t="shared" si="9"/>
        <v>"251",</v>
      </c>
    </row>
    <row r="524" spans="1:8" x14ac:dyDescent="0.25">
      <c r="A524" t="s">
        <v>2013</v>
      </c>
      <c r="B524" t="s">
        <v>2014</v>
      </c>
      <c r="C524" t="s">
        <v>2015</v>
      </c>
      <c r="D524">
        <v>264</v>
      </c>
      <c r="E524" t="str">
        <f>""""&amp;A524&amp;""","</f>
        <v>"Любовь онлайн. Том 9.",</v>
      </c>
      <c r="F524" t="str">
        <f>""""&amp;B524&amp;""","</f>
        <v>"https://fast-anime.ru/Manga/1185",</v>
      </c>
      <c r="G524" t="str">
        <f>""""&amp;C524&amp;""","</f>
        <v>"https://fast-anime.ru/thumb/shop/upload/188883.jpg&amp;w=159&amp;h=210&amp;q=95",</v>
      </c>
      <c r="H524" t="str">
        <f t="shared" si="9"/>
        <v>"264",</v>
      </c>
    </row>
    <row r="525" spans="1:8" x14ac:dyDescent="0.25">
      <c r="A525" t="s">
        <v>1998</v>
      </c>
      <c r="B525" t="s">
        <v>1999</v>
      </c>
      <c r="C525" t="s">
        <v>2000</v>
      </c>
      <c r="D525">
        <v>378</v>
      </c>
      <c r="E525" t="str">
        <f>""""&amp;A525&amp;""","</f>
        <v>"MNG. Альманах русской манги. Выпуск 10.",</v>
      </c>
      <c r="F525" t="str">
        <f>""""&amp;B525&amp;""","</f>
        <v>"https://fast-anime.ru/Manga/1190",</v>
      </c>
      <c r="G525" t="str">
        <f>""""&amp;C525&amp;""","</f>
        <v>"https://fast-anime.ru/thumb/shop/upload/189608.jpg&amp;w=159&amp;h=210&amp;q=95",</v>
      </c>
      <c r="H525" t="str">
        <f t="shared" si="9"/>
        <v>"378",</v>
      </c>
    </row>
    <row r="526" spans="1:8" x14ac:dyDescent="0.25">
      <c r="A526" t="s">
        <v>2001</v>
      </c>
      <c r="B526" t="s">
        <v>2002</v>
      </c>
      <c r="C526" t="s">
        <v>2003</v>
      </c>
      <c r="D526">
        <v>264</v>
      </c>
      <c r="E526" t="str">
        <f>""""&amp;A526&amp;""","</f>
        <v>"Илегенес. Генетический Содом. Том 5.",</v>
      </c>
      <c r="F526" t="str">
        <f>""""&amp;B526&amp;""","</f>
        <v>"https://fast-anime.ru/Manga/1191",</v>
      </c>
      <c r="G526" t="str">
        <f>""""&amp;C526&amp;""","</f>
        <v>"https://fast-anime.ru/thumb/shop/upload/189609.jpg&amp;w=159&amp;h=210&amp;q=95",</v>
      </c>
      <c r="H526" t="str">
        <f t="shared" si="9"/>
        <v>"264",</v>
      </c>
    </row>
    <row r="527" spans="1:8" x14ac:dyDescent="0.25">
      <c r="A527" t="s">
        <v>1995</v>
      </c>
      <c r="B527" t="s">
        <v>1996</v>
      </c>
      <c r="C527" t="s">
        <v>1997</v>
      </c>
      <c r="D527">
        <v>408</v>
      </c>
      <c r="E527" t="str">
        <f>""""&amp;A527&amp;""","</f>
        <v>"Предчувствие. Том 1",</v>
      </c>
      <c r="F527" t="str">
        <f>""""&amp;B527&amp;""","</f>
        <v>"https://fast-anime.ru/Manga/235",</v>
      </c>
      <c r="G527" t="str">
        <f>""""&amp;C527&amp;""","</f>
        <v>"https://fast-anime.ru/thumb/shop/upload/189610.jpg&amp;w=159&amp;h=210&amp;q=95",</v>
      </c>
      <c r="H527" t="str">
        <f t="shared" si="9"/>
        <v>"408",</v>
      </c>
    </row>
    <row r="528" spans="1:8" x14ac:dyDescent="0.25">
      <c r="A528" t="s">
        <v>2004</v>
      </c>
      <c r="B528" t="s">
        <v>2005</v>
      </c>
      <c r="C528" t="s">
        <v>2006</v>
      </c>
      <c r="D528">
        <v>264</v>
      </c>
      <c r="E528" t="str">
        <f>""""&amp;A528&amp;""","</f>
        <v>"Небесный десант. Том 6.",</v>
      </c>
      <c r="F528" t="str">
        <f>""""&amp;B528&amp;""","</f>
        <v>"https://fast-anime.ru/Manga/1210",</v>
      </c>
      <c r="G528" t="str">
        <f>""""&amp;C528&amp;""","</f>
        <v>"https://fast-anime.ru/thumb/shop/upload/190305.jpg&amp;w=159&amp;h=210&amp;q=95",</v>
      </c>
      <c r="H528" t="str">
        <f t="shared" si="9"/>
        <v>"264",</v>
      </c>
    </row>
    <row r="529" spans="1:8" x14ac:dyDescent="0.25">
      <c r="A529" t="s">
        <v>2007</v>
      </c>
      <c r="B529" t="s">
        <v>2008</v>
      </c>
      <c r="C529" t="s">
        <v>2009</v>
      </c>
      <c r="D529">
        <v>264</v>
      </c>
      <c r="E529" t="str">
        <f>""""&amp;A529&amp;""","</f>
        <v>"Кровь виновного пса. Том 7.",</v>
      </c>
      <c r="F529" t="str">
        <f>""""&amp;B529&amp;""","</f>
        <v>"https://fast-anime.ru/Manga/1211",</v>
      </c>
      <c r="G529" t="str">
        <f>""""&amp;C529&amp;""","</f>
        <v>"https://fast-anime.ru/thumb/shop/upload/190306.jpg&amp;w=159&amp;h=210&amp;q=95",</v>
      </c>
      <c r="H529" t="str">
        <f t="shared" si="9"/>
        <v>"264",</v>
      </c>
    </row>
    <row r="530" spans="1:8" x14ac:dyDescent="0.25">
      <c r="A530" t="s">
        <v>1977</v>
      </c>
      <c r="B530" t="s">
        <v>1978</v>
      </c>
      <c r="C530" t="s">
        <v>1979</v>
      </c>
      <c r="D530">
        <v>264</v>
      </c>
      <c r="E530" t="str">
        <f>""""&amp;A530&amp;""","</f>
        <v>"Дисбаланс. Том 4.",</v>
      </c>
      <c r="F530" t="str">
        <f>""""&amp;B530&amp;""","</f>
        <v>"https://fast-anime.ru/Manga/616",</v>
      </c>
      <c r="G530" t="str">
        <f>""""&amp;C530&amp;""","</f>
        <v>"https://fast-anime.ru/thumb/shop/upload/191642.jpg&amp;w=159&amp;h=210&amp;q=95",</v>
      </c>
      <c r="H530" t="str">
        <f t="shared" si="9"/>
        <v>"264",</v>
      </c>
    </row>
    <row r="531" spans="1:8" x14ac:dyDescent="0.25">
      <c r="A531" t="s">
        <v>2875</v>
      </c>
      <c r="B531" t="s">
        <v>1112</v>
      </c>
      <c r="C531" t="s">
        <v>1113</v>
      </c>
      <c r="D531">
        <v>275</v>
      </c>
      <c r="E531" t="str">
        <f>""""&amp;A531&amp;""","</f>
        <v>"Нахальный принц и кошка-несмеяна. Том 1. Ver.1.1 (Исправленное и дополненное издание)",</v>
      </c>
      <c r="F531" t="str">
        <f>""""&amp;B531&amp;""","</f>
        <v>"https://fast-anime.ru/Manga/1236",</v>
      </c>
      <c r="G531" t="str">
        <f>""""&amp;C531&amp;""","</f>
        <v>"https://fast-anime.ru/thumb/shop/upload/191801.jpg&amp;w=159&amp;h=210&amp;q=95",</v>
      </c>
      <c r="H531" t="str">
        <f t="shared" si="9"/>
        <v>"275",</v>
      </c>
    </row>
    <row r="532" spans="1:8" x14ac:dyDescent="0.25">
      <c r="A532" t="s">
        <v>1963</v>
      </c>
      <c r="B532" t="s">
        <v>1964</v>
      </c>
      <c r="C532" t="s">
        <v>1965</v>
      </c>
      <c r="D532">
        <v>264</v>
      </c>
      <c r="E532" t="str">
        <f>""""&amp;A532&amp;""","</f>
        <v>"Любовь онлайн. Том 10.",</v>
      </c>
      <c r="F532" t="str">
        <f>""""&amp;B532&amp;""","</f>
        <v>"https://fast-anime.ru/Manga/1237",</v>
      </c>
      <c r="G532" t="str">
        <f>""""&amp;C532&amp;""","</f>
        <v>"https://fast-anime.ru/thumb/shop/upload/191804.jpg&amp;w=159&amp;h=210&amp;q=95",</v>
      </c>
      <c r="H532" t="str">
        <f t="shared" si="9"/>
        <v>"264",</v>
      </c>
    </row>
    <row r="533" spans="1:8" x14ac:dyDescent="0.25">
      <c r="A533" t="s">
        <v>2893</v>
      </c>
      <c r="B533" t="s">
        <v>1966</v>
      </c>
      <c r="C533" t="s">
        <v>1967</v>
      </c>
      <c r="D533">
        <v>1240</v>
      </c>
      <c r="E533" t="str">
        <f>""""&amp;A533&amp;""","</f>
        <v>"Собрание манги \"Илегенес\" (тома 1-5).",</v>
      </c>
      <c r="F533" t="str">
        <f>""""&amp;B533&amp;""","</f>
        <v>"https://fast-anime.ru/Manga/1239",</v>
      </c>
      <c r="G533" t="str">
        <f>""""&amp;C533&amp;""","</f>
        <v>"https://fast-anime.ru/thumb/shop/upload/191815.jpg&amp;w=159&amp;h=210&amp;q=95",</v>
      </c>
      <c r="H533" t="str">
        <f t="shared" si="9"/>
        <v>"1240",</v>
      </c>
    </row>
    <row r="534" spans="1:8" x14ac:dyDescent="0.25">
      <c r="A534" t="s">
        <v>2926</v>
      </c>
      <c r="B534" t="s">
        <v>1949</v>
      </c>
      <c r="C534" t="s">
        <v>1950</v>
      </c>
      <c r="D534">
        <v>2232</v>
      </c>
      <c r="E534" t="str">
        <f>""""&amp;A534&amp;""","</f>
        <v>"Собрание манги \"Дисбаланс\" (тома 1-9).",</v>
      </c>
      <c r="F534" t="str">
        <f>""""&amp;B534&amp;""","</f>
        <v>"https://fast-anime.ru/Manga/1240",</v>
      </c>
      <c r="G534" t="str">
        <f>""""&amp;C534&amp;""","</f>
        <v>"https://fast-anime.ru/thumb/shop/upload/191845.jpg&amp;w=159&amp;h=210&amp;q=95",</v>
      </c>
      <c r="H534" t="str">
        <f t="shared" si="9"/>
        <v>"2232",</v>
      </c>
    </row>
    <row r="535" spans="1:8" x14ac:dyDescent="0.25">
      <c r="A535" t="s">
        <v>1951</v>
      </c>
      <c r="B535" t="s">
        <v>1952</v>
      </c>
      <c r="C535" t="s">
        <v>1953</v>
      </c>
      <c r="D535">
        <v>264</v>
      </c>
      <c r="E535" t="str">
        <f>""""&amp;A535&amp;""","</f>
        <v>"Драмакон. Том 3",</v>
      </c>
      <c r="F535" t="str">
        <f>""""&amp;B535&amp;""","</f>
        <v>"https://fast-anime.ru/Manga/1241",</v>
      </c>
      <c r="G535" t="str">
        <f>""""&amp;C535&amp;""","</f>
        <v>"https://fast-anime.ru/thumb/shop/upload/191852.jpg&amp;w=159&amp;h=210&amp;q=95",</v>
      </c>
      <c r="H535" t="str">
        <f t="shared" si="9"/>
        <v>"264",</v>
      </c>
    </row>
    <row r="536" spans="1:8" x14ac:dyDescent="0.25">
      <c r="A536" t="s">
        <v>1954</v>
      </c>
      <c r="B536" t="s">
        <v>1955</v>
      </c>
      <c r="C536" t="s">
        <v>1956</v>
      </c>
      <c r="D536">
        <v>264</v>
      </c>
      <c r="E536" t="str">
        <f>""""&amp;A536&amp;""","</f>
        <v>"Гостевой клуб лицея Оран. Том 4.",</v>
      </c>
      <c r="F536" t="str">
        <f>""""&amp;B536&amp;""","</f>
        <v>"https://fast-anime.ru/Manga/1242",</v>
      </c>
      <c r="G536" t="str">
        <f>""""&amp;C536&amp;""","</f>
        <v>"https://fast-anime.ru/thumb/shop/upload/191853.jpg&amp;w=159&amp;h=210&amp;q=95",</v>
      </c>
      <c r="H536" t="str">
        <f t="shared" si="9"/>
        <v>"264",</v>
      </c>
    </row>
    <row r="537" spans="1:8" x14ac:dyDescent="0.25">
      <c r="A537" t="s">
        <v>1957</v>
      </c>
      <c r="B537" t="s">
        <v>1958</v>
      </c>
      <c r="C537" t="s">
        <v>1959</v>
      </c>
      <c r="D537">
        <v>264</v>
      </c>
      <c r="E537" t="str">
        <f>""""&amp;A537&amp;""","</f>
        <v>"Номер один. Том 5.",</v>
      </c>
      <c r="F537" t="str">
        <f>""""&amp;B537&amp;""","</f>
        <v>"https://fast-anime.ru/Manga/1243",</v>
      </c>
      <c r="G537" t="str">
        <f>""""&amp;C537&amp;""","</f>
        <v>"https://fast-anime.ru/thumb/shop/upload/191854.jpg&amp;w=159&amp;h=210&amp;q=95",</v>
      </c>
      <c r="H537" t="str">
        <f t="shared" si="9"/>
        <v>"264",</v>
      </c>
    </row>
    <row r="538" spans="1:8" x14ac:dyDescent="0.25">
      <c r="A538" t="s">
        <v>1960</v>
      </c>
      <c r="B538" t="s">
        <v>1961</v>
      </c>
      <c r="C538" t="s">
        <v>1962</v>
      </c>
      <c r="D538">
        <v>264</v>
      </c>
      <c r="E538" t="str">
        <f>""""&amp;A538&amp;""","</f>
        <v>"Железный миротворец. Том 2.",</v>
      </c>
      <c r="F538" t="str">
        <f>""""&amp;B538&amp;""","</f>
        <v>"https://fast-anime.ru/Manga/1244",</v>
      </c>
      <c r="G538" t="str">
        <f>""""&amp;C538&amp;""","</f>
        <v>"https://fast-anime.ru/thumb/shop/upload/191855.jpg&amp;w=159&amp;h=210&amp;q=95",</v>
      </c>
      <c r="H538" t="str">
        <f t="shared" si="9"/>
        <v>"264",</v>
      </c>
    </row>
    <row r="539" spans="1:8" x14ac:dyDescent="0.25">
      <c r="A539" t="s">
        <v>2877</v>
      </c>
      <c r="B539" t="s">
        <v>1269</v>
      </c>
      <c r="C539" t="s">
        <v>1270</v>
      </c>
      <c r="D539">
        <v>275</v>
      </c>
      <c r="E539" t="str">
        <f>""""&amp;A539&amp;""","</f>
        <v>"Нахальный принц и кошка-несмеяна. Том 2. Ver.1.1 (Исправленное и дополненное издание)",</v>
      </c>
      <c r="F539" t="str">
        <f>""""&amp;B539&amp;""","</f>
        <v>"https://fast-anime.ru/Manga/1245",</v>
      </c>
      <c r="G539" t="str">
        <f>""""&amp;C539&amp;""","</f>
        <v>"https://fast-anime.ru/thumb/shop/upload/192732.jpg&amp;w=159&amp;h=210&amp;q=95",</v>
      </c>
      <c r="H539" t="str">
        <f t="shared" si="9"/>
        <v>"275",</v>
      </c>
    </row>
    <row r="540" spans="1:8" x14ac:dyDescent="0.25">
      <c r="A540" t="s">
        <v>2903</v>
      </c>
      <c r="B540" t="s">
        <v>762</v>
      </c>
      <c r="C540" t="s">
        <v>763</v>
      </c>
      <c r="D540">
        <v>1350</v>
      </c>
      <c r="E540" t="str">
        <f>""""&amp;A540&amp;""","</f>
        <v>"Собрание манги \"Нахальный принц и кошка-несмеяна\" (тома 1-5)",</v>
      </c>
      <c r="F540" t="str">
        <f>""""&amp;B540&amp;""","</f>
        <v>"https://fast-anime.ru/Manga/1246",</v>
      </c>
      <c r="G540" t="str">
        <f>""""&amp;C540&amp;""","</f>
        <v>"https://fast-anime.ru/thumb/shop/upload/192940.jpg&amp;w=159&amp;h=210&amp;q=95",</v>
      </c>
      <c r="H540" t="str">
        <f t="shared" si="9"/>
        <v>"1350",</v>
      </c>
    </row>
    <row r="541" spans="1:8" x14ac:dyDescent="0.25">
      <c r="A541" t="s">
        <v>1919</v>
      </c>
      <c r="B541" t="s">
        <v>1920</v>
      </c>
      <c r="C541" t="s">
        <v>1921</v>
      </c>
      <c r="D541">
        <v>420</v>
      </c>
      <c r="E541" t="str">
        <f>""""&amp;A541&amp;""","</f>
        <v>"Излом. Том 3.",</v>
      </c>
      <c r="F541" t="str">
        <f>""""&amp;B541&amp;""","</f>
        <v>"https://fast-anime.ru/Manga/1251",</v>
      </c>
      <c r="G541" t="str">
        <f>""""&amp;C541&amp;""","</f>
        <v>"https://fast-anime.ru/thumb/shop/upload/193814.jpg&amp;w=159&amp;h=210&amp;q=95",</v>
      </c>
      <c r="H541" t="str">
        <f t="shared" si="9"/>
        <v>"420",</v>
      </c>
    </row>
    <row r="542" spans="1:8" x14ac:dyDescent="0.25">
      <c r="A542" t="s">
        <v>1922</v>
      </c>
      <c r="B542" t="s">
        <v>1923</v>
      </c>
      <c r="C542" t="s">
        <v>1924</v>
      </c>
      <c r="D542">
        <v>420</v>
      </c>
      <c r="E542" t="str">
        <f>""""&amp;A542&amp;""","</f>
        <v>"Излом. Том 4.",</v>
      </c>
      <c r="F542" t="str">
        <f>""""&amp;B542&amp;""","</f>
        <v>"https://fast-anime.ru/Manga/1252",</v>
      </c>
      <c r="G542" t="str">
        <f>""""&amp;C542&amp;""","</f>
        <v>"https://fast-anime.ru/thumb/shop/upload/193815.jpg&amp;w=159&amp;h=210&amp;q=95",</v>
      </c>
      <c r="H542" t="str">
        <f t="shared" si="9"/>
        <v>"420",</v>
      </c>
    </row>
    <row r="543" spans="1:8" x14ac:dyDescent="0.25">
      <c r="A543" t="s">
        <v>1928</v>
      </c>
      <c r="B543" t="s">
        <v>1929</v>
      </c>
      <c r="C543" t="s">
        <v>1930</v>
      </c>
      <c r="D543">
        <v>264</v>
      </c>
      <c r="E543" t="str">
        <f>""""&amp;A543&amp;""","</f>
        <v>"Кровь виновного пса. Том 8.",</v>
      </c>
      <c r="F543" t="str">
        <f>""""&amp;B543&amp;""","</f>
        <v>"https://fast-anime.ru/Manga/1256",</v>
      </c>
      <c r="G543" t="str">
        <f>""""&amp;C543&amp;""","</f>
        <v>"https://fast-anime.ru/thumb/shop/upload/193956.jpg&amp;w=159&amp;h=210&amp;q=95",</v>
      </c>
      <c r="H543" t="str">
        <f t="shared" si="9"/>
        <v>"264",</v>
      </c>
    </row>
    <row r="544" spans="1:8" x14ac:dyDescent="0.25">
      <c r="A544" t="s">
        <v>1931</v>
      </c>
      <c r="B544" t="s">
        <v>1932</v>
      </c>
      <c r="C544" t="s">
        <v>1933</v>
      </c>
      <c r="D544">
        <v>264</v>
      </c>
      <c r="E544" t="str">
        <f>""""&amp;A544&amp;""","</f>
        <v>"Кровь виновного пса. Том 9.",</v>
      </c>
      <c r="F544" t="str">
        <f>""""&amp;B544&amp;""","</f>
        <v>"https://fast-anime.ru/Manga/1257",</v>
      </c>
      <c r="G544" t="str">
        <f>""""&amp;C544&amp;""","</f>
        <v>"https://fast-anime.ru/thumb/shop/upload/193957.jpg&amp;w=159&amp;h=210&amp;q=95",</v>
      </c>
      <c r="H544" t="str">
        <f t="shared" si="9"/>
        <v>"264",</v>
      </c>
    </row>
    <row r="545" spans="1:8" x14ac:dyDescent="0.25">
      <c r="A545" t="s">
        <v>1934</v>
      </c>
      <c r="B545" t="s">
        <v>1935</v>
      </c>
      <c r="C545" t="s">
        <v>1936</v>
      </c>
      <c r="D545">
        <v>320</v>
      </c>
      <c r="E545" t="str">
        <f>""""&amp;A545&amp;""","</f>
        <v>"Принцесса-Рыцарь. Том 1",</v>
      </c>
      <c r="F545" t="str">
        <f>""""&amp;B545&amp;""","</f>
        <v>"https://fast-anime.ru/Manga/1258",</v>
      </c>
      <c r="G545" t="str">
        <f>""""&amp;C545&amp;""","</f>
        <v>"https://fast-anime.ru/thumb/shop/upload/193958.jpg&amp;w=159&amp;h=210&amp;q=95",</v>
      </c>
      <c r="H545" t="str">
        <f t="shared" si="9"/>
        <v>"320",</v>
      </c>
    </row>
    <row r="546" spans="1:8" x14ac:dyDescent="0.25">
      <c r="A546" t="s">
        <v>1937</v>
      </c>
      <c r="B546" t="s">
        <v>1938</v>
      </c>
      <c r="C546" t="s">
        <v>1939</v>
      </c>
      <c r="D546">
        <v>375</v>
      </c>
      <c r="E546" t="str">
        <f>""""&amp;A546&amp;""","</f>
        <v>"Принцесса-Рыцарь. Том 2",</v>
      </c>
      <c r="F546" t="str">
        <f>""""&amp;B546&amp;""","</f>
        <v>"https://fast-anime.ru/Manga/1259",</v>
      </c>
      <c r="G546" t="str">
        <f>""""&amp;C546&amp;""","</f>
        <v>"https://fast-anime.ru/thumb/shop/upload/193959.jpg&amp;w=159&amp;h=210&amp;q=95",</v>
      </c>
      <c r="H546" t="str">
        <f t="shared" si="9"/>
        <v>"375",</v>
      </c>
    </row>
    <row r="547" spans="1:8" x14ac:dyDescent="0.25">
      <c r="A547" t="s">
        <v>1940</v>
      </c>
      <c r="B547" t="s">
        <v>1941</v>
      </c>
      <c r="C547" t="s">
        <v>1942</v>
      </c>
      <c r="D547">
        <v>465</v>
      </c>
      <c r="E547" t="str">
        <f>""""&amp;A547&amp;""","</f>
        <v>"Принцесса-Рыцарь. Том 3",</v>
      </c>
      <c r="F547" t="str">
        <f>""""&amp;B547&amp;""","</f>
        <v>"https://fast-anime.ru/Manga/1260",</v>
      </c>
      <c r="G547" t="str">
        <f>""""&amp;C547&amp;""","</f>
        <v>"https://fast-anime.ru/thumb/shop/upload/193960.jpg&amp;w=159&amp;h=210&amp;q=95",</v>
      </c>
      <c r="H547" t="str">
        <f t="shared" si="9"/>
        <v>"465",</v>
      </c>
    </row>
    <row r="548" spans="1:8" x14ac:dyDescent="0.25">
      <c r="A548" t="s">
        <v>1833</v>
      </c>
      <c r="B548" t="s">
        <v>1834</v>
      </c>
      <c r="C548" t="s">
        <v>1835</v>
      </c>
      <c r="D548">
        <v>264</v>
      </c>
      <c r="E548" t="str">
        <f>""""&amp;A548&amp;""","</f>
        <v>"Юная королева Джун. Том 3.",</v>
      </c>
      <c r="F548" t="str">
        <f>""""&amp;B548&amp;""","</f>
        <v>"https://fast-anime.ru/Manga/629",</v>
      </c>
      <c r="G548" t="str">
        <f>""""&amp;C548&amp;""","</f>
        <v>"https://fast-anime.ru/thumb/shop/upload/195584.jpg&amp;w=159&amp;h=210&amp;q=95",</v>
      </c>
      <c r="H548" t="str">
        <f t="shared" si="9"/>
        <v>"264",</v>
      </c>
    </row>
    <row r="549" spans="1:8" x14ac:dyDescent="0.25">
      <c r="A549" t="s">
        <v>1860</v>
      </c>
      <c r="B549" t="s">
        <v>1861</v>
      </c>
      <c r="C549" t="s">
        <v>1862</v>
      </c>
      <c r="D549">
        <v>378</v>
      </c>
      <c r="E549" t="str">
        <f>""""&amp;A549&amp;""","</f>
        <v>"MNG. Альманах русской манги. Выпуск 11.",</v>
      </c>
      <c r="F549" t="str">
        <f>""""&amp;B549&amp;""","</f>
        <v>"https://fast-anime.ru/Manga/1283",</v>
      </c>
      <c r="G549" t="str">
        <f>""""&amp;C549&amp;""","</f>
        <v>"https://fast-anime.ru/thumb/shop/upload/195589.jpg&amp;w=159&amp;h=210&amp;q=95",</v>
      </c>
      <c r="H549" t="str">
        <f t="shared" si="9"/>
        <v>"378",</v>
      </c>
    </row>
    <row r="550" spans="1:8" x14ac:dyDescent="0.25">
      <c r="A550" t="s">
        <v>1863</v>
      </c>
      <c r="B550" t="s">
        <v>1864</v>
      </c>
      <c r="C550" t="s">
        <v>1865</v>
      </c>
      <c r="D550">
        <v>320</v>
      </c>
      <c r="E550" t="str">
        <f>""""&amp;A550&amp;""","</f>
        <v>"Любимчик. Том 3.",</v>
      </c>
      <c r="F550" t="str">
        <f>""""&amp;B550&amp;""","</f>
        <v>"https://fast-anime.ru/Manga/1284",</v>
      </c>
      <c r="G550" t="str">
        <f>""""&amp;C550&amp;""","</f>
        <v>"https://fast-anime.ru/thumb/shop/upload/195590.jpg&amp;w=159&amp;h=210&amp;q=95",</v>
      </c>
      <c r="H550" t="str">
        <f t="shared" si="9"/>
        <v>"320",</v>
      </c>
    </row>
    <row r="551" spans="1:8" x14ac:dyDescent="0.25">
      <c r="A551" t="s">
        <v>1785</v>
      </c>
      <c r="B551" t="s">
        <v>1786</v>
      </c>
      <c r="C551" t="s">
        <v>1787</v>
      </c>
      <c r="D551">
        <v>264</v>
      </c>
      <c r="E551" t="str">
        <f>""""&amp;A551&amp;""","</f>
        <v>"Кровь виновного пса. Том 10.",</v>
      </c>
      <c r="F551" t="str">
        <f>""""&amp;B551&amp;""","</f>
        <v>"https://fast-anime.ru/Manga/1299",</v>
      </c>
      <c r="G551" t="str">
        <f>""""&amp;C551&amp;""","</f>
        <v>"https://fast-anime.ru/thumb/shop/upload/196735.jpg&amp;w=159&amp;h=210&amp;q=95",</v>
      </c>
      <c r="H551" t="str">
        <f t="shared" si="9"/>
        <v>"264",</v>
      </c>
    </row>
    <row r="552" spans="1:8" x14ac:dyDescent="0.25">
      <c r="A552" t="s">
        <v>2924</v>
      </c>
      <c r="B552" t="s">
        <v>1777</v>
      </c>
      <c r="C552" t="s">
        <v>1778</v>
      </c>
      <c r="D552">
        <v>1984</v>
      </c>
      <c r="E552" t="str">
        <f>""""&amp;A552&amp;""","</f>
        <v>"Собрание манги \"Юная королева Джун\" (тома 1-8).",</v>
      </c>
      <c r="F552" t="str">
        <f>""""&amp;B552&amp;""","</f>
        <v>"https://fast-anime.ru/Manga/1302",</v>
      </c>
      <c r="G552" t="str">
        <f>""""&amp;C552&amp;""","</f>
        <v>"https://fast-anime.ru/thumb/shop/upload/197021.jpg&amp;w=159&amp;h=210&amp;q=95",</v>
      </c>
      <c r="H552" t="str">
        <f t="shared" si="9"/>
        <v>"1984",</v>
      </c>
    </row>
    <row r="553" spans="1:8" x14ac:dyDescent="0.25">
      <c r="A553" t="s">
        <v>1779</v>
      </c>
      <c r="B553" t="s">
        <v>1780</v>
      </c>
      <c r="C553" t="s">
        <v>1781</v>
      </c>
      <c r="D553">
        <v>264</v>
      </c>
      <c r="E553" t="str">
        <f>""""&amp;A553&amp;""","</f>
        <v>"Любимчик. Том 4.",</v>
      </c>
      <c r="F553" t="str">
        <f>""""&amp;B553&amp;""","</f>
        <v>"https://fast-anime.ru/Manga/1303",</v>
      </c>
      <c r="G553" t="str">
        <f>""""&amp;C553&amp;""","</f>
        <v>"https://fast-anime.ru/thumb/shop/upload/197028.jpg&amp;w=159&amp;h=210&amp;q=95",</v>
      </c>
      <c r="H553" t="str">
        <f t="shared" si="9"/>
        <v>"264",</v>
      </c>
    </row>
    <row r="554" spans="1:8" x14ac:dyDescent="0.25">
      <c r="A554" t="s">
        <v>1782</v>
      </c>
      <c r="B554" t="s">
        <v>1783</v>
      </c>
      <c r="C554" t="s">
        <v>1784</v>
      </c>
      <c r="D554">
        <v>476</v>
      </c>
      <c r="E554" t="str">
        <f>""""&amp;A554&amp;""","</f>
        <v>"Мой маленький принц",</v>
      </c>
      <c r="F554" t="str">
        <f>""""&amp;B554&amp;""","</f>
        <v>"https://fast-anime.ru/Manga/1304",</v>
      </c>
      <c r="G554" t="str">
        <f>""""&amp;C554&amp;""","</f>
        <v>"https://fast-anime.ru/thumb/shop/upload/197029.jpg&amp;w=159&amp;h=210&amp;q=95",</v>
      </c>
      <c r="H554" t="str">
        <f t="shared" si="9"/>
        <v>"476",</v>
      </c>
    </row>
    <row r="555" spans="1:8" x14ac:dyDescent="0.25">
      <c r="A555" t="s">
        <v>1762</v>
      </c>
      <c r="B555" t="s">
        <v>1763</v>
      </c>
      <c r="C555" t="s">
        <v>1764</v>
      </c>
      <c r="D555">
        <v>264</v>
      </c>
      <c r="E555" t="str">
        <f>""""&amp;A555&amp;""","</f>
        <v>"Характеры-хранители. Том 3.",</v>
      </c>
      <c r="F555" t="str">
        <f>""""&amp;B555&amp;""","</f>
        <v>"https://fast-anime.ru/Manga/1316",</v>
      </c>
      <c r="G555" t="str">
        <f>""""&amp;C555&amp;""","</f>
        <v>"https://fast-anime.ru/thumb/shop/upload/198145.jpg&amp;w=159&amp;h=210&amp;q=95",</v>
      </c>
      <c r="H555" t="str">
        <f t="shared" si="9"/>
        <v>"264",</v>
      </c>
    </row>
    <row r="556" spans="1:8" x14ac:dyDescent="0.25">
      <c r="A556" t="s">
        <v>1765</v>
      </c>
      <c r="B556" t="s">
        <v>1766</v>
      </c>
      <c r="C556" t="s">
        <v>1767</v>
      </c>
      <c r="D556">
        <v>264</v>
      </c>
      <c r="E556" t="str">
        <f>""""&amp;A556&amp;""","</f>
        <v>"One. Том 4",</v>
      </c>
      <c r="F556" t="str">
        <f>""""&amp;B556&amp;""","</f>
        <v>"https://fast-anime.ru/Manga/1317",</v>
      </c>
      <c r="G556" t="str">
        <f>""""&amp;C556&amp;""","</f>
        <v>"https://fast-anime.ru/thumb/shop/upload/198147.jpg&amp;w=159&amp;h=210&amp;q=95",</v>
      </c>
      <c r="H556" t="str">
        <f t="shared" si="9"/>
        <v>"264",</v>
      </c>
    </row>
    <row r="557" spans="1:8" x14ac:dyDescent="0.25">
      <c r="A557" t="s">
        <v>1768</v>
      </c>
      <c r="B557" t="s">
        <v>1769</v>
      </c>
      <c r="C557" t="s">
        <v>1770</v>
      </c>
      <c r="D557">
        <v>264</v>
      </c>
      <c r="E557" t="str">
        <f>""""&amp;A557&amp;""","</f>
        <v>"Книга снов. Том 1.",</v>
      </c>
      <c r="F557" t="str">
        <f>""""&amp;B557&amp;""","</f>
        <v>"https://fast-anime.ru/Manga/1318",</v>
      </c>
      <c r="G557" t="str">
        <f>""""&amp;C557&amp;""","</f>
        <v>"https://fast-anime.ru/thumb/shop/upload/198148.jpg&amp;w=159&amp;h=210&amp;q=95",</v>
      </c>
      <c r="H557" t="str">
        <f t="shared" si="9"/>
        <v>"264",</v>
      </c>
    </row>
    <row r="558" spans="1:8" x14ac:dyDescent="0.25">
      <c r="A558" t="s">
        <v>2619</v>
      </c>
      <c r="B558" t="s">
        <v>2620</v>
      </c>
      <c r="C558" t="s">
        <v>2621</v>
      </c>
      <c r="D558">
        <v>350</v>
      </c>
      <c r="E558" t="str">
        <f>""""&amp;A558&amp;""","</f>
        <v>"Время героев. Ветер Солтии. Том 4.",</v>
      </c>
      <c r="F558" t="str">
        <f>""""&amp;B558&amp;""","</f>
        <v>"https://fast-anime.ru/Manga/639",</v>
      </c>
      <c r="G558" t="str">
        <f>""""&amp;C558&amp;""","</f>
        <v>"https://fast-anime.ru/thumb/shop/upload/198505.jpg&amp;w=159&amp;h=210&amp;q=95",</v>
      </c>
      <c r="H558" t="str">
        <f t="shared" si="9"/>
        <v>"350",</v>
      </c>
    </row>
    <row r="559" spans="1:8" x14ac:dyDescent="0.25">
      <c r="A559" t="s">
        <v>2630</v>
      </c>
      <c r="B559" t="s">
        <v>2631</v>
      </c>
      <c r="C559" t="s">
        <v>2632</v>
      </c>
      <c r="D559">
        <v>319</v>
      </c>
      <c r="E559" t="str">
        <f>""""&amp;A559&amp;""","</f>
        <v>"Охотник на ведьм. Том 3.",</v>
      </c>
      <c r="F559" t="str">
        <f>""""&amp;B559&amp;""","</f>
        <v>"https://fast-anime.ru/Manga/624",</v>
      </c>
      <c r="G559" t="str">
        <f>""""&amp;C559&amp;""","</f>
        <v>"https://fast-anime.ru/thumb/shop/upload/198507.jpg&amp;w=159&amp;h=210&amp;q=95",</v>
      </c>
      <c r="H559" t="str">
        <f t="shared" si="9"/>
        <v>"319",</v>
      </c>
    </row>
    <row r="560" spans="1:8" x14ac:dyDescent="0.25">
      <c r="A560" t="s">
        <v>1035</v>
      </c>
      <c r="B560" t="s">
        <v>1036</v>
      </c>
      <c r="C560" t="s">
        <v>1037</v>
      </c>
      <c r="D560">
        <v>275</v>
      </c>
      <c r="E560" t="str">
        <f>""""&amp;A560&amp;""","</f>
        <v>"Нахальный принц и кошка-несмеяна. Том 6.",</v>
      </c>
      <c r="F560" t="str">
        <f>""""&amp;B560&amp;""","</f>
        <v>"https://fast-anime.ru/Manga/1322",</v>
      </c>
      <c r="G560" t="str">
        <f>""""&amp;C560&amp;""","</f>
        <v>"https://fast-anime.ru/thumb/shop/upload/198514.jpg&amp;w=159&amp;h=210&amp;q=95",</v>
      </c>
      <c r="H560" t="str">
        <f t="shared" si="9"/>
        <v>"275",</v>
      </c>
    </row>
    <row r="561" spans="1:8" x14ac:dyDescent="0.25">
      <c r="A561" t="s">
        <v>1736</v>
      </c>
      <c r="B561" t="s">
        <v>1737</v>
      </c>
      <c r="C561" t="s">
        <v>1738</v>
      </c>
      <c r="D561">
        <v>275</v>
      </c>
      <c r="E561" t="str">
        <f>""""&amp;A561&amp;""","</f>
        <v>"У меня мало друзей. Том 12.",</v>
      </c>
      <c r="F561" t="str">
        <f>""""&amp;B561&amp;""","</f>
        <v>"https://fast-anime.ru/Manga/1328",</v>
      </c>
      <c r="G561" t="str">
        <f>""""&amp;C561&amp;""","</f>
        <v>"https://fast-anime.ru/thumb/shop/upload/198628.jpg&amp;w=159&amp;h=210&amp;q=95",</v>
      </c>
      <c r="H561" t="str">
        <f t="shared" si="9"/>
        <v>"275",</v>
      </c>
    </row>
    <row r="562" spans="1:8" x14ac:dyDescent="0.25">
      <c r="A562" t="s">
        <v>1733</v>
      </c>
      <c r="B562" t="s">
        <v>1734</v>
      </c>
      <c r="C562" t="s">
        <v>1735</v>
      </c>
      <c r="D562">
        <v>264</v>
      </c>
      <c r="E562" t="str">
        <f>""""&amp;A562&amp;""","</f>
        <v>"Любимчик. Том 5.",</v>
      </c>
      <c r="F562" t="str">
        <f>""""&amp;B562&amp;""","</f>
        <v>"https://fast-anime.ru/Manga/1332",</v>
      </c>
      <c r="G562" t="str">
        <f>""""&amp;C562&amp;""","</f>
        <v>"https://fast-anime.ru/thumb/shop/upload/199053.jpg&amp;w=159&amp;h=210&amp;q=95",</v>
      </c>
      <c r="H562" t="str">
        <f t="shared" si="9"/>
        <v>"264",</v>
      </c>
    </row>
    <row r="563" spans="1:8" x14ac:dyDescent="0.25">
      <c r="A563" t="s">
        <v>1712</v>
      </c>
      <c r="B563" t="s">
        <v>1713</v>
      </c>
      <c r="C563" t="s">
        <v>1714</v>
      </c>
      <c r="D563">
        <v>264</v>
      </c>
      <c r="E563" t="str">
        <f>""""&amp;A563&amp;""","</f>
        <v>"Характеры-хранители. Том 4.",</v>
      </c>
      <c r="F563" t="str">
        <f>""""&amp;B563&amp;""","</f>
        <v>"https://fast-anime.ru/Manga/1337",</v>
      </c>
      <c r="G563" t="str">
        <f>""""&amp;C563&amp;""","</f>
        <v>"https://fast-anime.ru/thumb/shop/upload/199911.jpg&amp;w=159&amp;h=210&amp;q=95",</v>
      </c>
      <c r="H563" t="str">
        <f t="shared" si="9"/>
        <v>"264",</v>
      </c>
    </row>
    <row r="564" spans="1:8" x14ac:dyDescent="0.25">
      <c r="A564" t="s">
        <v>1715</v>
      </c>
      <c r="B564" t="s">
        <v>1716</v>
      </c>
      <c r="C564" t="s">
        <v>1717</v>
      </c>
      <c r="D564">
        <v>242</v>
      </c>
      <c r="E564" t="str">
        <f>""""&amp;A564&amp;""","</f>
        <v>"Опережая поцелуй. Том 3.",</v>
      </c>
      <c r="F564" t="str">
        <f>""""&amp;B564&amp;""","</f>
        <v>"https://fast-anime.ru/Manga/1338",</v>
      </c>
      <c r="G564" t="str">
        <f>""""&amp;C564&amp;""","</f>
        <v>"https://fast-anime.ru/thumb/shop/upload/199912.jpg&amp;w=159&amp;h=210&amp;q=95",</v>
      </c>
      <c r="H564" t="str">
        <f t="shared" si="9"/>
        <v>"242",</v>
      </c>
    </row>
    <row r="565" spans="1:8" x14ac:dyDescent="0.25">
      <c r="A565" t="s">
        <v>1718</v>
      </c>
      <c r="B565" t="s">
        <v>1719</v>
      </c>
      <c r="C565" t="s">
        <v>1720</v>
      </c>
      <c r="D565">
        <v>264</v>
      </c>
      <c r="E565" t="str">
        <f>""""&amp;A565&amp;""","</f>
        <v>"Куклы. Том 5.",</v>
      </c>
      <c r="F565" t="str">
        <f>""""&amp;B565&amp;""","</f>
        <v>"https://fast-anime.ru/Manga/1339",</v>
      </c>
      <c r="G565" t="str">
        <f>""""&amp;C565&amp;""","</f>
        <v>"https://fast-anime.ru/thumb/shop/upload/199913.jpg&amp;w=159&amp;h=210&amp;q=95",</v>
      </c>
      <c r="H565" t="str">
        <f t="shared" si="9"/>
        <v>"264",</v>
      </c>
    </row>
    <row r="566" spans="1:8" x14ac:dyDescent="0.25">
      <c r="A566" t="s">
        <v>1721</v>
      </c>
      <c r="B566" t="s">
        <v>1722</v>
      </c>
      <c r="C566" t="s">
        <v>1723</v>
      </c>
      <c r="D566">
        <v>264</v>
      </c>
      <c r="E566" t="str">
        <f>""""&amp;A566&amp;""","</f>
        <v>"Железный миротворец. Том 3.",</v>
      </c>
      <c r="F566" t="str">
        <f>""""&amp;B566&amp;""","</f>
        <v>"https://fast-anime.ru/Manga/1340",</v>
      </c>
      <c r="G566" t="str">
        <f>""""&amp;C566&amp;""","</f>
        <v>"https://fast-anime.ru/thumb/shop/upload/199914.jpg&amp;w=159&amp;h=210&amp;q=95",</v>
      </c>
      <c r="H566" t="str">
        <f t="shared" si="9"/>
        <v>"264",</v>
      </c>
    </row>
    <row r="567" spans="1:8" x14ac:dyDescent="0.25">
      <c r="A567" t="s">
        <v>2874</v>
      </c>
      <c r="B567" t="s">
        <v>1083</v>
      </c>
      <c r="C567" t="s">
        <v>1084</v>
      </c>
      <c r="D567">
        <v>275</v>
      </c>
      <c r="E567" t="str">
        <f>""""&amp;A567&amp;""","</f>
        <v>"У меня мало друзей. Том 2. Ver.1.1 (Исправленное и дополненное издание)",</v>
      </c>
      <c r="F567" t="str">
        <f>""""&amp;B567&amp;""","</f>
        <v>"https://fast-anime.ru/Manga/1345",</v>
      </c>
      <c r="G567" t="str">
        <f>""""&amp;C567&amp;""","</f>
        <v>"https://fast-anime.ru/thumb/shop/upload/199991.jpg&amp;w=159&amp;h=210&amp;q=95",</v>
      </c>
      <c r="H567" t="str">
        <f t="shared" si="9"/>
        <v>"275",</v>
      </c>
    </row>
    <row r="568" spans="1:8" x14ac:dyDescent="0.25">
      <c r="A568" t="s">
        <v>1644</v>
      </c>
      <c r="B568" t="s">
        <v>1645</v>
      </c>
      <c r="C568" t="s">
        <v>1646</v>
      </c>
      <c r="D568">
        <v>264</v>
      </c>
      <c r="E568" t="str">
        <f>""""&amp;A568&amp;""","</f>
        <v>"Любимчик. Том 6.",</v>
      </c>
      <c r="F568" t="str">
        <f>""""&amp;B568&amp;""","</f>
        <v>"https://fast-anime.ru/Manga/1347",</v>
      </c>
      <c r="G568" t="str">
        <f>""""&amp;C568&amp;""","</f>
        <v>"https://fast-anime.ru/thumb/shop/upload/200062.jpg&amp;w=159&amp;h=210&amp;q=95",</v>
      </c>
      <c r="H568" t="str">
        <f t="shared" si="9"/>
        <v>"264",</v>
      </c>
    </row>
    <row r="569" spans="1:8" x14ac:dyDescent="0.25">
      <c r="A569" t="s">
        <v>1641</v>
      </c>
      <c r="B569" t="s">
        <v>1642</v>
      </c>
      <c r="C569" t="s">
        <v>1643</v>
      </c>
      <c r="D569">
        <v>265</v>
      </c>
      <c r="E569" t="str">
        <f>""""&amp;A569&amp;""","</f>
        <v>"Староста-горничная. Том 4.",</v>
      </c>
      <c r="F569" t="str">
        <f>""""&amp;B569&amp;""","</f>
        <v>"https://fast-anime.ru/Manga/1348",</v>
      </c>
      <c r="G569" t="str">
        <f>""""&amp;C569&amp;""","</f>
        <v>"https://fast-anime.ru/thumb/shop/upload/200063.jpg&amp;w=159&amp;h=210&amp;q=95",</v>
      </c>
      <c r="H569" t="str">
        <f t="shared" si="9"/>
        <v>"265",</v>
      </c>
    </row>
    <row r="570" spans="1:8" x14ac:dyDescent="0.25">
      <c r="A570" t="s">
        <v>1692</v>
      </c>
      <c r="B570" t="s">
        <v>1693</v>
      </c>
      <c r="C570" t="s">
        <v>1694</v>
      </c>
      <c r="D570">
        <v>350</v>
      </c>
      <c r="E570" t="str">
        <f>""""&amp;A570&amp;""","</f>
        <v>"Мобильная маргаритка. Том 1.",</v>
      </c>
      <c r="F570" t="str">
        <f>""""&amp;B570&amp;""","</f>
        <v>"https://fast-anime.ru/Manga/638",</v>
      </c>
      <c r="G570" t="str">
        <f>""""&amp;C570&amp;""","</f>
        <v>"https://fast-anime.ru/thumb/shop/upload/200242.jpg&amp;w=159&amp;h=210&amp;q=95",</v>
      </c>
      <c r="H570" t="str">
        <f t="shared" si="9"/>
        <v>"350",</v>
      </c>
    </row>
    <row r="571" spans="1:8" x14ac:dyDescent="0.25">
      <c r="A571" t="s">
        <v>1703</v>
      </c>
      <c r="B571" t="s">
        <v>1704</v>
      </c>
      <c r="C571" t="s">
        <v>1705</v>
      </c>
      <c r="D571">
        <v>350</v>
      </c>
      <c r="E571" t="str">
        <f>""""&amp;A571&amp;""","</f>
        <v>"Мобильная маргаритка. Том 2.",</v>
      </c>
      <c r="F571" t="str">
        <f>""""&amp;B571&amp;""","</f>
        <v>"https://fast-anime.ru/Manga/723",</v>
      </c>
      <c r="G571" t="str">
        <f>""""&amp;C571&amp;""","</f>
        <v>"https://fast-anime.ru/thumb/shop/upload/200243.jpg&amp;w=159&amp;h=210&amp;q=95",</v>
      </c>
      <c r="H571" t="str">
        <f t="shared" si="9"/>
        <v>"350",</v>
      </c>
    </row>
    <row r="572" spans="1:8" x14ac:dyDescent="0.25">
      <c r="A572" t="s">
        <v>1706</v>
      </c>
      <c r="B572" t="s">
        <v>1707</v>
      </c>
      <c r="C572" t="s">
        <v>1708</v>
      </c>
      <c r="D572">
        <v>319</v>
      </c>
      <c r="E572" t="str">
        <f>""""&amp;A572&amp;""","</f>
        <v>"Мобильная маргаритка. Том 3.",</v>
      </c>
      <c r="F572" t="str">
        <f>""""&amp;B572&amp;""","</f>
        <v>"https://fast-anime.ru/Manga/790",</v>
      </c>
      <c r="G572" t="str">
        <f>""""&amp;C572&amp;""","</f>
        <v>"https://fast-anime.ru/thumb/shop/upload/200244.jpg&amp;w=159&amp;h=210&amp;q=95",</v>
      </c>
      <c r="H572" t="str">
        <f t="shared" si="9"/>
        <v>"319",</v>
      </c>
    </row>
    <row r="573" spans="1:8" x14ac:dyDescent="0.25">
      <c r="A573" t="s">
        <v>1709</v>
      </c>
      <c r="B573" t="s">
        <v>1710</v>
      </c>
      <c r="C573" t="s">
        <v>1711</v>
      </c>
      <c r="D573">
        <v>319</v>
      </c>
      <c r="E573" t="str">
        <f>""""&amp;A573&amp;""","</f>
        <v>"Мобильная маргаритка. Том 4.",</v>
      </c>
      <c r="F573" t="str">
        <f>""""&amp;B573&amp;""","</f>
        <v>"https://fast-anime.ru/Manga/793",</v>
      </c>
      <c r="G573" t="str">
        <f>""""&amp;C573&amp;""","</f>
        <v>"https://fast-anime.ru/thumb/shop/upload/200245.jpg&amp;w=159&amp;h=210&amp;q=95",</v>
      </c>
      <c r="H573" t="str">
        <f t="shared" si="9"/>
        <v>"319",</v>
      </c>
    </row>
    <row r="574" spans="1:8" x14ac:dyDescent="0.25">
      <c r="A574" t="s">
        <v>2896</v>
      </c>
      <c r="B574" t="s">
        <v>1639</v>
      </c>
      <c r="C574" t="s">
        <v>1640</v>
      </c>
      <c r="D574">
        <v>1255</v>
      </c>
      <c r="E574" t="str">
        <f>""""&amp;A574&amp;""","</f>
        <v>"Собрание манги \"Мобильная маргаритка\" (тома 1-4).",</v>
      </c>
      <c r="F574" t="str">
        <f>""""&amp;B574&amp;""","</f>
        <v>"https://fast-anime.ru/Manga/1349",</v>
      </c>
      <c r="G574" t="str">
        <f>""""&amp;C574&amp;""","</f>
        <v>"https://fast-anime.ru/thumb/shop/upload/200246.jpg&amp;w=159&amp;h=210&amp;q=95",</v>
      </c>
      <c r="H574" t="str">
        <f t="shared" si="9"/>
        <v>"1255",</v>
      </c>
    </row>
    <row r="575" spans="1:8" x14ac:dyDescent="0.25">
      <c r="A575" t="s">
        <v>13</v>
      </c>
      <c r="B575" t="s">
        <v>14</v>
      </c>
      <c r="C575" t="s">
        <v>15</v>
      </c>
      <c r="D575">
        <v>370</v>
      </c>
      <c r="E575" t="str">
        <f>""""&amp;A575&amp;""","</f>
        <v>"Восхождение Героя Щита. Том 1.",</v>
      </c>
      <c r="F575" t="str">
        <f>""""&amp;B575&amp;""","</f>
        <v>"https://fast-anime.ru/Manga/1350",</v>
      </c>
      <c r="G575" t="str">
        <f>""""&amp;C575&amp;""","</f>
        <v>"https://fast-anime.ru/thumb/shop/upload/200272.jpg&amp;w=159&amp;h=210&amp;q=95",</v>
      </c>
      <c r="H575" t="str">
        <f t="shared" si="9"/>
        <v>"370",</v>
      </c>
    </row>
    <row r="576" spans="1:8" x14ac:dyDescent="0.25">
      <c r="A576" t="s">
        <v>2869</v>
      </c>
      <c r="B576" t="s">
        <v>860</v>
      </c>
      <c r="C576" t="s">
        <v>861</v>
      </c>
      <c r="D576">
        <v>275</v>
      </c>
      <c r="E576" t="str">
        <f>""""&amp;A576&amp;""","</f>
        <v>"У меня мало друзей. Том 3. Ver.1.1 (Исправленное и дополненное издание)",</v>
      </c>
      <c r="F576" t="str">
        <f>""""&amp;B576&amp;""","</f>
        <v>"https://fast-anime.ru/Manga/1354",</v>
      </c>
      <c r="G576" t="str">
        <f>""""&amp;C576&amp;""","</f>
        <v>"https://fast-anime.ru/thumb/shop/upload/200590.jpg&amp;w=159&amp;h=210&amp;q=95",</v>
      </c>
      <c r="H576" t="str">
        <f t="shared" si="9"/>
        <v>"275",</v>
      </c>
    </row>
    <row r="577" spans="1:8" x14ac:dyDescent="0.25">
      <c r="A577" t="s">
        <v>751</v>
      </c>
      <c r="B577" t="s">
        <v>752</v>
      </c>
      <c r="C577" t="s">
        <v>753</v>
      </c>
      <c r="D577">
        <v>379</v>
      </c>
      <c r="E577" t="str">
        <f>""""&amp;A577&amp;""","</f>
        <v>"All You Need Is Kill. Грань будущего. Том 1.",</v>
      </c>
      <c r="F577" t="str">
        <f>""""&amp;B577&amp;""","</f>
        <v>"https://fast-anime.ru/Manga/1355",</v>
      </c>
      <c r="G577" t="str">
        <f>""""&amp;C577&amp;""","</f>
        <v>"https://fast-anime.ru/thumb/shop/upload/200713.jpg&amp;w=159&amp;h=210&amp;q=95",</v>
      </c>
      <c r="H577" t="str">
        <f t="shared" si="9"/>
        <v>"379",</v>
      </c>
    </row>
    <row r="578" spans="1:8" x14ac:dyDescent="0.25">
      <c r="A578" t="s">
        <v>1630</v>
      </c>
      <c r="B578" t="s">
        <v>1631</v>
      </c>
      <c r="C578" t="s">
        <v>1632</v>
      </c>
      <c r="D578">
        <v>264</v>
      </c>
      <c r="E578" t="str">
        <f>""""&amp;A578&amp;""","</f>
        <v>"Куклы. Том 6.",</v>
      </c>
      <c r="F578" t="str">
        <f>""""&amp;B578&amp;""","</f>
        <v>"https://fast-anime.ru/Manga/1356",</v>
      </c>
      <c r="G578" t="str">
        <f>""""&amp;C578&amp;""","</f>
        <v>"https://fast-anime.ru/thumb/shop/upload/200820.jpg&amp;w=159&amp;h=210&amp;q=95",</v>
      </c>
      <c r="H578" t="str">
        <f t="shared" ref="H578:H641" si="10">""""&amp;D578&amp;""","</f>
        <v>"264",</v>
      </c>
    </row>
    <row r="579" spans="1:8" x14ac:dyDescent="0.25">
      <c r="A579" t="s">
        <v>1633</v>
      </c>
      <c r="B579" t="s">
        <v>1634</v>
      </c>
      <c r="C579" t="s">
        <v>1635</v>
      </c>
      <c r="D579">
        <v>264</v>
      </c>
      <c r="E579" t="str">
        <f>""""&amp;A579&amp;""","</f>
        <v>"Джек Фрост. Том 3.",</v>
      </c>
      <c r="F579" t="str">
        <f>""""&amp;B579&amp;""","</f>
        <v>"https://fast-anime.ru/Manga/1357",</v>
      </c>
      <c r="G579" t="str">
        <f>""""&amp;C579&amp;""","</f>
        <v>"https://fast-anime.ru/thumb/shop/upload/200821.jpg&amp;w=159&amp;h=210&amp;q=95",</v>
      </c>
      <c r="H579" t="str">
        <f t="shared" si="10"/>
        <v>"264",</v>
      </c>
    </row>
    <row r="580" spans="1:8" x14ac:dyDescent="0.25">
      <c r="A580" t="s">
        <v>1636</v>
      </c>
      <c r="B580" t="s">
        <v>1637</v>
      </c>
      <c r="C580" t="s">
        <v>1638</v>
      </c>
      <c r="D580">
        <v>290</v>
      </c>
      <c r="E580" t="str">
        <f>""""&amp;A580&amp;""","</f>
        <v>"Джек Фрост. Том 4.",</v>
      </c>
      <c r="F580" t="str">
        <f>""""&amp;B580&amp;""","</f>
        <v>"https://fast-anime.ru/Manga/1358",</v>
      </c>
      <c r="G580" t="str">
        <f>""""&amp;C580&amp;""","</f>
        <v>"https://fast-anime.ru/thumb/shop/upload/200822.jpg&amp;w=159&amp;h=210&amp;q=95",</v>
      </c>
      <c r="H580" t="str">
        <f t="shared" si="10"/>
        <v>"290",</v>
      </c>
    </row>
    <row r="581" spans="1:8" x14ac:dyDescent="0.25">
      <c r="A581" t="s">
        <v>1612</v>
      </c>
      <c r="B581" t="s">
        <v>1613</v>
      </c>
      <c r="C581" t="s">
        <v>1614</v>
      </c>
      <c r="D581">
        <v>264</v>
      </c>
      <c r="E581" t="str">
        <f>""""&amp;A581&amp;""","</f>
        <v>"Джек Фрост. Том 5.",</v>
      </c>
      <c r="F581" t="str">
        <f>""""&amp;B581&amp;""","</f>
        <v>"https://fast-anime.ru/Manga/1369",</v>
      </c>
      <c r="G581" t="str">
        <f>""""&amp;C581&amp;""","</f>
        <v>"https://fast-anime.ru/thumb/shop/upload/201890.jpg&amp;w=159&amp;h=210&amp;q=95",</v>
      </c>
      <c r="H581" t="str">
        <f t="shared" si="10"/>
        <v>"264",</v>
      </c>
    </row>
    <row r="582" spans="1:8" x14ac:dyDescent="0.25">
      <c r="A582" t="s">
        <v>1615</v>
      </c>
      <c r="B582" t="s">
        <v>1616</v>
      </c>
      <c r="C582" t="s">
        <v>1617</v>
      </c>
      <c r="D582">
        <v>264</v>
      </c>
      <c r="E582" t="str">
        <f>""""&amp;A582&amp;""","</f>
        <v>"One. Том 5",</v>
      </c>
      <c r="F582" t="str">
        <f>""""&amp;B582&amp;""","</f>
        <v>"https://fast-anime.ru/Manga/1370",</v>
      </c>
      <c r="G582" t="str">
        <f>""""&amp;C582&amp;""","</f>
        <v>"https://fast-anime.ru/thumb/shop/upload/201891.jpg&amp;w=159&amp;h=210&amp;q=95",</v>
      </c>
      <c r="H582" t="str">
        <f t="shared" si="10"/>
        <v>"264",</v>
      </c>
    </row>
    <row r="583" spans="1:8" x14ac:dyDescent="0.25">
      <c r="A583" t="s">
        <v>1618</v>
      </c>
      <c r="B583" t="s">
        <v>1619</v>
      </c>
      <c r="C583" t="s">
        <v>1620</v>
      </c>
      <c r="D583">
        <v>264</v>
      </c>
      <c r="E583" t="str">
        <f>""""&amp;A583&amp;""","</f>
        <v>"Книга снов. Том 2.",</v>
      </c>
      <c r="F583" t="str">
        <f>""""&amp;B583&amp;""","</f>
        <v>"https://fast-anime.ru/Manga/1371",</v>
      </c>
      <c r="G583" t="str">
        <f>""""&amp;C583&amp;""","</f>
        <v>"https://fast-anime.ru/thumb/shop/upload/201892.jpg&amp;w=159&amp;h=210&amp;q=95",</v>
      </c>
      <c r="H583" t="str">
        <f t="shared" si="10"/>
        <v>"264",</v>
      </c>
    </row>
    <row r="584" spans="1:8" x14ac:dyDescent="0.25">
      <c r="A584" t="s">
        <v>1621</v>
      </c>
      <c r="B584" t="s">
        <v>1622</v>
      </c>
      <c r="C584" t="s">
        <v>1623</v>
      </c>
      <c r="D584">
        <v>349</v>
      </c>
      <c r="E584" t="str">
        <f>""""&amp;A584&amp;""","</f>
        <v>"Алиса в стране грехов. Принцип действия сна. Том 1.",</v>
      </c>
      <c r="F584" t="str">
        <f>""""&amp;B584&amp;""","</f>
        <v>"https://fast-anime.ru/Manga/1372",</v>
      </c>
      <c r="G584" t="str">
        <f>""""&amp;C584&amp;""","</f>
        <v>"https://fast-anime.ru/thumb/shop/upload/201893.jpg&amp;w=159&amp;h=210&amp;q=95",</v>
      </c>
      <c r="H584" t="str">
        <f t="shared" si="10"/>
        <v>"349",</v>
      </c>
    </row>
    <row r="585" spans="1:8" x14ac:dyDescent="0.25">
      <c r="A585" t="s">
        <v>1624</v>
      </c>
      <c r="B585" t="s">
        <v>1625</v>
      </c>
      <c r="C585" t="s">
        <v>1626</v>
      </c>
      <c r="D585">
        <v>264</v>
      </c>
      <c r="E585" t="str">
        <f>""""&amp;A585&amp;""","</f>
        <v>"Священная мелодия. Нерассказанная история. Том 1.",</v>
      </c>
      <c r="F585" t="str">
        <f>""""&amp;B585&amp;""","</f>
        <v>"https://fast-anime.ru/Manga/1373",</v>
      </c>
      <c r="G585" t="str">
        <f>""""&amp;C585&amp;""","</f>
        <v>"https://fast-anime.ru/thumb/shop/upload/201894.jpg&amp;w=159&amp;h=210&amp;q=95",</v>
      </c>
      <c r="H585" t="str">
        <f t="shared" si="10"/>
        <v>"264",</v>
      </c>
    </row>
    <row r="586" spans="1:8" x14ac:dyDescent="0.25">
      <c r="A586" t="s">
        <v>1609</v>
      </c>
      <c r="B586" t="s">
        <v>1610</v>
      </c>
      <c r="C586" t="s">
        <v>1611</v>
      </c>
      <c r="D586">
        <v>275</v>
      </c>
      <c r="E586" t="str">
        <f>""""&amp;A586&amp;""","</f>
        <v>"У меня мало друзей. Том 13.",</v>
      </c>
      <c r="F586" t="str">
        <f>""""&amp;B586&amp;""","</f>
        <v>"https://fast-anime.ru/Manga/1374",</v>
      </c>
      <c r="G586" t="str">
        <f>""""&amp;C586&amp;""","</f>
        <v>"https://fast-anime.ru/thumb/shop/upload/201908.jpg&amp;w=159&amp;h=210&amp;q=95",</v>
      </c>
      <c r="H586" t="str">
        <f t="shared" si="10"/>
        <v>"275",</v>
      </c>
    </row>
    <row r="587" spans="1:8" x14ac:dyDescent="0.25">
      <c r="A587" t="s">
        <v>126</v>
      </c>
      <c r="B587" t="s">
        <v>127</v>
      </c>
      <c r="C587" t="s">
        <v>128</v>
      </c>
      <c r="D587">
        <v>370</v>
      </c>
      <c r="E587" t="str">
        <f>""""&amp;A587&amp;""","</f>
        <v>"Восхождение Героя Щита. Том 2.",</v>
      </c>
      <c r="F587" t="str">
        <f>""""&amp;B587&amp;""","</f>
        <v>"https://fast-anime.ru/Manga/1375",</v>
      </c>
      <c r="G587" t="str">
        <f>""""&amp;C587&amp;""","</f>
        <v>"https://fast-anime.ru/thumb/shop/upload/202129.jpg&amp;w=159&amp;h=210&amp;q=95",</v>
      </c>
      <c r="H587" t="str">
        <f t="shared" si="10"/>
        <v>"370",</v>
      </c>
    </row>
    <row r="588" spans="1:8" x14ac:dyDescent="0.25">
      <c r="A588" t="s">
        <v>1606</v>
      </c>
      <c r="B588" t="s">
        <v>1607</v>
      </c>
      <c r="C588" t="s">
        <v>1608</v>
      </c>
      <c r="D588">
        <v>379</v>
      </c>
      <c r="E588" t="str">
        <f>""""&amp;A588&amp;""","</f>
        <v>"All You Need Is Kill. Грань будущего. Том 2.",</v>
      </c>
      <c r="F588" t="str">
        <f>""""&amp;B588&amp;""","</f>
        <v>"https://fast-anime.ru/Manga/1377",</v>
      </c>
      <c r="G588" t="str">
        <f>""""&amp;C588&amp;""","</f>
        <v>"https://fast-anime.ru/thumb/shop/upload/202665.jpg&amp;w=159&amp;h=210&amp;q=95",</v>
      </c>
      <c r="H588" t="str">
        <f t="shared" si="10"/>
        <v>"379",</v>
      </c>
    </row>
    <row r="589" spans="1:8" x14ac:dyDescent="0.25">
      <c r="A589" t="s">
        <v>1597</v>
      </c>
      <c r="B589" t="s">
        <v>1598</v>
      </c>
      <c r="C589" t="s">
        <v>1599</v>
      </c>
      <c r="D589">
        <v>539</v>
      </c>
      <c r="E589" t="str">
        <f>""""&amp;A589&amp;""","</f>
        <v>"Атака на Титанов. Книга 2.",</v>
      </c>
      <c r="F589" t="str">
        <f>""""&amp;B589&amp;""","</f>
        <v>"https://fast-anime.ru/Manga/1378",</v>
      </c>
      <c r="G589" t="str">
        <f>""""&amp;C589&amp;""","</f>
        <v>"https://fast-anime.ru/thumb/shop/upload/203605.jpg&amp;w=159&amp;h=210&amp;q=95",</v>
      </c>
      <c r="H589" t="str">
        <f t="shared" si="10"/>
        <v>"539",</v>
      </c>
    </row>
    <row r="590" spans="1:8" x14ac:dyDescent="0.25">
      <c r="A590" t="s">
        <v>1600</v>
      </c>
      <c r="B590" t="s">
        <v>1601</v>
      </c>
      <c r="C590" t="s">
        <v>1602</v>
      </c>
      <c r="D590">
        <v>350</v>
      </c>
      <c r="E590" t="str">
        <f>""""&amp;A590&amp;""","</f>
        <v>"Опережая поцелуй. Том 4.",</v>
      </c>
      <c r="F590" t="str">
        <f>""""&amp;B590&amp;""","</f>
        <v>"https://fast-anime.ru/Manga/1379",</v>
      </c>
      <c r="G590" t="str">
        <f>""""&amp;C590&amp;""","</f>
        <v>"https://fast-anime.ru/thumb/shop/upload/203620.jpg&amp;w=159&amp;h=210&amp;q=95",</v>
      </c>
      <c r="H590" t="str">
        <f t="shared" si="10"/>
        <v>"350",</v>
      </c>
    </row>
    <row r="591" spans="1:8" x14ac:dyDescent="0.25">
      <c r="A591" t="s">
        <v>1603</v>
      </c>
      <c r="B591" t="s">
        <v>1604</v>
      </c>
      <c r="C591" t="s">
        <v>1605</v>
      </c>
      <c r="D591">
        <v>264</v>
      </c>
      <c r="E591" t="str">
        <f>""""&amp;A591&amp;""","</f>
        <v>"Священная мелодия. Нерассказанная история. Том 2.",</v>
      </c>
      <c r="F591" t="str">
        <f>""""&amp;B591&amp;""","</f>
        <v>"https://fast-anime.ru/Manga/1380",</v>
      </c>
      <c r="G591" t="str">
        <f>""""&amp;C591&amp;""","</f>
        <v>"https://fast-anime.ru/thumb/shop/upload/203621.jpg&amp;w=159&amp;h=210&amp;q=95",</v>
      </c>
      <c r="H591" t="str">
        <f t="shared" si="10"/>
        <v>"264",</v>
      </c>
    </row>
    <row r="592" spans="1:8" x14ac:dyDescent="0.25">
      <c r="A592" t="s">
        <v>936</v>
      </c>
      <c r="B592" t="s">
        <v>937</v>
      </c>
      <c r="C592" t="s">
        <v>938</v>
      </c>
      <c r="D592">
        <v>275</v>
      </c>
      <c r="E592" t="str">
        <f>""""&amp;A592&amp;""","</f>
        <v>"Метаморфозы.",</v>
      </c>
      <c r="F592" t="str">
        <f>""""&amp;B592&amp;""","</f>
        <v>"https://fast-anime.ru/Manga/1381",</v>
      </c>
      <c r="G592" t="str">
        <f>""""&amp;C592&amp;""","</f>
        <v>"https://fast-anime.ru/thumb/shop/upload/203654.jpg&amp;w=159&amp;h=210&amp;q=95",</v>
      </c>
      <c r="H592" t="str">
        <f t="shared" si="10"/>
        <v>"275",</v>
      </c>
    </row>
    <row r="593" spans="1:8" x14ac:dyDescent="0.25">
      <c r="A593" t="s">
        <v>2897</v>
      </c>
      <c r="B593" t="s">
        <v>1564</v>
      </c>
      <c r="C593" t="s">
        <v>1565</v>
      </c>
      <c r="D593">
        <v>1265</v>
      </c>
      <c r="E593" t="str">
        <f>""""&amp;A593&amp;""","</f>
        <v>"Собрание манги \"Джек Фрост\" (тома 1-5).",</v>
      </c>
      <c r="F593" t="str">
        <f>""""&amp;B593&amp;""","</f>
        <v>"https://fast-anime.ru/Manga/1384",</v>
      </c>
      <c r="G593" t="str">
        <f>""""&amp;C593&amp;""","</f>
        <v>"https://fast-anime.ru/thumb/shop/upload/205784.jpg&amp;w=159&amp;h=210&amp;q=95",</v>
      </c>
      <c r="H593" t="str">
        <f t="shared" si="10"/>
        <v>"1265",</v>
      </c>
    </row>
    <row r="594" spans="1:8" x14ac:dyDescent="0.25">
      <c r="A594" t="s">
        <v>2916</v>
      </c>
      <c r="B594" t="s">
        <v>1560</v>
      </c>
      <c r="C594" t="s">
        <v>1561</v>
      </c>
      <c r="D594">
        <v>1790</v>
      </c>
      <c r="E594" t="str">
        <f>""""&amp;A594&amp;""","</f>
        <v>"Собрание манги \"Любимчик\" (тома 1-7).",</v>
      </c>
      <c r="F594" t="str">
        <f>""""&amp;B594&amp;""","</f>
        <v>"https://fast-anime.ru/Manga/1385",</v>
      </c>
      <c r="G594" t="str">
        <f>""""&amp;C594&amp;""","</f>
        <v>"https://fast-anime.ru/thumb/shop/upload/205790.jpg&amp;w=159&amp;h=210&amp;q=95",</v>
      </c>
      <c r="H594" t="str">
        <f t="shared" si="10"/>
        <v>"1790",</v>
      </c>
    </row>
    <row r="595" spans="1:8" x14ac:dyDescent="0.25">
      <c r="A595" t="s">
        <v>2879</v>
      </c>
      <c r="B595" t="s">
        <v>1562</v>
      </c>
      <c r="C595" t="s">
        <v>1563</v>
      </c>
      <c r="D595">
        <v>1030</v>
      </c>
      <c r="E595" t="str">
        <f>""""&amp;A595&amp;""","</f>
        <v>"Собрание манги \"Опережая поцелуй\" (тома 1-4).",</v>
      </c>
      <c r="F595" t="str">
        <f>""""&amp;B595&amp;""","</f>
        <v>"https://fast-anime.ru/Manga/1386",</v>
      </c>
      <c r="G595" t="str">
        <f>""""&amp;C595&amp;""","</f>
        <v>"https://fast-anime.ru/thumb/shop/upload/205797.jpg&amp;w=159&amp;h=210&amp;q=95",</v>
      </c>
      <c r="H595" t="str">
        <f t="shared" si="10"/>
        <v>"1030",</v>
      </c>
    </row>
    <row r="596" spans="1:8" x14ac:dyDescent="0.25">
      <c r="A596" t="s">
        <v>745</v>
      </c>
      <c r="B596" t="s">
        <v>746</v>
      </c>
      <c r="C596" t="s">
        <v>747</v>
      </c>
      <c r="D596">
        <v>275</v>
      </c>
      <c r="E596" t="str">
        <f>""""&amp;A596&amp;""","</f>
        <v>"Нахальный принц и кошка-несмеяна. Том 7.",</v>
      </c>
      <c r="F596" t="str">
        <f>""""&amp;B596&amp;""","</f>
        <v>"https://fast-anime.ru/Manga/1387",</v>
      </c>
      <c r="G596" t="str">
        <f>""""&amp;C596&amp;""","</f>
        <v>"https://fast-anime.ru/thumb/shop/upload/205809.jpg&amp;w=159&amp;h=210&amp;q=95",</v>
      </c>
      <c r="H596" t="str">
        <f t="shared" si="10"/>
        <v>"275",</v>
      </c>
    </row>
    <row r="597" spans="1:8" x14ac:dyDescent="0.25">
      <c r="A597" t="s">
        <v>1554</v>
      </c>
      <c r="B597" t="s">
        <v>1555</v>
      </c>
      <c r="C597" t="s">
        <v>1556</v>
      </c>
      <c r="D597">
        <v>264</v>
      </c>
      <c r="E597" t="str">
        <f>""""&amp;A597&amp;""","</f>
        <v>"Куклы. Том 7.",</v>
      </c>
      <c r="F597" t="str">
        <f>""""&amp;B597&amp;""","</f>
        <v>"https://fast-anime.ru/Manga/1390",</v>
      </c>
      <c r="G597" t="str">
        <f>""""&amp;C597&amp;""","</f>
        <v>"https://fast-anime.ru/thumb/shop/upload/206373.jpg&amp;w=159&amp;h=210&amp;q=95",</v>
      </c>
      <c r="H597" t="str">
        <f t="shared" si="10"/>
        <v>"264",</v>
      </c>
    </row>
    <row r="598" spans="1:8" x14ac:dyDescent="0.25">
      <c r="A598" t="s">
        <v>1557</v>
      </c>
      <c r="B598" t="s">
        <v>1558</v>
      </c>
      <c r="C598" t="s">
        <v>1559</v>
      </c>
      <c r="D598">
        <v>350</v>
      </c>
      <c r="E598" t="str">
        <f>""""&amp;A598&amp;""","</f>
        <v>"Характеры-хранители. Том 5.",</v>
      </c>
      <c r="F598" t="str">
        <f>""""&amp;B598&amp;""","</f>
        <v>"https://fast-anime.ru/Manga/1391",</v>
      </c>
      <c r="G598" t="str">
        <f>""""&amp;C598&amp;""","</f>
        <v>"https://fast-anime.ru/thumb/shop/upload/206374.jpg&amp;w=159&amp;h=210&amp;q=95",</v>
      </c>
      <c r="H598" t="str">
        <f t="shared" si="10"/>
        <v>"350",</v>
      </c>
    </row>
    <row r="599" spans="1:8" x14ac:dyDescent="0.25">
      <c r="A599" t="s">
        <v>1531</v>
      </c>
      <c r="B599" t="s">
        <v>1532</v>
      </c>
      <c r="C599" t="s">
        <v>1533</v>
      </c>
      <c r="D599">
        <v>523</v>
      </c>
      <c r="E599" t="str">
        <f>""""&amp;A599&amp;""","</f>
        <v>"MNG. Альманах русской манги. Выпуск 12.",</v>
      </c>
      <c r="F599" t="str">
        <f>""""&amp;B599&amp;""","</f>
        <v>"https://fast-anime.ru/Manga/1392",</v>
      </c>
      <c r="G599" t="str">
        <f>""""&amp;C599&amp;""","</f>
        <v>"https://fast-anime.ru/thumb/shop/upload/207536.jpg&amp;w=159&amp;h=210&amp;q=95",</v>
      </c>
      <c r="H599" t="str">
        <f t="shared" si="10"/>
        <v>"523",</v>
      </c>
    </row>
    <row r="600" spans="1:8" x14ac:dyDescent="0.25">
      <c r="A600" t="s">
        <v>2952</v>
      </c>
      <c r="B600" t="s">
        <v>1523</v>
      </c>
      <c r="C600" t="s">
        <v>1524</v>
      </c>
      <c r="D600">
        <v>744</v>
      </c>
      <c r="E600" t="str">
        <f>""""&amp;A600&amp;""","</f>
        <v>"Собрание манги \"Драмакон\" (тома 1-3).",</v>
      </c>
      <c r="F600" t="str">
        <f>""""&amp;B600&amp;""","</f>
        <v>"https://fast-anime.ru/Manga/1394",</v>
      </c>
      <c r="G600" t="str">
        <f>""""&amp;C600&amp;""","</f>
        <v>"https://fast-anime.ru/thumb/shop/upload/207809.jpg&amp;w=159&amp;h=210&amp;q=95",</v>
      </c>
      <c r="H600" t="str">
        <f t="shared" si="10"/>
        <v>"744",</v>
      </c>
    </row>
    <row r="601" spans="1:8" x14ac:dyDescent="0.25">
      <c r="A601" t="s">
        <v>2968</v>
      </c>
      <c r="B601" t="s">
        <v>1525</v>
      </c>
      <c r="C601" t="s">
        <v>1526</v>
      </c>
      <c r="D601">
        <v>992</v>
      </c>
      <c r="E601" t="str">
        <f>""""&amp;A601&amp;""","</f>
        <v>"Собрание манги \"Характеры-хранители\" (тома 1-4).",</v>
      </c>
      <c r="F601" t="str">
        <f>""""&amp;B601&amp;""","</f>
        <v>"https://fast-anime.ru/Manga/1395",</v>
      </c>
      <c r="G601" t="str">
        <f>""""&amp;C601&amp;""","</f>
        <v>"https://fast-anime.ru/thumb/shop/upload/207814.jpg&amp;w=159&amp;h=210&amp;q=95",</v>
      </c>
      <c r="H601" t="str">
        <f t="shared" si="10"/>
        <v>"992",</v>
      </c>
    </row>
    <row r="602" spans="1:8" x14ac:dyDescent="0.25">
      <c r="A602" t="s">
        <v>2933</v>
      </c>
      <c r="B602" t="s">
        <v>1527</v>
      </c>
      <c r="C602" t="s">
        <v>1528</v>
      </c>
      <c r="D602">
        <v>2530</v>
      </c>
      <c r="E602" t="str">
        <f>""""&amp;A602&amp;""","</f>
        <v>"Собрание манги \"Кровь виновного пса\" (тома 1-10).",</v>
      </c>
      <c r="F602" t="str">
        <f>""""&amp;B602&amp;""","</f>
        <v>"https://fast-anime.ru/Manga/1396",</v>
      </c>
      <c r="G602" t="str">
        <f>""""&amp;C602&amp;""","</f>
        <v>"https://fast-anime.ru/thumb/shop/upload/207819.jpg&amp;w=159&amp;h=210&amp;q=95",</v>
      </c>
      <c r="H602" t="str">
        <f t="shared" si="10"/>
        <v>"2530",</v>
      </c>
    </row>
    <row r="603" spans="1:8" x14ac:dyDescent="0.25">
      <c r="A603" t="s">
        <v>2906</v>
      </c>
      <c r="B603" t="s">
        <v>1529</v>
      </c>
      <c r="C603" t="s">
        <v>1530</v>
      </c>
      <c r="D603">
        <v>1488</v>
      </c>
      <c r="E603" t="str">
        <f>""""&amp;A603&amp;""","</f>
        <v>"Собрание манги \"Куклы\" (тома 1-6).",</v>
      </c>
      <c r="F603" t="str">
        <f>""""&amp;B603&amp;""","</f>
        <v>"https://fast-anime.ru/Manga/1397",</v>
      </c>
      <c r="G603" t="str">
        <f>""""&amp;C603&amp;""","</f>
        <v>"https://fast-anime.ru/thumb/shop/upload/207826.jpg&amp;w=159&amp;h=210&amp;q=95",</v>
      </c>
      <c r="H603" t="str">
        <f t="shared" si="10"/>
        <v>"1488",</v>
      </c>
    </row>
    <row r="604" spans="1:8" x14ac:dyDescent="0.25">
      <c r="A604" t="s">
        <v>2908</v>
      </c>
      <c r="B604" t="s">
        <v>1521</v>
      </c>
      <c r="C604" t="s">
        <v>1522</v>
      </c>
      <c r="D604">
        <v>1490</v>
      </c>
      <c r="E604" t="str">
        <f>""""&amp;A604&amp;""","</f>
        <v>"Собрание манги \"Небесный десант\" (тома 1-6).",</v>
      </c>
      <c r="F604" t="str">
        <f>""""&amp;B604&amp;""","</f>
        <v>"https://fast-anime.ru/Manga/1399",</v>
      </c>
      <c r="G604" t="str">
        <f>""""&amp;C604&amp;""","</f>
        <v>"https://fast-anime.ru/thumb/shop/upload/207840.jpg&amp;w=159&amp;h=210&amp;q=95",</v>
      </c>
      <c r="H604" t="str">
        <f t="shared" si="10"/>
        <v>"1490",</v>
      </c>
    </row>
    <row r="605" spans="1:8" x14ac:dyDescent="0.25">
      <c r="A605" t="s">
        <v>1647</v>
      </c>
      <c r="B605" t="s">
        <v>1648</v>
      </c>
      <c r="C605" t="s">
        <v>1649</v>
      </c>
      <c r="D605">
        <v>264</v>
      </c>
      <c r="E605" t="str">
        <f>""""&amp;A605&amp;""","</f>
        <v>"Небесный десант. Том 1",</v>
      </c>
      <c r="F605" t="str">
        <f>""""&amp;B605&amp;""","</f>
        <v>"https://fast-anime.ru/Manga/54",</v>
      </c>
      <c r="G605" t="str">
        <f>""""&amp;C605&amp;""","</f>
        <v>"https://fast-anime.ru/thumb/shop/upload/207847.jpg&amp;w=159&amp;h=210&amp;q=95",</v>
      </c>
      <c r="H605" t="str">
        <f t="shared" si="10"/>
        <v>"264",</v>
      </c>
    </row>
    <row r="606" spans="1:8" x14ac:dyDescent="0.25">
      <c r="A606" t="s">
        <v>2751</v>
      </c>
      <c r="B606" t="s">
        <v>2752</v>
      </c>
      <c r="C606" t="s">
        <v>2753</v>
      </c>
      <c r="D606">
        <v>265</v>
      </c>
      <c r="E606" t="str">
        <f>""""&amp;A606&amp;""","</f>
        <v>"Небесный десант. Том 2",</v>
      </c>
      <c r="F606" t="str">
        <f>""""&amp;B606&amp;""","</f>
        <v>"https://fast-anime.ru/Manga/71",</v>
      </c>
      <c r="G606" t="str">
        <f>""""&amp;C606&amp;""","</f>
        <v>"https://fast-anime.ru/thumb/shop/upload/207848.jpg&amp;w=159&amp;h=210&amp;q=95",</v>
      </c>
      <c r="H606" t="str">
        <f t="shared" si="10"/>
        <v>"265",</v>
      </c>
    </row>
    <row r="607" spans="1:8" x14ac:dyDescent="0.25">
      <c r="A607" t="s">
        <v>1674</v>
      </c>
      <c r="B607" t="s">
        <v>1675</v>
      </c>
      <c r="C607" t="s">
        <v>1676</v>
      </c>
      <c r="D607">
        <v>264</v>
      </c>
      <c r="E607" t="str">
        <f>""""&amp;A607&amp;""","</f>
        <v>"Небесный десант. Том 3.",</v>
      </c>
      <c r="F607" t="str">
        <f>""""&amp;B607&amp;""","</f>
        <v>"https://fast-anime.ru/Manga/505",</v>
      </c>
      <c r="G607" t="str">
        <f>""""&amp;C607&amp;""","</f>
        <v>"https://fast-anime.ru/thumb/shop/upload/207849.jpg&amp;w=159&amp;h=210&amp;q=95",</v>
      </c>
      <c r="H607" t="str">
        <f t="shared" si="10"/>
        <v>"264",</v>
      </c>
    </row>
    <row r="608" spans="1:8" x14ac:dyDescent="0.25">
      <c r="A608" t="s">
        <v>1683</v>
      </c>
      <c r="B608" t="s">
        <v>1684</v>
      </c>
      <c r="C608" t="s">
        <v>1685</v>
      </c>
      <c r="D608">
        <v>264</v>
      </c>
      <c r="E608" t="str">
        <f>""""&amp;A608&amp;""","</f>
        <v>"Небесный десант. Том 4.",</v>
      </c>
      <c r="F608" t="str">
        <f>""""&amp;B608&amp;""","</f>
        <v>"https://fast-anime.ru/Manga/606",</v>
      </c>
      <c r="G608" t="str">
        <f>""""&amp;C608&amp;""","</f>
        <v>"https://fast-anime.ru/thumb/shop/upload/207850.jpg&amp;w=159&amp;h=210&amp;q=95",</v>
      </c>
      <c r="H608" t="str">
        <f t="shared" si="10"/>
        <v>"264",</v>
      </c>
    </row>
    <row r="609" spans="1:8" x14ac:dyDescent="0.25">
      <c r="A609" t="s">
        <v>1697</v>
      </c>
      <c r="B609" t="s">
        <v>1698</v>
      </c>
      <c r="C609" t="s">
        <v>1699</v>
      </c>
      <c r="D609">
        <v>264</v>
      </c>
      <c r="E609" t="str">
        <f>""""&amp;A609&amp;""","</f>
        <v>"Небесный десант. Том 5.",</v>
      </c>
      <c r="F609" t="str">
        <f>""""&amp;B609&amp;""","</f>
        <v>"https://fast-anime.ru/Manga/650",</v>
      </c>
      <c r="G609" t="str">
        <f>""""&amp;C609&amp;""","</f>
        <v>"https://fast-anime.ru/thumb/shop/upload/207851.jpg&amp;w=159&amp;h=210&amp;q=95",</v>
      </c>
      <c r="H609" t="str">
        <f t="shared" si="10"/>
        <v>"264",</v>
      </c>
    </row>
    <row r="610" spans="1:8" x14ac:dyDescent="0.25">
      <c r="A610" t="s">
        <v>2915</v>
      </c>
      <c r="B610" t="s">
        <v>1519</v>
      </c>
      <c r="C610" t="s">
        <v>1520</v>
      </c>
      <c r="D610">
        <v>1736</v>
      </c>
      <c r="E610" t="str">
        <f>""""&amp;A610&amp;""","</f>
        <v>"Собрание манги \"Номер один\" (тома 1-7).",</v>
      </c>
      <c r="F610" t="str">
        <f>""""&amp;B610&amp;""","</f>
        <v>"https://fast-anime.ru/Manga/1400",</v>
      </c>
      <c r="G610" t="str">
        <f>""""&amp;C610&amp;""","</f>
        <v>"https://fast-anime.ru/thumb/shop/upload/207852.jpg&amp;w=159&amp;h=210&amp;q=95",</v>
      </c>
      <c r="H610" t="str">
        <f t="shared" si="10"/>
        <v>"1736",</v>
      </c>
    </row>
    <row r="611" spans="1:8" x14ac:dyDescent="0.25">
      <c r="A611" t="s">
        <v>2461</v>
      </c>
      <c r="B611" t="s">
        <v>2462</v>
      </c>
      <c r="C611" t="s">
        <v>2463</v>
      </c>
      <c r="D611">
        <v>264</v>
      </c>
      <c r="E611" t="str">
        <f>""""&amp;A611&amp;""","</f>
        <v>"Номер один. Том 1.",</v>
      </c>
      <c r="F611" t="str">
        <f>""""&amp;B611&amp;""","</f>
        <v>"https://fast-anime.ru/Manga/893",</v>
      </c>
      <c r="G611" t="str">
        <f>""""&amp;C611&amp;""","</f>
        <v>"https://fast-anime.ru/thumb/shop/upload/207859.jpg&amp;w=159&amp;h=210&amp;q=95",</v>
      </c>
      <c r="H611" t="str">
        <f t="shared" si="10"/>
        <v>"264",</v>
      </c>
    </row>
    <row r="612" spans="1:8" x14ac:dyDescent="0.25">
      <c r="A612" t="s">
        <v>2028</v>
      </c>
      <c r="B612" t="s">
        <v>2029</v>
      </c>
      <c r="C612" t="s">
        <v>2030</v>
      </c>
      <c r="D612">
        <v>264</v>
      </c>
      <c r="E612" t="str">
        <f>""""&amp;A612&amp;""","</f>
        <v>"Номер один. Том 4.",</v>
      </c>
      <c r="F612" t="str">
        <f>""""&amp;B612&amp;""","</f>
        <v>"https://fast-anime.ru/Manga/1178",</v>
      </c>
      <c r="G612" t="str">
        <f>""""&amp;C612&amp;""","</f>
        <v>"https://fast-anime.ru/thumb/shop/upload/207860.jpg&amp;w=159&amp;h=210&amp;q=95",</v>
      </c>
      <c r="H612" t="str">
        <f t="shared" si="10"/>
        <v>"264",</v>
      </c>
    </row>
    <row r="613" spans="1:8" x14ac:dyDescent="0.25">
      <c r="A613" t="s">
        <v>1925</v>
      </c>
      <c r="B613" t="s">
        <v>1926</v>
      </c>
      <c r="C613" t="s">
        <v>1927</v>
      </c>
      <c r="D613">
        <v>264</v>
      </c>
      <c r="E613" t="str">
        <f>""""&amp;A613&amp;""","</f>
        <v>"Номер один. Том 6.",</v>
      </c>
      <c r="F613" t="str">
        <f>""""&amp;B613&amp;""","</f>
        <v>"https://fast-anime.ru/Manga/1255",</v>
      </c>
      <c r="G613" t="str">
        <f>""""&amp;C613&amp;""","</f>
        <v>"https://fast-anime.ru/thumb/shop/upload/207861.jpg&amp;w=159&amp;h=210&amp;q=95",</v>
      </c>
      <c r="H613" t="str">
        <f t="shared" si="10"/>
        <v>"264",</v>
      </c>
    </row>
    <row r="614" spans="1:8" x14ac:dyDescent="0.25">
      <c r="A614" t="s">
        <v>1907</v>
      </c>
      <c r="B614" t="s">
        <v>1908</v>
      </c>
      <c r="C614" t="s">
        <v>1909</v>
      </c>
      <c r="D614">
        <v>264</v>
      </c>
      <c r="E614" t="str">
        <f>""""&amp;A614&amp;""","</f>
        <v>"Номер один. Том 7.",</v>
      </c>
      <c r="F614" t="str">
        <f>""""&amp;B614&amp;""","</f>
        <v>"https://fast-anime.ru/Manga/1273",</v>
      </c>
      <c r="G614" t="str">
        <f>""""&amp;C614&amp;""","</f>
        <v>"https://fast-anime.ru/thumb/shop/upload/207862.jpg&amp;w=159&amp;h=210&amp;q=95",</v>
      </c>
      <c r="H614" t="str">
        <f t="shared" si="10"/>
        <v>"264",</v>
      </c>
    </row>
    <row r="615" spans="1:8" x14ac:dyDescent="0.25">
      <c r="A615" t="s">
        <v>2892</v>
      </c>
      <c r="B615" t="s">
        <v>1517</v>
      </c>
      <c r="C615" t="s">
        <v>1518</v>
      </c>
      <c r="D615">
        <v>1240</v>
      </c>
      <c r="E615" t="str">
        <f>""""&amp;A615&amp;""","</f>
        <v>"Собрание манги \"One\" (тома 1-5).",</v>
      </c>
      <c r="F615" t="str">
        <f>""""&amp;B615&amp;""","</f>
        <v>"https://fast-anime.ru/Manga/1401",</v>
      </c>
      <c r="G615" t="str">
        <f>""""&amp;C615&amp;""","</f>
        <v>"https://fast-anime.ru/thumb/shop/upload/207863.jpg&amp;w=159&amp;h=210&amp;q=95",</v>
      </c>
      <c r="H615" t="str">
        <f t="shared" si="10"/>
        <v>"1240",</v>
      </c>
    </row>
    <row r="616" spans="1:8" x14ac:dyDescent="0.25">
      <c r="A616" t="s">
        <v>2963</v>
      </c>
      <c r="B616" t="s">
        <v>1511</v>
      </c>
      <c r="C616" t="s">
        <v>1512</v>
      </c>
      <c r="D616">
        <v>899</v>
      </c>
      <c r="E616" t="str">
        <f>""""&amp;A616&amp;""","</f>
        <v>"Собрание манги \"Redrum 327\" (тома 1-3).",</v>
      </c>
      <c r="F616" t="str">
        <f>""""&amp;B616&amp;""","</f>
        <v>"https://fast-anime.ru/Manga/1402",</v>
      </c>
      <c r="G616" t="str">
        <f>""""&amp;C616&amp;""","</f>
        <v>"https://fast-anime.ru/thumb/shop/upload/207869.jpg&amp;w=159&amp;h=210&amp;q=95",</v>
      </c>
      <c r="H616" t="str">
        <f t="shared" si="10"/>
        <v>"899",</v>
      </c>
    </row>
    <row r="617" spans="1:8" x14ac:dyDescent="0.25">
      <c r="A617" t="s">
        <v>2925</v>
      </c>
      <c r="B617" t="s">
        <v>1513</v>
      </c>
      <c r="C617" t="s">
        <v>1514</v>
      </c>
      <c r="D617">
        <v>2060</v>
      </c>
      <c r="E617" t="str">
        <f>""""&amp;A617&amp;""","</f>
        <v>"Собрание манги \"Цветы зла\" (тома 1-7).",</v>
      </c>
      <c r="F617" t="str">
        <f>""""&amp;B617&amp;""","</f>
        <v>"https://fast-anime.ru/Manga/1403",</v>
      </c>
      <c r="G617" t="str">
        <f>""""&amp;C617&amp;""","</f>
        <v>"https://fast-anime.ru/thumb/shop/upload/207873.jpg&amp;w=159&amp;h=210&amp;q=95",</v>
      </c>
      <c r="H617" t="str">
        <f t="shared" si="10"/>
        <v>"2060",</v>
      </c>
    </row>
    <row r="618" spans="1:8" x14ac:dyDescent="0.25">
      <c r="A618" t="s">
        <v>2951</v>
      </c>
      <c r="B618" t="s">
        <v>1515</v>
      </c>
      <c r="C618" t="s">
        <v>1516</v>
      </c>
      <c r="D618">
        <v>744</v>
      </c>
      <c r="E618" t="str">
        <f>""""&amp;A618&amp;""","</f>
        <v>"Собрание манги \"Железный миротворец\" (тома 1-3).",</v>
      </c>
      <c r="F618" t="str">
        <f>""""&amp;B618&amp;""","</f>
        <v>"https://fast-anime.ru/Manga/1404",</v>
      </c>
      <c r="G618" t="str">
        <f>""""&amp;C618&amp;""","</f>
        <v>"https://fast-anime.ru/thumb/shop/upload/207880.jpg&amp;w=159&amp;h=210&amp;q=95",</v>
      </c>
      <c r="H618" t="str">
        <f t="shared" si="10"/>
        <v>"744",</v>
      </c>
    </row>
    <row r="619" spans="1:8" x14ac:dyDescent="0.25">
      <c r="A619" t="s">
        <v>1506</v>
      </c>
      <c r="B619" t="s">
        <v>1507</v>
      </c>
      <c r="C619" t="s">
        <v>1508</v>
      </c>
      <c r="D619">
        <v>539</v>
      </c>
      <c r="E619" t="str">
        <f>""""&amp;A619&amp;""","</f>
        <v>"Бакуман. Книга 1",</v>
      </c>
      <c r="F619" t="str">
        <f>""""&amp;B619&amp;""","</f>
        <v>"https://fast-anime.ru/Manga/1405",</v>
      </c>
      <c r="G619" t="str">
        <f>""""&amp;C619&amp;""","</f>
        <v>"https://fast-anime.ru/thumb/shop/upload/207903.jpg&amp;w=159&amp;h=210&amp;q=95",</v>
      </c>
      <c r="H619" t="str">
        <f t="shared" si="10"/>
        <v>"539",</v>
      </c>
    </row>
    <row r="620" spans="1:8" x14ac:dyDescent="0.25">
      <c r="A620" t="s">
        <v>2921</v>
      </c>
      <c r="B620" t="s">
        <v>1509</v>
      </c>
      <c r="C620" t="s">
        <v>1510</v>
      </c>
      <c r="D620">
        <v>1940</v>
      </c>
      <c r="E620" t="str">
        <f>""""&amp;A620&amp;""","</f>
        <v>"Собрание манги \"Кафе Таро\" (тома 1-7).",</v>
      </c>
      <c r="F620" t="str">
        <f>""""&amp;B620&amp;""","</f>
        <v>"https://fast-anime.ru/Manga/1406",</v>
      </c>
      <c r="G620" t="str">
        <f>""""&amp;C620&amp;""","</f>
        <v>"https://fast-anime.ru/thumb/shop/upload/207917.jpg&amp;w=159&amp;h=210&amp;q=95",</v>
      </c>
      <c r="H620" t="str">
        <f t="shared" si="10"/>
        <v>"1940",</v>
      </c>
    </row>
    <row r="621" spans="1:8" x14ac:dyDescent="0.25">
      <c r="A621" t="s">
        <v>2873</v>
      </c>
      <c r="B621" t="s">
        <v>925</v>
      </c>
      <c r="C621" t="s">
        <v>926</v>
      </c>
      <c r="D621">
        <v>275</v>
      </c>
      <c r="E621" t="str">
        <f>""""&amp;A621&amp;""","</f>
        <v>"Нахальный принц и кошка-несмеяна. Том 3. Ver.1.1 (Исправленное и дополненное издание)",</v>
      </c>
      <c r="F621" t="str">
        <f>""""&amp;B621&amp;""","</f>
        <v>"https://fast-anime.ru/Manga/1412",</v>
      </c>
      <c r="G621" t="str">
        <f>""""&amp;C621&amp;""","</f>
        <v>"https://fast-anime.ru/thumb/shop/upload/208033.jpg&amp;w=159&amp;h=210&amp;q=95",</v>
      </c>
      <c r="H621" t="str">
        <f t="shared" si="10"/>
        <v>"275",</v>
      </c>
    </row>
    <row r="622" spans="1:8" x14ac:dyDescent="0.25">
      <c r="A622" t="s">
        <v>2871</v>
      </c>
      <c r="B622" t="s">
        <v>921</v>
      </c>
      <c r="C622" t="s">
        <v>922</v>
      </c>
      <c r="D622">
        <v>275</v>
      </c>
      <c r="E622" t="str">
        <f>""""&amp;A622&amp;""","</f>
        <v>"Нахальный принц и кошка-несмеяна. Том 4. Ver.1.1 (Исправленное и дополненное издание)",</v>
      </c>
      <c r="F622" t="str">
        <f>""""&amp;B622&amp;""","</f>
        <v>"https://fast-anime.ru/Manga/1413",</v>
      </c>
      <c r="G622" t="str">
        <f>""""&amp;C622&amp;""","</f>
        <v>"https://fast-anime.ru/thumb/shop/upload/208040.jpg&amp;w=159&amp;h=210&amp;q=95",</v>
      </c>
      <c r="H622" t="str">
        <f t="shared" si="10"/>
        <v>"275",</v>
      </c>
    </row>
    <row r="623" spans="1:8" x14ac:dyDescent="0.25">
      <c r="A623" t="s">
        <v>1500</v>
      </c>
      <c r="B623" t="s">
        <v>1501</v>
      </c>
      <c r="C623" t="s">
        <v>1502</v>
      </c>
      <c r="D623">
        <v>264</v>
      </c>
      <c r="E623" t="str">
        <f>""""&amp;A623&amp;""","</f>
        <v>"One. Том 6",</v>
      </c>
      <c r="F623" t="str">
        <f>""""&amp;B623&amp;""","</f>
        <v>"https://fast-anime.ru/Manga/1414",</v>
      </c>
      <c r="G623" t="str">
        <f>""""&amp;C623&amp;""","</f>
        <v>"https://fast-anime.ru/thumb/shop/upload/208077.jpg&amp;w=159&amp;h=210&amp;q=95",</v>
      </c>
      <c r="H623" t="str">
        <f t="shared" si="10"/>
        <v>"264",</v>
      </c>
    </row>
    <row r="624" spans="1:8" x14ac:dyDescent="0.25">
      <c r="A624" t="s">
        <v>1503</v>
      </c>
      <c r="B624" t="s">
        <v>1504</v>
      </c>
      <c r="C624" t="s">
        <v>1505</v>
      </c>
      <c r="D624">
        <v>264</v>
      </c>
      <c r="E624" t="str">
        <f>""""&amp;A624&amp;""","</f>
        <v>"Алиса и вторжение роботов",</v>
      </c>
      <c r="F624" t="str">
        <f>""""&amp;B624&amp;""","</f>
        <v>"https://fast-anime.ru/Manga/1415",</v>
      </c>
      <c r="G624" t="str">
        <f>""""&amp;C624&amp;""","</f>
        <v>"https://fast-anime.ru/thumb/shop/upload/208078.jpg&amp;w=159&amp;h=210&amp;q=95",</v>
      </c>
      <c r="H624" t="str">
        <f t="shared" si="10"/>
        <v>"264",</v>
      </c>
    </row>
    <row r="625" spans="1:8" x14ac:dyDescent="0.25">
      <c r="A625" t="s">
        <v>2901</v>
      </c>
      <c r="B625" t="s">
        <v>1478</v>
      </c>
      <c r="C625" t="s">
        <v>1479</v>
      </c>
      <c r="D625">
        <v>1320</v>
      </c>
      <c r="E625" t="str">
        <f>""""&amp;A625&amp;""","</f>
        <v>"Собрание манги \"Характеры-хранители\" (тома 1-5).",</v>
      </c>
      <c r="F625" t="str">
        <f>""""&amp;B625&amp;""","</f>
        <v>"https://fast-anime.ru/Manga/1418",</v>
      </c>
      <c r="G625" t="str">
        <f>""""&amp;C625&amp;""","</f>
        <v>"https://fast-anime.ru/thumb/shop/upload/208834.jpg&amp;w=159&amp;h=210&amp;q=95",</v>
      </c>
      <c r="H625" t="str">
        <f t="shared" si="10"/>
        <v>"1320",</v>
      </c>
    </row>
    <row r="626" spans="1:8" x14ac:dyDescent="0.25">
      <c r="A626" t="s">
        <v>2884</v>
      </c>
      <c r="B626" t="s">
        <v>1480</v>
      </c>
      <c r="C626" t="s">
        <v>1481</v>
      </c>
      <c r="D626">
        <v>1139</v>
      </c>
      <c r="E626" t="str">
        <f>""""&amp;A626&amp;""","</f>
        <v>"Собрание манги \"Рейдеры\" (тома 1-5).",</v>
      </c>
      <c r="F626" t="str">
        <f>""""&amp;B626&amp;""","</f>
        <v>"https://fast-anime.ru/Manga/1419",</v>
      </c>
      <c r="G626" t="str">
        <f>""""&amp;C626&amp;""","</f>
        <v>"https://fast-anime.ru/thumb/shop/upload/208844.jpg&amp;w=159&amp;h=210&amp;q=95",</v>
      </c>
      <c r="H626" t="str">
        <f t="shared" si="10"/>
        <v>"1139",</v>
      </c>
    </row>
    <row r="627" spans="1:8" x14ac:dyDescent="0.25">
      <c r="A627" t="s">
        <v>16</v>
      </c>
      <c r="B627" t="s">
        <v>17</v>
      </c>
      <c r="C627" t="s">
        <v>18</v>
      </c>
      <c r="D627">
        <v>370</v>
      </c>
      <c r="E627" t="str">
        <f>""""&amp;A627&amp;""","</f>
        <v>"Бездомный бог. Том 1.",</v>
      </c>
      <c r="F627" t="str">
        <f>""""&amp;B627&amp;""","</f>
        <v>"https://fast-anime.ru/Manga/1420",</v>
      </c>
      <c r="G627" t="str">
        <f>""""&amp;C627&amp;""","</f>
        <v>"https://fast-anime.ru/thumb/shop/upload/209592.jpg&amp;w=159&amp;h=210&amp;q=95",</v>
      </c>
      <c r="H627" t="str">
        <f t="shared" si="10"/>
        <v>"370",</v>
      </c>
    </row>
    <row r="628" spans="1:8" x14ac:dyDescent="0.25">
      <c r="A628" t="s">
        <v>1472</v>
      </c>
      <c r="B628" t="s">
        <v>1473</v>
      </c>
      <c r="C628" t="s">
        <v>1474</v>
      </c>
      <c r="D628">
        <v>264</v>
      </c>
      <c r="E628" t="str">
        <f>""""&amp;A628&amp;""","</f>
        <v>"Характеры-хранители. Том 6.",</v>
      </c>
      <c r="F628" t="str">
        <f>""""&amp;B628&amp;""","</f>
        <v>"https://fast-anime.ru/Manga/1426",</v>
      </c>
      <c r="G628" t="str">
        <f>""""&amp;C628&amp;""","</f>
        <v>"https://fast-anime.ru/thumb/shop/upload/211068.jpg&amp;w=159&amp;h=210&amp;q=95",</v>
      </c>
      <c r="H628" t="str">
        <f t="shared" si="10"/>
        <v>"264",</v>
      </c>
    </row>
    <row r="629" spans="1:8" x14ac:dyDescent="0.25">
      <c r="A629" t="s">
        <v>1475</v>
      </c>
      <c r="B629" t="s">
        <v>1476</v>
      </c>
      <c r="C629" t="s">
        <v>1477</v>
      </c>
      <c r="D629">
        <v>264</v>
      </c>
      <c r="E629" t="str">
        <f>""""&amp;A629&amp;""","</f>
        <v>"Ангелы ковчега. Том 1.",</v>
      </c>
      <c r="F629" t="str">
        <f>""""&amp;B629&amp;""","</f>
        <v>"https://fast-anime.ru/Manga/1427",</v>
      </c>
      <c r="G629" t="str">
        <f>""""&amp;C629&amp;""","</f>
        <v>"https://fast-anime.ru/thumb/shop/upload/211069.jpg&amp;w=159&amp;h=210&amp;q=95",</v>
      </c>
      <c r="H629" t="str">
        <f t="shared" si="10"/>
        <v>"264",</v>
      </c>
    </row>
    <row r="630" spans="1:8" x14ac:dyDescent="0.25">
      <c r="A630" t="s">
        <v>123</v>
      </c>
      <c r="B630" t="s">
        <v>124</v>
      </c>
      <c r="C630" t="s">
        <v>125</v>
      </c>
      <c r="D630">
        <v>370</v>
      </c>
      <c r="E630" t="str">
        <f>""""&amp;A630&amp;""","</f>
        <v>"Бездомный бог. Том 2.",</v>
      </c>
      <c r="F630" t="str">
        <f>""""&amp;B630&amp;""","</f>
        <v>"https://fast-anime.ru/Manga/1428",</v>
      </c>
      <c r="G630" t="str">
        <f>""""&amp;C630&amp;""","</f>
        <v>"https://fast-anime.ru/thumb/shop/upload/211094.jpg&amp;w=159&amp;h=210&amp;q=95",</v>
      </c>
      <c r="H630" t="str">
        <f t="shared" si="10"/>
        <v>"370",</v>
      </c>
    </row>
    <row r="631" spans="1:8" x14ac:dyDescent="0.25">
      <c r="A631" t="s">
        <v>1457</v>
      </c>
      <c r="B631" t="s">
        <v>1458</v>
      </c>
      <c r="C631" t="s">
        <v>1459</v>
      </c>
      <c r="D631">
        <v>370</v>
      </c>
      <c r="E631" t="str">
        <f>""""&amp;A631&amp;""","</f>
        <v>"Эмбрион мира. Том 5.",</v>
      </c>
      <c r="F631" t="str">
        <f>""""&amp;B631&amp;""","</f>
        <v>"https://fast-anime.ru/Manga/1431",</v>
      </c>
      <c r="G631" t="str">
        <f>""""&amp;C631&amp;""","</f>
        <v>"https://fast-anime.ru/thumb/shop/upload/212302.jpg&amp;w=159&amp;h=210&amp;q=95",</v>
      </c>
      <c r="H631" t="str">
        <f t="shared" si="10"/>
        <v>"370",</v>
      </c>
    </row>
    <row r="632" spans="1:8" x14ac:dyDescent="0.25">
      <c r="A632" t="s">
        <v>1460</v>
      </c>
      <c r="B632" t="s">
        <v>1461</v>
      </c>
      <c r="C632" t="s">
        <v>1462</v>
      </c>
      <c r="D632">
        <v>264</v>
      </c>
      <c r="E632" t="str">
        <f>""""&amp;A632&amp;""","</f>
        <v>"One. Том 7",</v>
      </c>
      <c r="F632" t="str">
        <f>""""&amp;B632&amp;""","</f>
        <v>"https://fast-anime.ru/Manga/1432",</v>
      </c>
      <c r="G632" t="str">
        <f>""""&amp;C632&amp;""","</f>
        <v>"https://fast-anime.ru/thumb/shop/upload/212303.jpg&amp;w=159&amp;h=210&amp;q=95",</v>
      </c>
      <c r="H632" t="str">
        <f t="shared" si="10"/>
        <v>"264",</v>
      </c>
    </row>
    <row r="633" spans="1:8" x14ac:dyDescent="0.25">
      <c r="A633" t="s">
        <v>1463</v>
      </c>
      <c r="B633" t="s">
        <v>1464</v>
      </c>
      <c r="C633" t="s">
        <v>1465</v>
      </c>
      <c r="D633">
        <v>264</v>
      </c>
      <c r="E633" t="str">
        <f>""""&amp;A633&amp;""","</f>
        <v>"Характеры-хранители. Том 7.",</v>
      </c>
      <c r="F633" t="str">
        <f>""""&amp;B633&amp;""","</f>
        <v>"https://fast-anime.ru/Manga/1433",</v>
      </c>
      <c r="G633" t="str">
        <f>""""&amp;C633&amp;""","</f>
        <v>"https://fast-anime.ru/thumb/shop/upload/212304.jpg&amp;w=159&amp;h=210&amp;q=95",</v>
      </c>
      <c r="H633" t="str">
        <f t="shared" si="10"/>
        <v>"264",</v>
      </c>
    </row>
    <row r="634" spans="1:8" x14ac:dyDescent="0.25">
      <c r="A634" t="s">
        <v>1466</v>
      </c>
      <c r="B634" t="s">
        <v>1467</v>
      </c>
      <c r="C634" t="s">
        <v>1468</v>
      </c>
      <c r="D634">
        <v>264</v>
      </c>
      <c r="E634" t="str">
        <f>""""&amp;A634&amp;""","</f>
        <v>"Куклы. Том 8.",</v>
      </c>
      <c r="F634" t="str">
        <f>""""&amp;B634&amp;""","</f>
        <v>"https://fast-anime.ru/Manga/1434",</v>
      </c>
      <c r="G634" t="str">
        <f>""""&amp;C634&amp;""","</f>
        <v>"https://fast-anime.ru/thumb/shop/upload/212305.jpg&amp;w=159&amp;h=210&amp;q=95",</v>
      </c>
      <c r="H634" t="str">
        <f t="shared" si="10"/>
        <v>"264",</v>
      </c>
    </row>
    <row r="635" spans="1:8" x14ac:dyDescent="0.25">
      <c r="A635" t="s">
        <v>1469</v>
      </c>
      <c r="B635" t="s">
        <v>1470</v>
      </c>
      <c r="C635" t="s">
        <v>1471</v>
      </c>
      <c r="D635">
        <v>264</v>
      </c>
      <c r="E635" t="str">
        <f>""""&amp;A635&amp;""","</f>
        <v>"Ангелы ковчега. Том 2.",</v>
      </c>
      <c r="F635" t="str">
        <f>""""&amp;B635&amp;""","</f>
        <v>"https://fast-anime.ru/Manga/1435",</v>
      </c>
      <c r="G635" t="str">
        <f>""""&amp;C635&amp;""","</f>
        <v>"https://fast-anime.ru/thumb/shop/upload/212306.jpg&amp;w=159&amp;h=210&amp;q=95",</v>
      </c>
      <c r="H635" t="str">
        <f t="shared" si="10"/>
        <v>"264",</v>
      </c>
    </row>
    <row r="636" spans="1:8" x14ac:dyDescent="0.25">
      <c r="A636" t="s">
        <v>1038</v>
      </c>
      <c r="B636" t="s">
        <v>1039</v>
      </c>
      <c r="C636" t="s">
        <v>1040</v>
      </c>
      <c r="D636">
        <v>305</v>
      </c>
      <c r="E636" t="str">
        <f>""""&amp;A636&amp;""","</f>
        <v>"Чудовище за соседней партой. Том 2.",</v>
      </c>
      <c r="F636" t="str">
        <f>""""&amp;B636&amp;""","</f>
        <v>"https://fast-anime.ru/Manga/1442",</v>
      </c>
      <c r="G636" t="str">
        <f>""""&amp;C636&amp;""","</f>
        <v>"https://fast-anime.ru/thumb/shop/upload/212575.jpg&amp;w=159&amp;h=210&amp;q=95",</v>
      </c>
      <c r="H636" t="str">
        <f t="shared" si="10"/>
        <v>"305",</v>
      </c>
    </row>
    <row r="637" spans="1:8" x14ac:dyDescent="0.25">
      <c r="A637" t="s">
        <v>1454</v>
      </c>
      <c r="B637" t="s">
        <v>1455</v>
      </c>
      <c r="C637" t="s">
        <v>1456</v>
      </c>
      <c r="D637">
        <v>539</v>
      </c>
      <c r="E637" t="str">
        <f>""""&amp;A637&amp;""","</f>
        <v>"Атака на Титанов. Книга 4.",</v>
      </c>
      <c r="F637" t="str">
        <f>""""&amp;B637&amp;""","</f>
        <v>"https://fast-anime.ru/Manga/1445",</v>
      </c>
      <c r="G637" t="str">
        <f>""""&amp;C637&amp;""","</f>
        <v>"https://fast-anime.ru/thumb/shop/upload/212967.jpg&amp;w=159&amp;h=210&amp;q=95",</v>
      </c>
      <c r="H637" t="str">
        <f t="shared" si="10"/>
        <v>"539",</v>
      </c>
    </row>
    <row r="638" spans="1:8" x14ac:dyDescent="0.25">
      <c r="A638" t="s">
        <v>1451</v>
      </c>
      <c r="B638" t="s">
        <v>1452</v>
      </c>
      <c r="C638" t="s">
        <v>1453</v>
      </c>
      <c r="D638">
        <v>264</v>
      </c>
      <c r="E638" t="str">
        <f>""""&amp;A638&amp;""","</f>
        <v>"Характеры-хранители. Том 8",</v>
      </c>
      <c r="F638" t="str">
        <f>""""&amp;B638&amp;""","</f>
        <v>"https://fast-anime.ru/Manga/1447",</v>
      </c>
      <c r="G638" t="str">
        <f>""""&amp;C638&amp;""","</f>
        <v>"https://fast-anime.ru/thumb/shop/upload/214457.jpg&amp;w=159&amp;h=210&amp;q=95",</v>
      </c>
      <c r="H638" t="str">
        <f t="shared" si="10"/>
        <v>"264",</v>
      </c>
    </row>
    <row r="639" spans="1:8" x14ac:dyDescent="0.25">
      <c r="A639" t="s">
        <v>1448</v>
      </c>
      <c r="B639" t="s">
        <v>1449</v>
      </c>
      <c r="C639" t="s">
        <v>1450</v>
      </c>
      <c r="D639">
        <v>539</v>
      </c>
      <c r="E639" t="str">
        <f>""""&amp;A639&amp;""","</f>
        <v>"Бакуман. Книга 2",</v>
      </c>
      <c r="F639" t="str">
        <f>""""&amp;B639&amp;""","</f>
        <v>"https://fast-anime.ru/Manga/1448",</v>
      </c>
      <c r="G639" t="str">
        <f>""""&amp;C639&amp;""","</f>
        <v>"https://fast-anime.ru/thumb/shop/upload/214650.jpg&amp;w=159&amp;h=210&amp;q=95",</v>
      </c>
      <c r="H639" t="str">
        <f t="shared" si="10"/>
        <v>"539",</v>
      </c>
    </row>
    <row r="640" spans="1:8" x14ac:dyDescent="0.25">
      <c r="A640" t="s">
        <v>1445</v>
      </c>
      <c r="B640" t="s">
        <v>1446</v>
      </c>
      <c r="C640" t="s">
        <v>1447</v>
      </c>
      <c r="D640">
        <v>264</v>
      </c>
      <c r="E640" t="str">
        <f>""""&amp;A640&amp;""","</f>
        <v>"One. Том 8",</v>
      </c>
      <c r="F640" t="str">
        <f>""""&amp;B640&amp;""","</f>
        <v>"https://fast-anime.ru/Manga/1449",</v>
      </c>
      <c r="G640" t="str">
        <f>""""&amp;C640&amp;""","</f>
        <v>"https://fast-anime.ru/thumb/shop/upload/214804.jpg&amp;w=159&amp;h=210&amp;q=95",</v>
      </c>
      <c r="H640" t="str">
        <f t="shared" si="10"/>
        <v>"264",</v>
      </c>
    </row>
    <row r="641" spans="1:8" x14ac:dyDescent="0.25">
      <c r="A641" t="s">
        <v>1436</v>
      </c>
      <c r="B641" t="s">
        <v>1437</v>
      </c>
      <c r="C641" t="s">
        <v>1438</v>
      </c>
      <c r="D641">
        <v>495</v>
      </c>
      <c r="E641" t="str">
        <f>""""&amp;A641&amp;""","</f>
        <v>"Легенда о Лемнеар. Том 1.",</v>
      </c>
      <c r="F641" t="str">
        <f>""""&amp;B641&amp;""","</f>
        <v>"https://fast-anime.ru/Manga/368",</v>
      </c>
      <c r="G641" t="str">
        <f>""""&amp;C641&amp;""","</f>
        <v>"https://fast-anime.ru/thumb/shop/upload/214805.jpg&amp;w=159&amp;h=210&amp;q=95",</v>
      </c>
      <c r="H641" t="str">
        <f t="shared" si="10"/>
        <v>"495",</v>
      </c>
    </row>
    <row r="642" spans="1:8" x14ac:dyDescent="0.25">
      <c r="A642" t="s">
        <v>1439</v>
      </c>
      <c r="B642" t="s">
        <v>1440</v>
      </c>
      <c r="C642" t="s">
        <v>1441</v>
      </c>
      <c r="D642">
        <v>495</v>
      </c>
      <c r="E642" t="str">
        <f>""""&amp;A642&amp;""","</f>
        <v>"Легенда о Лемнеар. Том 2",</v>
      </c>
      <c r="F642" t="str">
        <f>""""&amp;B642&amp;""","</f>
        <v>"https://fast-anime.ru/Manga/500",</v>
      </c>
      <c r="G642" t="str">
        <f>""""&amp;C642&amp;""","</f>
        <v>"https://fast-anime.ru/thumb/shop/upload/214806.jpg&amp;w=159&amp;h=210&amp;q=95",</v>
      </c>
      <c r="H642" t="str">
        <f t="shared" ref="H642:H705" si="11">""""&amp;D642&amp;""","</f>
        <v>"495",</v>
      </c>
    </row>
    <row r="643" spans="1:8" x14ac:dyDescent="0.25">
      <c r="A643" t="s">
        <v>1442</v>
      </c>
      <c r="B643" t="s">
        <v>1443</v>
      </c>
      <c r="C643" t="s">
        <v>1444</v>
      </c>
      <c r="D643">
        <v>264</v>
      </c>
      <c r="E643" t="str">
        <f>""""&amp;A643&amp;""","</f>
        <v>"Характеры-хранители. Том 9",</v>
      </c>
      <c r="F643" t="str">
        <f>""""&amp;B643&amp;""","</f>
        <v>"https://fast-anime.ru/Manga/1450",</v>
      </c>
      <c r="G643" t="str">
        <f>""""&amp;C643&amp;""","</f>
        <v>"https://fast-anime.ru/thumb/shop/upload/214807.jpg&amp;w=159&amp;h=210&amp;q=95",</v>
      </c>
      <c r="H643" t="str">
        <f t="shared" si="11"/>
        <v>"264",</v>
      </c>
    </row>
    <row r="644" spans="1:8" x14ac:dyDescent="0.25">
      <c r="A644" t="s">
        <v>1433</v>
      </c>
      <c r="B644" t="s">
        <v>1434</v>
      </c>
      <c r="C644" t="s">
        <v>1435</v>
      </c>
      <c r="D644">
        <v>305</v>
      </c>
      <c r="E644" t="str">
        <f>""""&amp;A644&amp;""","</f>
        <v>"Чудовище за соседней партой. Том 3.",</v>
      </c>
      <c r="F644" t="str">
        <f>""""&amp;B644&amp;""","</f>
        <v>"https://fast-anime.ru/Manga/1453",</v>
      </c>
      <c r="G644" t="str">
        <f>""""&amp;C644&amp;""","</f>
        <v>"https://fast-anime.ru/thumb/shop/upload/215182.jpg&amp;w=159&amp;h=210&amp;q=95",</v>
      </c>
      <c r="H644" t="str">
        <f t="shared" si="11"/>
        <v>"305",</v>
      </c>
    </row>
    <row r="645" spans="1:8" x14ac:dyDescent="0.25">
      <c r="A645" t="s">
        <v>1412</v>
      </c>
      <c r="B645" t="s">
        <v>1413</v>
      </c>
      <c r="C645" t="s">
        <v>1414</v>
      </c>
      <c r="D645">
        <v>264</v>
      </c>
      <c r="E645" t="str">
        <f>""""&amp;A645&amp;""","</f>
        <v>"Ангелы ковчега. Том 3.",</v>
      </c>
      <c r="F645" t="str">
        <f>""""&amp;B645&amp;""","</f>
        <v>"https://fast-anime.ru/Manga/1454",</v>
      </c>
      <c r="G645" t="str">
        <f>""""&amp;C645&amp;""","</f>
        <v>"https://fast-anime.ru/thumb/shop/upload/215796.jpg&amp;w=159&amp;h=210&amp;q=95",</v>
      </c>
      <c r="H645" t="str">
        <f t="shared" si="11"/>
        <v>"264",</v>
      </c>
    </row>
    <row r="646" spans="1:8" x14ac:dyDescent="0.25">
      <c r="A646" t="s">
        <v>1418</v>
      </c>
      <c r="B646" t="s">
        <v>1419</v>
      </c>
      <c r="C646" t="s">
        <v>1420</v>
      </c>
      <c r="D646">
        <v>264</v>
      </c>
      <c r="E646" t="str">
        <f>""""&amp;A646&amp;""","</f>
        <v>"Джек Фрост. Том 6.",</v>
      </c>
      <c r="F646" t="str">
        <f>""""&amp;B646&amp;""","</f>
        <v>"https://fast-anime.ru/Manga/1455",</v>
      </c>
      <c r="G646" t="str">
        <f>""""&amp;C646&amp;""","</f>
        <v>"https://fast-anime.ru/thumb/shop/upload/215797.jpg&amp;w=159&amp;h=210&amp;q=95",</v>
      </c>
      <c r="H646" t="str">
        <f t="shared" si="11"/>
        <v>"264",</v>
      </c>
    </row>
    <row r="647" spans="1:8" x14ac:dyDescent="0.25">
      <c r="A647" t="s">
        <v>1421</v>
      </c>
      <c r="B647" t="s">
        <v>1422</v>
      </c>
      <c r="C647" t="s">
        <v>1423</v>
      </c>
      <c r="D647">
        <v>264</v>
      </c>
      <c r="E647" t="str">
        <f>""""&amp;A647&amp;""","</f>
        <v>"Железный миротворец. Том 4.",</v>
      </c>
      <c r="F647" t="str">
        <f>""""&amp;B647&amp;""","</f>
        <v>"https://fast-anime.ru/Manga/1456",</v>
      </c>
      <c r="G647" t="str">
        <f>""""&amp;C647&amp;""","</f>
        <v>"https://fast-anime.ru/thumb/shop/upload/215798.jpg&amp;w=159&amp;h=210&amp;q=95",</v>
      </c>
      <c r="H647" t="str">
        <f t="shared" si="11"/>
        <v>"264",</v>
      </c>
    </row>
    <row r="648" spans="1:8" x14ac:dyDescent="0.25">
      <c r="A648" t="s">
        <v>1424</v>
      </c>
      <c r="B648" t="s">
        <v>1425</v>
      </c>
      <c r="C648" t="s">
        <v>1426</v>
      </c>
      <c r="D648">
        <v>264</v>
      </c>
      <c r="E648" t="str">
        <f>""""&amp;A648&amp;""","</f>
        <v>"Уравнение любви. Том 3.",</v>
      </c>
      <c r="F648" t="str">
        <f>""""&amp;B648&amp;""","</f>
        <v>"https://fast-anime.ru/Manga/1457",</v>
      </c>
      <c r="G648" t="str">
        <f>""""&amp;C648&amp;""","</f>
        <v>"https://fast-anime.ru/thumb/shop/upload/215799.jpg&amp;w=159&amp;h=210&amp;q=95",</v>
      </c>
      <c r="H648" t="str">
        <f t="shared" si="11"/>
        <v>"264",</v>
      </c>
    </row>
    <row r="649" spans="1:8" x14ac:dyDescent="0.25">
      <c r="A649" t="s">
        <v>1427</v>
      </c>
      <c r="B649" t="s">
        <v>1428</v>
      </c>
      <c r="C649" t="s">
        <v>1429</v>
      </c>
      <c r="D649">
        <v>264</v>
      </c>
      <c r="E649" t="str">
        <f>""""&amp;A649&amp;""","</f>
        <v>"Характеры-хранители. Том 10",</v>
      </c>
      <c r="F649" t="str">
        <f>""""&amp;B649&amp;""","</f>
        <v>"https://fast-anime.ru/Manga/1458",</v>
      </c>
      <c r="G649" t="str">
        <f>""""&amp;C649&amp;""","</f>
        <v>"https://fast-anime.ru/thumb/shop/upload/215800.jpg&amp;w=159&amp;h=210&amp;q=95",</v>
      </c>
      <c r="H649" t="str">
        <f t="shared" si="11"/>
        <v>"264",</v>
      </c>
    </row>
    <row r="650" spans="1:8" x14ac:dyDescent="0.25">
      <c r="A650" t="s">
        <v>1415</v>
      </c>
      <c r="B650" t="s">
        <v>1416</v>
      </c>
      <c r="C650" t="s">
        <v>1417</v>
      </c>
      <c r="D650">
        <v>264</v>
      </c>
      <c r="E650" t="str">
        <f>""""&amp;A650&amp;""","</f>
        <v>"Характеры-хранители. Том 11",</v>
      </c>
      <c r="F650" t="str">
        <f>""""&amp;B650&amp;""","</f>
        <v>"https://fast-anime.ru/Manga/1459",</v>
      </c>
      <c r="G650" t="str">
        <f>""""&amp;C650&amp;""","</f>
        <v>"https://fast-anime.ru/thumb/shop/upload/215801.jpg&amp;w=159&amp;h=210&amp;q=95",</v>
      </c>
      <c r="H650" t="str">
        <f t="shared" si="11"/>
        <v>"264",</v>
      </c>
    </row>
    <row r="651" spans="1:8" x14ac:dyDescent="0.25">
      <c r="A651" t="s">
        <v>1430</v>
      </c>
      <c r="B651" t="s">
        <v>1431</v>
      </c>
      <c r="C651" t="s">
        <v>1432</v>
      </c>
      <c r="D651">
        <v>370</v>
      </c>
      <c r="E651" t="str">
        <f>""""&amp;A651&amp;""","</f>
        <v>"Эмбрион мира. Том 6.",</v>
      </c>
      <c r="F651" t="str">
        <f>""""&amp;B651&amp;""","</f>
        <v>"https://fast-anime.ru/Manga/1460",</v>
      </c>
      <c r="G651" t="str">
        <f>""""&amp;C651&amp;""","</f>
        <v>"https://fast-anime.ru/thumb/shop/upload/215802.jpg&amp;w=159&amp;h=210&amp;q=95",</v>
      </c>
      <c r="H651" t="str">
        <f t="shared" si="11"/>
        <v>"370",</v>
      </c>
    </row>
    <row r="652" spans="1:8" x14ac:dyDescent="0.25">
      <c r="A652" t="s">
        <v>2872</v>
      </c>
      <c r="B652" t="s">
        <v>923</v>
      </c>
      <c r="C652" t="s">
        <v>924</v>
      </c>
      <c r="D652">
        <v>275</v>
      </c>
      <c r="E652" t="str">
        <f>""""&amp;A652&amp;""","</f>
        <v>"У меня мало друзей. Том 4. Ver.1.1(Исправленное и дополненное издание)",</v>
      </c>
      <c r="F652" t="str">
        <f>""""&amp;B652&amp;""","</f>
        <v>"https://fast-anime.ru/Manga/1471",</v>
      </c>
      <c r="G652" t="str">
        <f>""""&amp;C652&amp;""","</f>
        <v>"https://fast-anime.ru/thumb/shop/upload/217384.jpg&amp;w=159&amp;h=210&amp;q=95",</v>
      </c>
      <c r="H652" t="str">
        <f t="shared" si="11"/>
        <v>"275",</v>
      </c>
    </row>
    <row r="653" spans="1:8" x14ac:dyDescent="0.25">
      <c r="A653" t="s">
        <v>1400</v>
      </c>
      <c r="B653" t="s">
        <v>1401</v>
      </c>
      <c r="C653" t="s">
        <v>1402</v>
      </c>
      <c r="D653">
        <v>264</v>
      </c>
      <c r="E653" t="str">
        <f>""""&amp;A653&amp;""","</f>
        <v>"One. Том 9",</v>
      </c>
      <c r="F653" t="str">
        <f>""""&amp;B653&amp;""","</f>
        <v>"https://fast-anime.ru/Manga/1474",</v>
      </c>
      <c r="G653" t="str">
        <f>""""&amp;C653&amp;""","</f>
        <v>"https://fast-anime.ru/thumb/shop/upload/217807.jpg&amp;w=159&amp;h=210&amp;q=95",</v>
      </c>
      <c r="H653" t="str">
        <f t="shared" si="11"/>
        <v>"264",</v>
      </c>
    </row>
    <row r="654" spans="1:8" x14ac:dyDescent="0.25">
      <c r="A654" t="s">
        <v>1403</v>
      </c>
      <c r="B654" t="s">
        <v>1404</v>
      </c>
      <c r="C654" t="s">
        <v>1405</v>
      </c>
      <c r="D654">
        <v>264</v>
      </c>
      <c r="E654" t="str">
        <f>""""&amp;A654&amp;""","</f>
        <v>"One. Том 10",</v>
      </c>
      <c r="F654" t="str">
        <f>""""&amp;B654&amp;""","</f>
        <v>"https://fast-anime.ru/Manga/1475",</v>
      </c>
      <c r="G654" t="str">
        <f>""""&amp;C654&amp;""","</f>
        <v>"https://fast-anime.ru/thumb/shop/upload/217808.jpg&amp;w=159&amp;h=210&amp;q=95",</v>
      </c>
      <c r="H654" t="str">
        <f t="shared" si="11"/>
        <v>"264",</v>
      </c>
    </row>
    <row r="655" spans="1:8" x14ac:dyDescent="0.25">
      <c r="A655" t="s">
        <v>1406</v>
      </c>
      <c r="B655" t="s">
        <v>1407</v>
      </c>
      <c r="C655" t="s">
        <v>1408</v>
      </c>
      <c r="D655">
        <v>264</v>
      </c>
      <c r="E655" t="str">
        <f>""""&amp;A655&amp;""","</f>
        <v>"Джек Фрост. Том 7.",</v>
      </c>
      <c r="F655" t="str">
        <f>""""&amp;B655&amp;""","</f>
        <v>"https://fast-anime.ru/Manga/1476",</v>
      </c>
      <c r="G655" t="str">
        <f>""""&amp;C655&amp;""","</f>
        <v>"https://fast-anime.ru/thumb/shop/upload/217809.jpg&amp;w=159&amp;h=210&amp;q=95",</v>
      </c>
      <c r="H655" t="str">
        <f t="shared" si="11"/>
        <v>"264",</v>
      </c>
    </row>
    <row r="656" spans="1:8" x14ac:dyDescent="0.25">
      <c r="A656" t="s">
        <v>1409</v>
      </c>
      <c r="B656" t="s">
        <v>1410</v>
      </c>
      <c r="C656" t="s">
        <v>1411</v>
      </c>
      <c r="D656">
        <v>264</v>
      </c>
      <c r="E656" t="str">
        <f>""""&amp;A656&amp;""","</f>
        <v>"Характеры-хранители. Том 12",</v>
      </c>
      <c r="F656" t="str">
        <f>""""&amp;B656&amp;""","</f>
        <v>"https://fast-anime.ru/Manga/1477",</v>
      </c>
      <c r="G656" t="str">
        <f>""""&amp;C656&amp;""","</f>
        <v>"https://fast-anime.ru/thumb/shop/upload/217810.jpg&amp;w=159&amp;h=210&amp;q=95",</v>
      </c>
      <c r="H656" t="str">
        <f t="shared" si="11"/>
        <v>"264",</v>
      </c>
    </row>
    <row r="657" spans="1:8" x14ac:dyDescent="0.25">
      <c r="A657" t="s">
        <v>2922</v>
      </c>
      <c r="B657" t="s">
        <v>1398</v>
      </c>
      <c r="C657" t="s">
        <v>1399</v>
      </c>
      <c r="D657">
        <v>1984</v>
      </c>
      <c r="E657" t="str">
        <f>""""&amp;A657&amp;""","</f>
        <v>"Собрание манги \"Куклы\" (тома 1-8).",</v>
      </c>
      <c r="F657" t="str">
        <f>""""&amp;B657&amp;""","</f>
        <v>"https://fast-anime.ru/Manga/1490",</v>
      </c>
      <c r="G657" t="str">
        <f>""""&amp;C657&amp;""","</f>
        <v>"https://fast-anime.ru/thumb/shop/upload/219127.jpg&amp;w=159&amp;h=210&amp;q=95",</v>
      </c>
      <c r="H657" t="str">
        <f t="shared" si="11"/>
        <v>"1984",</v>
      </c>
    </row>
    <row r="658" spans="1:8" x14ac:dyDescent="0.25">
      <c r="A658" t="s">
        <v>885</v>
      </c>
      <c r="B658" t="s">
        <v>886</v>
      </c>
      <c r="C658" t="s">
        <v>887</v>
      </c>
      <c r="D658">
        <v>420</v>
      </c>
      <c r="E658" t="str">
        <f>""""&amp;A658&amp;""","</f>
        <v>"Повелители терний. Том 5.",</v>
      </c>
      <c r="F658" t="str">
        <f>""""&amp;B658&amp;""","</f>
        <v>"https://fast-anime.ru/Manga/1165",</v>
      </c>
      <c r="G658" t="str">
        <f>""""&amp;C658&amp;""","</f>
        <v>"https://fast-anime.ru/thumb/shop/upload/219223.jpg&amp;w=159&amp;h=210&amp;q=95",</v>
      </c>
      <c r="H658" t="str">
        <f t="shared" si="11"/>
        <v>"420",</v>
      </c>
    </row>
    <row r="659" spans="1:8" x14ac:dyDescent="0.25">
      <c r="A659" t="s">
        <v>1383</v>
      </c>
      <c r="B659" t="s">
        <v>1384</v>
      </c>
      <c r="C659" t="s">
        <v>1385</v>
      </c>
      <c r="D659">
        <v>320</v>
      </c>
      <c r="E659" t="str">
        <f>""""&amp;A659&amp;""","</f>
        <v>"One. Том 11",</v>
      </c>
      <c r="F659" t="str">
        <f>""""&amp;B659&amp;""","</f>
        <v>"https://fast-anime.ru/Manga/1500",</v>
      </c>
      <c r="G659" t="str">
        <f>""""&amp;C659&amp;""","</f>
        <v>"https://fast-anime.ru/thumb/shop/upload/219681.jpg&amp;w=159&amp;h=210&amp;q=95",</v>
      </c>
      <c r="H659" t="str">
        <f t="shared" si="11"/>
        <v>"320",</v>
      </c>
    </row>
    <row r="660" spans="1:8" x14ac:dyDescent="0.25">
      <c r="A660" t="s">
        <v>1386</v>
      </c>
      <c r="B660" t="s">
        <v>1387</v>
      </c>
      <c r="C660" t="s">
        <v>1388</v>
      </c>
      <c r="D660">
        <v>264</v>
      </c>
      <c r="E660" t="str">
        <f>""""&amp;A660&amp;""","</f>
        <v>"Ничего особенного.",</v>
      </c>
      <c r="F660" t="str">
        <f>""""&amp;B660&amp;""","</f>
        <v>"https://fast-anime.ru/Manga/1501",</v>
      </c>
      <c r="G660" t="str">
        <f>""""&amp;C660&amp;""","</f>
        <v>"https://fast-anime.ru/thumb/shop/upload/219682.jpg&amp;w=159&amp;h=210&amp;q=95",</v>
      </c>
      <c r="H660" t="str">
        <f t="shared" si="11"/>
        <v>"264",</v>
      </c>
    </row>
    <row r="661" spans="1:8" x14ac:dyDescent="0.25">
      <c r="A661" t="s">
        <v>1389</v>
      </c>
      <c r="B661" t="s">
        <v>1390</v>
      </c>
      <c r="C661" t="s">
        <v>1391</v>
      </c>
      <c r="D661">
        <v>264</v>
      </c>
      <c r="E661" t="str">
        <f>""""&amp;A661&amp;""","</f>
        <v>"Звезда J-pop. Том 1.",</v>
      </c>
      <c r="F661" t="str">
        <f>""""&amp;B661&amp;""","</f>
        <v>"https://fast-anime.ru/Manga/1502",</v>
      </c>
      <c r="G661" t="str">
        <f>""""&amp;C661&amp;""","</f>
        <v>"https://fast-anime.ru/thumb/shop/upload/219683.jpg&amp;w=159&amp;h=210&amp;q=95",</v>
      </c>
      <c r="H661" t="str">
        <f t="shared" si="11"/>
        <v>"264",</v>
      </c>
    </row>
    <row r="662" spans="1:8" x14ac:dyDescent="0.25">
      <c r="A662" t="s">
        <v>1392</v>
      </c>
      <c r="B662" t="s">
        <v>1393</v>
      </c>
      <c r="C662" t="s">
        <v>1394</v>
      </c>
      <c r="D662">
        <v>264</v>
      </c>
      <c r="E662" t="str">
        <f>""""&amp;A662&amp;""","</f>
        <v>"Звезда J-pop. Том 2.",</v>
      </c>
      <c r="F662" t="str">
        <f>""""&amp;B662&amp;""","</f>
        <v>"https://fast-anime.ru/Manga/1503",</v>
      </c>
      <c r="G662" t="str">
        <f>""""&amp;C662&amp;""","</f>
        <v>"https://fast-anime.ru/thumb/shop/upload/219684.jpg&amp;w=159&amp;h=210&amp;q=95",</v>
      </c>
      <c r="H662" t="str">
        <f t="shared" si="11"/>
        <v>"264",</v>
      </c>
    </row>
    <row r="663" spans="1:8" x14ac:dyDescent="0.25">
      <c r="A663" t="s">
        <v>1395</v>
      </c>
      <c r="B663" t="s">
        <v>1396</v>
      </c>
      <c r="C663" t="s">
        <v>1397</v>
      </c>
      <c r="D663">
        <v>264</v>
      </c>
      <c r="E663" t="str">
        <f>""""&amp;A663&amp;""","</f>
        <v>"Звезда J-pop. Том 3.",</v>
      </c>
      <c r="F663" t="str">
        <f>""""&amp;B663&amp;""","</f>
        <v>"https://fast-anime.ru/Manga/1504",</v>
      </c>
      <c r="G663" t="str">
        <f>""""&amp;C663&amp;""","</f>
        <v>"https://fast-anime.ru/thumb/shop/upload/219687.jpg&amp;w=159&amp;h=210&amp;q=95",</v>
      </c>
      <c r="H663" t="str">
        <f t="shared" si="11"/>
        <v>"264",</v>
      </c>
    </row>
    <row r="664" spans="1:8" x14ac:dyDescent="0.25">
      <c r="A664" t="s">
        <v>1380</v>
      </c>
      <c r="B664" t="s">
        <v>1381</v>
      </c>
      <c r="C664" t="s">
        <v>1382</v>
      </c>
      <c r="D664">
        <v>315</v>
      </c>
      <c r="E664" t="str">
        <f>""""&amp;A664&amp;""","</f>
        <v>"Чудовище за соседней партой. Том 4.",</v>
      </c>
      <c r="F664" t="str">
        <f>""""&amp;B664&amp;""","</f>
        <v>"https://fast-anime.ru/Manga/1505",</v>
      </c>
      <c r="G664" t="str">
        <f>""""&amp;C664&amp;""","</f>
        <v>"https://fast-anime.ru/thumb/shop/upload/220304.jpg&amp;w=159&amp;h=210&amp;q=95",</v>
      </c>
      <c r="H664" t="str">
        <f t="shared" si="11"/>
        <v>"315",</v>
      </c>
    </row>
    <row r="665" spans="1:8" x14ac:dyDescent="0.25">
      <c r="A665" t="s">
        <v>2878</v>
      </c>
      <c r="B665" t="s">
        <v>1378</v>
      </c>
      <c r="C665" t="s">
        <v>1379</v>
      </c>
      <c r="D665">
        <v>275</v>
      </c>
      <c r="E665" t="str">
        <f>""""&amp;A665&amp;""","</f>
        <v>"У меня мало друзей. Том 5. Ver.1.1 (Исправленное и дополненное издание)",</v>
      </c>
      <c r="F665" t="str">
        <f>""""&amp;B665&amp;""","</f>
        <v>"https://fast-anime.ru/Manga/1528",</v>
      </c>
      <c r="G665" t="str">
        <f>""""&amp;C665&amp;""","</f>
        <v>"https://fast-anime.ru/thumb/shop/upload/221074.jpg&amp;w=159&amp;h=210&amp;q=95",</v>
      </c>
      <c r="H665" t="str">
        <f t="shared" si="11"/>
        <v>"275",</v>
      </c>
    </row>
    <row r="666" spans="1:8" x14ac:dyDescent="0.25">
      <c r="A666" t="s">
        <v>1369</v>
      </c>
      <c r="B666" t="s">
        <v>1370</v>
      </c>
      <c r="C666" t="s">
        <v>1371</v>
      </c>
      <c r="D666">
        <v>350</v>
      </c>
      <c r="E666" t="str">
        <f>""""&amp;A666&amp;""","</f>
        <v>"Апчхи!",</v>
      </c>
      <c r="F666" t="str">
        <f>""""&amp;B666&amp;""","</f>
        <v>"https://fast-anime.ru/Manga/1529",</v>
      </c>
      <c r="G666" t="str">
        <f>""""&amp;C666&amp;""","</f>
        <v>"https://fast-anime.ru/thumb/shop/upload/221198.jpg&amp;w=159&amp;h=210&amp;q=95",</v>
      </c>
      <c r="H666" t="str">
        <f t="shared" si="11"/>
        <v>"350",</v>
      </c>
    </row>
    <row r="667" spans="1:8" x14ac:dyDescent="0.25">
      <c r="A667" t="s">
        <v>1372</v>
      </c>
      <c r="B667" t="s">
        <v>1373</v>
      </c>
      <c r="C667" t="s">
        <v>1374</v>
      </c>
      <c r="D667">
        <v>523</v>
      </c>
      <c r="E667" t="str">
        <f>""""&amp;A667&amp;""","</f>
        <v>"MNG. Альманах русской манги. Выпуск 13.",</v>
      </c>
      <c r="F667" t="str">
        <f>""""&amp;B667&amp;""","</f>
        <v>"https://fast-anime.ru/Manga/1530",</v>
      </c>
      <c r="G667" t="str">
        <f>""""&amp;C667&amp;""","</f>
        <v>"https://fast-anime.ru/thumb/shop/upload/221199.jpg&amp;w=159&amp;h=210&amp;q=95",</v>
      </c>
      <c r="H667" t="str">
        <f t="shared" si="11"/>
        <v>"523",</v>
      </c>
    </row>
    <row r="668" spans="1:8" x14ac:dyDescent="0.25">
      <c r="A668" t="s">
        <v>1375</v>
      </c>
      <c r="B668" t="s">
        <v>1376</v>
      </c>
      <c r="C668" t="s">
        <v>1377</v>
      </c>
      <c r="D668">
        <v>264</v>
      </c>
      <c r="E668" t="str">
        <f>""""&amp;A668&amp;""","</f>
        <v>"Номер один. Том 8.",</v>
      </c>
      <c r="F668" t="str">
        <f>""""&amp;B668&amp;""","</f>
        <v>"https://fast-anime.ru/Manga/1531",</v>
      </c>
      <c r="G668" t="str">
        <f>""""&amp;C668&amp;""","</f>
        <v>"https://fast-anime.ru/thumb/shop/upload/221200.jpg&amp;w=159&amp;h=210&amp;q=95",</v>
      </c>
      <c r="H668" t="str">
        <f t="shared" si="11"/>
        <v>"264",</v>
      </c>
    </row>
    <row r="669" spans="1:8" x14ac:dyDescent="0.25">
      <c r="A669" t="s">
        <v>2918</v>
      </c>
      <c r="B669" t="s">
        <v>1367</v>
      </c>
      <c r="C669" t="s">
        <v>1368</v>
      </c>
      <c r="D669">
        <v>1840</v>
      </c>
      <c r="E669" t="str">
        <f>""""&amp;A669&amp;""","</f>
        <v>"Собрание манги \"Дневник демона\" (тома 1-7).",</v>
      </c>
      <c r="F669" t="str">
        <f>""""&amp;B669&amp;""","</f>
        <v>"https://fast-anime.ru/Manga/1533",</v>
      </c>
      <c r="G669" t="str">
        <f>""""&amp;C669&amp;""","</f>
        <v>"https://fast-anime.ru/thumb/shop/upload/221818.jpg&amp;w=159&amp;h=210&amp;q=95",</v>
      </c>
      <c r="H669" t="str">
        <f t="shared" si="11"/>
        <v>"1840",</v>
      </c>
    </row>
    <row r="670" spans="1:8" x14ac:dyDescent="0.25">
      <c r="A670" t="s">
        <v>1361</v>
      </c>
      <c r="B670" t="s">
        <v>1362</v>
      </c>
      <c r="C670" t="s">
        <v>1363</v>
      </c>
      <c r="D670">
        <v>264</v>
      </c>
      <c r="E670" t="str">
        <f>""""&amp;A670&amp;""","</f>
        <v>"Джек Фрост. Том 8.",</v>
      </c>
      <c r="F670" t="str">
        <f>""""&amp;B670&amp;""","</f>
        <v>"https://fast-anime.ru/Manga/1534",</v>
      </c>
      <c r="G670" t="str">
        <f>""""&amp;C670&amp;""","</f>
        <v>"https://fast-anime.ru/thumb/shop/upload/222302.jpg&amp;w=159&amp;h=210&amp;q=95",</v>
      </c>
      <c r="H670" t="str">
        <f t="shared" si="11"/>
        <v>"264",</v>
      </c>
    </row>
    <row r="671" spans="1:8" x14ac:dyDescent="0.25">
      <c r="A671" t="s">
        <v>1364</v>
      </c>
      <c r="B671" t="s">
        <v>1365</v>
      </c>
      <c r="C671" t="s">
        <v>1366</v>
      </c>
      <c r="D671">
        <v>370</v>
      </c>
      <c r="E671" t="str">
        <f>""""&amp;A671&amp;""","</f>
        <v>"Эмбрион мира. Том 7.",</v>
      </c>
      <c r="F671" t="str">
        <f>""""&amp;B671&amp;""","</f>
        <v>"https://fast-anime.ru/Manga/1535",</v>
      </c>
      <c r="G671" t="str">
        <f>""""&amp;C671&amp;""","</f>
        <v>"https://fast-anime.ru/thumb/shop/upload/222303.jpg&amp;w=159&amp;h=210&amp;q=95",</v>
      </c>
      <c r="H671" t="str">
        <f t="shared" si="11"/>
        <v>"370",</v>
      </c>
    </row>
    <row r="672" spans="1:8" x14ac:dyDescent="0.25">
      <c r="A672" t="s">
        <v>1114</v>
      </c>
      <c r="B672" t="s">
        <v>1115</v>
      </c>
      <c r="C672" t="s">
        <v>1116</v>
      </c>
      <c r="D672">
        <v>315</v>
      </c>
      <c r="E672" t="str">
        <f>""""&amp;A672&amp;""","</f>
        <v>"Бездомный бог. Том 5.",</v>
      </c>
      <c r="F672" t="str">
        <f>""""&amp;B672&amp;""","</f>
        <v>"https://fast-anime.ru/Manga/1536",</v>
      </c>
      <c r="G672" t="str">
        <f>""""&amp;C672&amp;""","</f>
        <v>"https://fast-anime.ru/thumb/shop/upload/222448.jpg&amp;w=159&amp;h=210&amp;q=95",</v>
      </c>
      <c r="H672" t="str">
        <f t="shared" si="11"/>
        <v>"315",</v>
      </c>
    </row>
    <row r="673" spans="1:8" x14ac:dyDescent="0.25">
      <c r="A673" t="s">
        <v>1358</v>
      </c>
      <c r="B673" t="s">
        <v>1359</v>
      </c>
      <c r="C673" t="s">
        <v>1360</v>
      </c>
      <c r="D673">
        <v>539</v>
      </c>
      <c r="E673" t="str">
        <f>""""&amp;A673&amp;""","</f>
        <v>"Атака на Титанов. Книга 5.",</v>
      </c>
      <c r="F673" t="str">
        <f>""""&amp;B673&amp;""","</f>
        <v>"https://fast-anime.ru/Manga/1538",</v>
      </c>
      <c r="G673" t="str">
        <f>""""&amp;C673&amp;""","</f>
        <v>"https://fast-anime.ru/thumb/shop/upload/222713.jpg&amp;w=159&amp;h=210&amp;q=95",</v>
      </c>
      <c r="H673" t="str">
        <f t="shared" si="11"/>
        <v>"539",</v>
      </c>
    </row>
    <row r="674" spans="1:8" x14ac:dyDescent="0.25">
      <c r="A674" t="s">
        <v>862</v>
      </c>
      <c r="B674" t="s">
        <v>863</v>
      </c>
      <c r="C674" t="s">
        <v>864</v>
      </c>
      <c r="D674">
        <v>275</v>
      </c>
      <c r="E674" t="str">
        <f>""""&amp;A674&amp;""","</f>
        <v>"Я - Сакамото, а что? Том 2.",</v>
      </c>
      <c r="F674" t="str">
        <f>""""&amp;B674&amp;""","</f>
        <v>"https://fast-anime.ru/Manga/1541",</v>
      </c>
      <c r="G674" t="str">
        <f>""""&amp;C674&amp;""","</f>
        <v>"https://fast-anime.ru/thumb/shop/upload/223688.jpg&amp;w=159&amp;h=210&amp;q=95",</v>
      </c>
      <c r="H674" t="str">
        <f t="shared" si="11"/>
        <v>"275",</v>
      </c>
    </row>
    <row r="675" spans="1:8" x14ac:dyDescent="0.25">
      <c r="A675" t="s">
        <v>1355</v>
      </c>
      <c r="B675" t="s">
        <v>1356</v>
      </c>
      <c r="C675" t="s">
        <v>1357</v>
      </c>
      <c r="D675">
        <v>315</v>
      </c>
      <c r="E675" t="str">
        <f>""""&amp;A675&amp;""","</f>
        <v>"Чудовище за соседней партой. Том 5.",</v>
      </c>
      <c r="F675" t="str">
        <f>""""&amp;B675&amp;""","</f>
        <v>"https://fast-anime.ru/Manga/1542",</v>
      </c>
      <c r="G675" t="str">
        <f>""""&amp;C675&amp;""","</f>
        <v>"https://fast-anime.ru/thumb/shop/upload/223698.jpg&amp;w=159&amp;h=210&amp;q=95",</v>
      </c>
      <c r="H675" t="str">
        <f t="shared" si="11"/>
        <v>"315",</v>
      </c>
    </row>
    <row r="676" spans="1:8" x14ac:dyDescent="0.25">
      <c r="A676" t="s">
        <v>1352</v>
      </c>
      <c r="B676" t="s">
        <v>1353</v>
      </c>
      <c r="C676" t="s">
        <v>1354</v>
      </c>
      <c r="D676">
        <v>264</v>
      </c>
      <c r="E676" t="str">
        <f>""""&amp;A676&amp;""","</f>
        <v>"Номер один. Том 9.",</v>
      </c>
      <c r="F676" t="str">
        <f>""""&amp;B676&amp;""","</f>
        <v>"https://fast-anime.ru/Manga/1543",</v>
      </c>
      <c r="G676" t="str">
        <f>""""&amp;C676&amp;""","</f>
        <v>"https://fast-anime.ru/thumb/shop/upload/224010.jpg&amp;w=159&amp;h=210&amp;q=95",</v>
      </c>
      <c r="H676" t="str">
        <f t="shared" si="11"/>
        <v>"264",</v>
      </c>
    </row>
    <row r="677" spans="1:8" x14ac:dyDescent="0.25">
      <c r="A677" t="s">
        <v>1343</v>
      </c>
      <c r="B677" t="s">
        <v>1344</v>
      </c>
      <c r="C677" t="s">
        <v>1345</v>
      </c>
      <c r="D677">
        <v>264</v>
      </c>
      <c r="E677" t="str">
        <f>""""&amp;A677&amp;""","</f>
        <v>"Номер один. Том 10.",</v>
      </c>
      <c r="F677" t="str">
        <f>""""&amp;B677&amp;""","</f>
        <v>"https://fast-anime.ru/Manga/1546",</v>
      </c>
      <c r="G677" t="str">
        <f>""""&amp;C677&amp;""","</f>
        <v>"https://fast-anime.ru/thumb/shop/upload/224235.jpg&amp;w=159&amp;h=210&amp;q=95",</v>
      </c>
      <c r="H677" t="str">
        <f t="shared" si="11"/>
        <v>"264",</v>
      </c>
    </row>
    <row r="678" spans="1:8" x14ac:dyDescent="0.25">
      <c r="A678" t="s">
        <v>1346</v>
      </c>
      <c r="B678" t="s">
        <v>1347</v>
      </c>
      <c r="C678" t="s">
        <v>1348</v>
      </c>
      <c r="D678">
        <v>264</v>
      </c>
      <c r="E678" t="str">
        <f>""""&amp;A678&amp;""","</f>
        <v>"Джек Фрост. Том 9.",</v>
      </c>
      <c r="F678" t="str">
        <f>""""&amp;B678&amp;""","</f>
        <v>"https://fast-anime.ru/Manga/1547",</v>
      </c>
      <c r="G678" t="str">
        <f>""""&amp;C678&amp;""","</f>
        <v>"https://fast-anime.ru/thumb/shop/upload/224236.jpg&amp;w=159&amp;h=210&amp;q=95",</v>
      </c>
      <c r="H678" t="str">
        <f t="shared" si="11"/>
        <v>"264",</v>
      </c>
    </row>
    <row r="679" spans="1:8" x14ac:dyDescent="0.25">
      <c r="A679" t="s">
        <v>1349</v>
      </c>
      <c r="B679" t="s">
        <v>1350</v>
      </c>
      <c r="C679" t="s">
        <v>1351</v>
      </c>
      <c r="D679">
        <v>264</v>
      </c>
      <c r="E679" t="str">
        <f>""""&amp;A679&amp;""","</f>
        <v>"Шерлок. Том 1.",</v>
      </c>
      <c r="F679" t="str">
        <f>""""&amp;B679&amp;""","</f>
        <v>"https://fast-anime.ru/Manga/1548",</v>
      </c>
      <c r="G679" t="str">
        <f>""""&amp;C679&amp;""","</f>
        <v>"https://fast-anime.ru/thumb/shop/upload/224237.jpg&amp;w=159&amp;h=210&amp;q=95",</v>
      </c>
      <c r="H679" t="str">
        <f t="shared" si="11"/>
        <v>"264",</v>
      </c>
    </row>
    <row r="680" spans="1:8" x14ac:dyDescent="0.25">
      <c r="A680" t="s">
        <v>1340</v>
      </c>
      <c r="B680" t="s">
        <v>1341</v>
      </c>
      <c r="C680" t="s">
        <v>1342</v>
      </c>
      <c r="D680">
        <v>315</v>
      </c>
      <c r="E680" t="str">
        <f>""""&amp;A680&amp;""","</f>
        <v>"Чудовище за соседней партой. Том 6.",</v>
      </c>
      <c r="F680" t="str">
        <f>""""&amp;B680&amp;""","</f>
        <v>"https://fast-anime.ru/Manga/1556",</v>
      </c>
      <c r="G680" t="str">
        <f>""""&amp;C680&amp;""","</f>
        <v>"https://fast-anime.ru/thumb/shop/upload/225528.jpg&amp;w=159&amp;h=210&amp;q=95",</v>
      </c>
      <c r="H680" t="str">
        <f t="shared" si="11"/>
        <v>"315",</v>
      </c>
    </row>
    <row r="681" spans="1:8" x14ac:dyDescent="0.25">
      <c r="A681" t="s">
        <v>1023</v>
      </c>
      <c r="B681" t="s">
        <v>1024</v>
      </c>
      <c r="C681" t="s">
        <v>1025</v>
      </c>
      <c r="D681">
        <v>330</v>
      </c>
      <c r="E681" t="str">
        <f>""""&amp;A681&amp;""","</f>
        <v>"Blame! Том 1.",</v>
      </c>
      <c r="F681" t="str">
        <f>""""&amp;B681&amp;""","</f>
        <v>"https://fast-anime.ru/Manga/1557",</v>
      </c>
      <c r="G681" t="str">
        <f>""""&amp;C681&amp;""","</f>
        <v>"https://fast-anime.ru/thumb/shop/upload/225911.jpg&amp;w=159&amp;h=210&amp;q=95",</v>
      </c>
      <c r="H681" t="str">
        <f t="shared" si="11"/>
        <v>"330",</v>
      </c>
    </row>
    <row r="682" spans="1:8" x14ac:dyDescent="0.25">
      <c r="A682" t="s">
        <v>1331</v>
      </c>
      <c r="B682" t="s">
        <v>1332</v>
      </c>
      <c r="C682" t="s">
        <v>1333</v>
      </c>
      <c r="D682">
        <v>275</v>
      </c>
      <c r="E682" t="str">
        <f>""""&amp;A682&amp;""","</f>
        <v>"Я - Сакамото, а что? Том 3.",</v>
      </c>
      <c r="F682" t="str">
        <f>""""&amp;B682&amp;""","</f>
        <v>"https://fast-anime.ru/Manga/1562",</v>
      </c>
      <c r="G682" t="str">
        <f>""""&amp;C682&amp;""","</f>
        <v>"https://fast-anime.ru/thumb/shop/upload/227215.jpg&amp;w=159&amp;h=210&amp;q=95",</v>
      </c>
      <c r="H682" t="str">
        <f t="shared" si="11"/>
        <v>"275",</v>
      </c>
    </row>
    <row r="683" spans="1:8" x14ac:dyDescent="0.25">
      <c r="A683" t="s">
        <v>1334</v>
      </c>
      <c r="B683" t="s">
        <v>1335</v>
      </c>
      <c r="C683" t="s">
        <v>1336</v>
      </c>
      <c r="D683">
        <v>315</v>
      </c>
      <c r="E683" t="str">
        <f>""""&amp;A683&amp;""","</f>
        <v>"У меня мало друзей. Том 14.",</v>
      </c>
      <c r="F683" t="str">
        <f>""""&amp;B683&amp;""","</f>
        <v>"https://fast-anime.ru/Manga/1563",</v>
      </c>
      <c r="G683" t="str">
        <f>""""&amp;C683&amp;""","</f>
        <v>"https://fast-anime.ru/thumb/shop/upload/227222.jpg&amp;w=159&amp;h=210&amp;q=95",</v>
      </c>
      <c r="H683" t="str">
        <f t="shared" si="11"/>
        <v>"315",</v>
      </c>
    </row>
    <row r="684" spans="1:8" x14ac:dyDescent="0.25">
      <c r="A684" t="s">
        <v>1337</v>
      </c>
      <c r="B684" t="s">
        <v>1338</v>
      </c>
      <c r="C684" t="s">
        <v>1339</v>
      </c>
      <c r="D684">
        <v>539</v>
      </c>
      <c r="E684" t="str">
        <f>""""&amp;A684&amp;""","</f>
        <v>"Бакуман. Книга 3",</v>
      </c>
      <c r="F684" t="str">
        <f>""""&amp;B684&amp;""","</f>
        <v>"https://fast-anime.ru/Manga/1564",</v>
      </c>
      <c r="G684" t="str">
        <f>""""&amp;C684&amp;""","</f>
        <v>"https://fast-anime.ru/thumb/shop/upload/227230.jpg&amp;w=159&amp;h=210&amp;q=95",</v>
      </c>
      <c r="H684" t="str">
        <f t="shared" si="11"/>
        <v>"539",</v>
      </c>
    </row>
    <row r="685" spans="1:8" x14ac:dyDescent="0.25">
      <c r="A685" t="s">
        <v>1328</v>
      </c>
      <c r="B685" t="s">
        <v>1329</v>
      </c>
      <c r="C685" t="s">
        <v>1330</v>
      </c>
      <c r="D685">
        <v>539</v>
      </c>
      <c r="E685" t="str">
        <f>""""&amp;A685&amp;""","</f>
        <v>"Атака на Титанов. Книга 6.",</v>
      </c>
      <c r="F685" t="str">
        <f>""""&amp;B685&amp;""","</f>
        <v>"https://fast-anime.ru/Manga/1565",</v>
      </c>
      <c r="G685" t="str">
        <f>""""&amp;C685&amp;""","</f>
        <v>"https://fast-anime.ru/thumb/shop/upload/227398.jpg&amp;w=159&amp;h=210&amp;q=95",</v>
      </c>
      <c r="H685" t="str">
        <f t="shared" si="11"/>
        <v>"539",</v>
      </c>
    </row>
    <row r="686" spans="1:8" x14ac:dyDescent="0.25">
      <c r="A686" t="s">
        <v>1304</v>
      </c>
      <c r="B686" t="s">
        <v>1305</v>
      </c>
      <c r="C686" t="s">
        <v>1306</v>
      </c>
      <c r="D686">
        <v>349</v>
      </c>
      <c r="E686" t="str">
        <f>""""&amp;A686&amp;""","</f>
        <v>"Бейблэйд. Горячий Металл. Том 2.",</v>
      </c>
      <c r="F686" t="str">
        <f>""""&amp;B686&amp;""","</f>
        <v>"https://fast-anime.ru/Manga/1567",</v>
      </c>
      <c r="G686" t="str">
        <f>""""&amp;C686&amp;""","</f>
        <v>"https://fast-anime.ru/thumb/shop/upload/227907.jpg&amp;w=159&amp;h=210&amp;q=95",</v>
      </c>
      <c r="H686" t="str">
        <f t="shared" si="11"/>
        <v>"349",</v>
      </c>
    </row>
    <row r="687" spans="1:8" x14ac:dyDescent="0.25">
      <c r="A687" t="s">
        <v>1307</v>
      </c>
      <c r="B687" t="s">
        <v>1308</v>
      </c>
      <c r="C687" t="s">
        <v>1309</v>
      </c>
      <c r="D687">
        <v>349</v>
      </c>
      <c r="E687" t="str">
        <f>""""&amp;A687&amp;""","</f>
        <v>"Бейблэйд. Горячий Металл. Том 3.",</v>
      </c>
      <c r="F687" t="str">
        <f>""""&amp;B687&amp;""","</f>
        <v>"https://fast-anime.ru/Manga/1568",</v>
      </c>
      <c r="G687" t="str">
        <f>""""&amp;C687&amp;""","</f>
        <v>"https://fast-anime.ru/thumb/shop/upload/227908.jpg&amp;w=159&amp;h=210&amp;q=95",</v>
      </c>
      <c r="H687" t="str">
        <f t="shared" si="11"/>
        <v>"349",</v>
      </c>
    </row>
    <row r="688" spans="1:8" x14ac:dyDescent="0.25">
      <c r="A688" t="s">
        <v>1310</v>
      </c>
      <c r="B688" t="s">
        <v>1311</v>
      </c>
      <c r="C688" t="s">
        <v>1312</v>
      </c>
      <c r="D688">
        <v>349</v>
      </c>
      <c r="E688" t="str">
        <f>""""&amp;A688&amp;""","</f>
        <v>"Бейблэйд. Горячий Металл. Том 4.",</v>
      </c>
      <c r="F688" t="str">
        <f>""""&amp;B688&amp;""","</f>
        <v>"https://fast-anime.ru/Manga/1569",</v>
      </c>
      <c r="G688" t="str">
        <f>""""&amp;C688&amp;""","</f>
        <v>"https://fast-anime.ru/thumb/shop/upload/227909.jpg&amp;w=159&amp;h=210&amp;q=95",</v>
      </c>
      <c r="H688" t="str">
        <f t="shared" si="11"/>
        <v>"349",</v>
      </c>
    </row>
    <row r="689" spans="1:8" x14ac:dyDescent="0.25">
      <c r="A689" t="s">
        <v>1313</v>
      </c>
      <c r="B689" t="s">
        <v>1314</v>
      </c>
      <c r="C689" t="s">
        <v>1315</v>
      </c>
      <c r="D689">
        <v>264</v>
      </c>
      <c r="E689" t="str">
        <f>""""&amp;A689&amp;""","</f>
        <v>"Номер один. Том 11.",</v>
      </c>
      <c r="F689" t="str">
        <f>""""&amp;B689&amp;""","</f>
        <v>"https://fast-anime.ru/Manga/1570",</v>
      </c>
      <c r="G689" t="str">
        <f>""""&amp;C689&amp;""","</f>
        <v>"https://fast-anime.ru/thumb/shop/upload/227910.jpg&amp;w=159&amp;h=210&amp;q=95",</v>
      </c>
      <c r="H689" t="str">
        <f t="shared" si="11"/>
        <v>"264",</v>
      </c>
    </row>
    <row r="690" spans="1:8" x14ac:dyDescent="0.25">
      <c r="A690" t="s">
        <v>1316</v>
      </c>
      <c r="B690" t="s">
        <v>1317</v>
      </c>
      <c r="C690" t="s">
        <v>1318</v>
      </c>
      <c r="D690">
        <v>264</v>
      </c>
      <c r="E690" t="str">
        <f>""""&amp;A690&amp;""","</f>
        <v>"Номер один. Том 12.",</v>
      </c>
      <c r="F690" t="str">
        <f>""""&amp;B690&amp;""","</f>
        <v>"https://fast-anime.ru/Manga/1571",</v>
      </c>
      <c r="G690" t="str">
        <f>""""&amp;C690&amp;""","</f>
        <v>"https://fast-anime.ru/thumb/shop/upload/227911.jpg&amp;w=159&amp;h=210&amp;q=95",</v>
      </c>
      <c r="H690" t="str">
        <f t="shared" si="11"/>
        <v>"264",</v>
      </c>
    </row>
    <row r="691" spans="1:8" x14ac:dyDescent="0.25">
      <c r="A691" t="s">
        <v>1325</v>
      </c>
      <c r="B691" t="s">
        <v>1326</v>
      </c>
      <c r="C691" t="s">
        <v>1327</v>
      </c>
      <c r="D691">
        <v>404</v>
      </c>
      <c r="E691" t="str">
        <f>""""&amp;A691&amp;""","</f>
        <v>"Призрак в ночи. Том 2",</v>
      </c>
      <c r="F691" t="str">
        <f>""""&amp;B691&amp;""","</f>
        <v>"https://fast-anime.ru/Manga/1572",</v>
      </c>
      <c r="G691" t="str">
        <f>""""&amp;C691&amp;""","</f>
        <v>"https://fast-anime.ru/thumb/shop/upload/227912.jpg&amp;w=159&amp;h=210&amp;q=95",</v>
      </c>
      <c r="H691" t="str">
        <f t="shared" si="11"/>
        <v>"404",</v>
      </c>
    </row>
    <row r="692" spans="1:8" x14ac:dyDescent="0.25">
      <c r="A692" t="s">
        <v>1319</v>
      </c>
      <c r="B692" t="s">
        <v>1320</v>
      </c>
      <c r="C692" t="s">
        <v>1321</v>
      </c>
      <c r="D692">
        <v>264</v>
      </c>
      <c r="E692" t="str">
        <f>""""&amp;A692&amp;""","</f>
        <v>"Трилогия поиска",</v>
      </c>
      <c r="F692" t="str">
        <f>""""&amp;B692&amp;""","</f>
        <v>"https://fast-anime.ru/Manga/1573",</v>
      </c>
      <c r="G692" t="str">
        <f>""""&amp;C692&amp;""","</f>
        <v>"https://fast-anime.ru/thumb/shop/upload/227913.jpg&amp;w=159&amp;h=210&amp;q=95",</v>
      </c>
      <c r="H692" t="str">
        <f t="shared" si="11"/>
        <v>"264",</v>
      </c>
    </row>
    <row r="693" spans="1:8" x14ac:dyDescent="0.25">
      <c r="A693" t="s">
        <v>1322</v>
      </c>
      <c r="B693" t="s">
        <v>1323</v>
      </c>
      <c r="C693" t="s">
        <v>1324</v>
      </c>
      <c r="D693">
        <v>264</v>
      </c>
      <c r="E693" t="str">
        <f>""""&amp;A693&amp;""","</f>
        <v>"Шерлок. Том 2.",</v>
      </c>
      <c r="F693" t="str">
        <f>""""&amp;B693&amp;""","</f>
        <v>"https://fast-anime.ru/Manga/1574",</v>
      </c>
      <c r="G693" t="str">
        <f>""""&amp;C693&amp;""","</f>
        <v>"https://fast-anime.ru/thumb/shop/upload/227915.jpg&amp;w=159&amp;h=210&amp;q=95",</v>
      </c>
      <c r="H693" t="str">
        <f t="shared" si="11"/>
        <v>"264",</v>
      </c>
    </row>
    <row r="694" spans="1:8" x14ac:dyDescent="0.25">
      <c r="A694" t="s">
        <v>1301</v>
      </c>
      <c r="B694" t="s">
        <v>1302</v>
      </c>
      <c r="C694" t="s">
        <v>1303</v>
      </c>
      <c r="D694">
        <v>349</v>
      </c>
      <c r="E694" t="str">
        <f>""""&amp;A694&amp;""","</f>
        <v>"Мальчик-личинка",</v>
      </c>
      <c r="F694" t="str">
        <f>""""&amp;B694&amp;""","</f>
        <v>"https://fast-anime.ru/Manga/383",</v>
      </c>
      <c r="G694" t="str">
        <f>""""&amp;C694&amp;""","</f>
        <v>"https://fast-anime.ru/thumb/shop/upload/228087.jpg&amp;w=159&amp;h=210&amp;q=95",</v>
      </c>
      <c r="H694" t="str">
        <f t="shared" si="11"/>
        <v>"349",</v>
      </c>
    </row>
    <row r="695" spans="1:8" x14ac:dyDescent="0.25">
      <c r="A695" t="s">
        <v>1298</v>
      </c>
      <c r="B695" t="s">
        <v>1299</v>
      </c>
      <c r="C695" t="s">
        <v>1300</v>
      </c>
      <c r="D695">
        <v>319</v>
      </c>
      <c r="E695" t="str">
        <f>""""&amp;A695&amp;""","</f>
        <v>"Пластиковая Малышка",</v>
      </c>
      <c r="F695" t="str">
        <f>""""&amp;B695&amp;""","</f>
        <v>"https://fast-anime.ru/Manga/8",</v>
      </c>
      <c r="G695" t="str">
        <f>""""&amp;C695&amp;""","</f>
        <v>"https://fast-anime.ru/thumb/shop/upload/228573.jpg&amp;w=159&amp;h=210&amp;q=95",</v>
      </c>
      <c r="H695" t="str">
        <f t="shared" si="11"/>
        <v>"319",</v>
      </c>
    </row>
    <row r="696" spans="1:8" x14ac:dyDescent="0.25">
      <c r="A696" t="s">
        <v>1292</v>
      </c>
      <c r="B696" t="s">
        <v>1293</v>
      </c>
      <c r="C696" t="s">
        <v>1294</v>
      </c>
      <c r="D696">
        <v>420</v>
      </c>
      <c r="E696" t="str">
        <f>""""&amp;A696&amp;""","</f>
        <v>"Невеста чародея. Том 6.",</v>
      </c>
      <c r="F696" t="str">
        <f>""""&amp;B696&amp;""","</f>
        <v>"https://fast-anime.ru/Manga/1609",</v>
      </c>
      <c r="G696" t="str">
        <f>""""&amp;C696&amp;""","</f>
        <v>"https://fast-anime.ru/thumb/shop/upload/231140.jpg&amp;w=159&amp;h=210&amp;q=95",</v>
      </c>
      <c r="H696" t="str">
        <f t="shared" si="11"/>
        <v>"420",</v>
      </c>
    </row>
    <row r="697" spans="1:8" x14ac:dyDescent="0.25">
      <c r="A697" t="s">
        <v>1295</v>
      </c>
      <c r="B697" t="s">
        <v>1296</v>
      </c>
      <c r="C697" t="s">
        <v>1297</v>
      </c>
      <c r="D697">
        <v>434</v>
      </c>
      <c r="E697" t="str">
        <f>""""&amp;A697&amp;""","</f>
        <v>"Эмбрион мира. Том 8.",</v>
      </c>
      <c r="F697" t="str">
        <f>""""&amp;B697&amp;""","</f>
        <v>"https://fast-anime.ru/Manga/1614",</v>
      </c>
      <c r="G697" t="str">
        <f>""""&amp;C697&amp;""","</f>
        <v>"https://fast-anime.ru/thumb/shop/upload/231146.jpg&amp;w=159&amp;h=210&amp;q=95",</v>
      </c>
      <c r="H697" t="str">
        <f t="shared" si="11"/>
        <v>"434",</v>
      </c>
    </row>
    <row r="698" spans="1:8" x14ac:dyDescent="0.25">
      <c r="A698" t="s">
        <v>1286</v>
      </c>
      <c r="B698" t="s">
        <v>1287</v>
      </c>
      <c r="C698" t="s">
        <v>1288</v>
      </c>
      <c r="D698">
        <v>264</v>
      </c>
      <c r="E698" t="str">
        <f>""""&amp;A698&amp;""","</f>
        <v>"Джек Фрост. Том 10.",</v>
      </c>
      <c r="F698" t="str">
        <f>""""&amp;B698&amp;""","</f>
        <v>"https://fast-anime.ru/Manga/1616",</v>
      </c>
      <c r="G698" t="str">
        <f>""""&amp;C698&amp;""","</f>
        <v>"https://fast-anime.ru/thumb/shop/upload/231847.jpg&amp;w=159&amp;h=210&amp;q=95",</v>
      </c>
      <c r="H698" t="str">
        <f t="shared" si="11"/>
        <v>"264",</v>
      </c>
    </row>
    <row r="699" spans="1:8" x14ac:dyDescent="0.25">
      <c r="A699" t="s">
        <v>1283</v>
      </c>
      <c r="B699" t="s">
        <v>1284</v>
      </c>
      <c r="C699" t="s">
        <v>1285</v>
      </c>
      <c r="D699">
        <v>264</v>
      </c>
      <c r="E699" t="str">
        <f>""""&amp;A699&amp;""","</f>
        <v>"Железный миротворец. Том 5.",</v>
      </c>
      <c r="F699" t="str">
        <f>""""&amp;B699&amp;""","</f>
        <v>"https://fast-anime.ru/Manga/1617",</v>
      </c>
      <c r="G699" t="str">
        <f>""""&amp;C699&amp;""","</f>
        <v>"https://fast-anime.ru/thumb/shop/upload/231848.jpg&amp;w=159&amp;h=210&amp;q=95",</v>
      </c>
      <c r="H699" t="str">
        <f t="shared" si="11"/>
        <v>"264",</v>
      </c>
    </row>
    <row r="700" spans="1:8" x14ac:dyDescent="0.25">
      <c r="A700" t="s">
        <v>1289</v>
      </c>
      <c r="B700" t="s">
        <v>1290</v>
      </c>
      <c r="C700" t="s">
        <v>1291</v>
      </c>
      <c r="D700">
        <v>539</v>
      </c>
      <c r="E700" t="str">
        <f>""""&amp;A700&amp;""","</f>
        <v>"Атака на Титанов. Книга 7.",</v>
      </c>
      <c r="F700" t="str">
        <f>""""&amp;B700&amp;""","</f>
        <v>"https://fast-anime.ru/Manga/1664",</v>
      </c>
      <c r="G700" t="str">
        <f>""""&amp;C700&amp;""","</f>
        <v>"https://fast-anime.ru/thumb/shop/upload/232537.jpg&amp;w=159&amp;h=210&amp;q=95",</v>
      </c>
      <c r="H700" t="str">
        <f t="shared" si="11"/>
        <v>"539",</v>
      </c>
    </row>
    <row r="701" spans="1:8" x14ac:dyDescent="0.25">
      <c r="A701" t="s">
        <v>857</v>
      </c>
      <c r="B701" t="s">
        <v>858</v>
      </c>
      <c r="C701" t="s">
        <v>859</v>
      </c>
      <c r="D701">
        <v>315</v>
      </c>
      <c r="E701" t="str">
        <f>""""&amp;A701&amp;""","</f>
        <v>"Бездомный бог. Том 6.",</v>
      </c>
      <c r="F701" t="str">
        <f>""""&amp;B701&amp;""","</f>
        <v>"https://fast-anime.ru/Manga/1665",</v>
      </c>
      <c r="G701" t="str">
        <f>""""&amp;C701&amp;""","</f>
        <v>"https://fast-anime.ru/thumb/shop/upload/232908.jpg&amp;w=159&amp;h=210&amp;q=95",</v>
      </c>
      <c r="H701" t="str">
        <f t="shared" si="11"/>
        <v>"315",</v>
      </c>
    </row>
    <row r="702" spans="1:8" s="2" customFormat="1" x14ac:dyDescent="0.25">
      <c r="A702" t="s">
        <v>1280</v>
      </c>
      <c r="B702" t="s">
        <v>1281</v>
      </c>
      <c r="C702" t="s">
        <v>1282</v>
      </c>
      <c r="D702">
        <v>319</v>
      </c>
      <c r="E702" t="str">
        <f>""""&amp;A702&amp;""","</f>
        <v>"Нелюбимый. Том 5.",</v>
      </c>
      <c r="F702" t="str">
        <f>""""&amp;B702&amp;""","</f>
        <v>"https://fast-anime.ru/Manga/1666",</v>
      </c>
      <c r="G702" t="str">
        <f>""""&amp;C702&amp;""","</f>
        <v>"https://fast-anime.ru/thumb/shop/upload/233554.jpg&amp;w=159&amp;h=210&amp;q=95",</v>
      </c>
      <c r="H702" s="2" t="str">
        <f t="shared" si="11"/>
        <v>"319",</v>
      </c>
    </row>
    <row r="703" spans="1:8" x14ac:dyDescent="0.25">
      <c r="A703" t="s">
        <v>1041</v>
      </c>
      <c r="B703" t="s">
        <v>1042</v>
      </c>
      <c r="C703" t="s">
        <v>1043</v>
      </c>
      <c r="D703">
        <v>305</v>
      </c>
      <c r="E703" t="str">
        <f>""""&amp;A703&amp;""","</f>
        <v>"Ну не может моя сестренка быть такой милой. Том 1.",</v>
      </c>
      <c r="F703" t="str">
        <f>""""&amp;B703&amp;""","</f>
        <v>"https://fast-anime.ru/Manga/1668",</v>
      </c>
      <c r="G703" t="str">
        <f>""""&amp;C703&amp;""","</f>
        <v>"https://fast-anime.ru/thumb/shop/upload/234304.jpg&amp;w=159&amp;h=210&amp;q=95",</v>
      </c>
      <c r="H703" t="str">
        <f t="shared" si="11"/>
        <v>"305",</v>
      </c>
    </row>
    <row r="704" spans="1:8" x14ac:dyDescent="0.25">
      <c r="A704" t="s">
        <v>1274</v>
      </c>
      <c r="B704" t="s">
        <v>1275</v>
      </c>
      <c r="C704" t="s">
        <v>1276</v>
      </c>
      <c r="D704">
        <v>539</v>
      </c>
      <c r="E704" t="str">
        <f>""""&amp;A704&amp;""","</f>
        <v>"Атака на Титанов. Книга 8.",</v>
      </c>
      <c r="F704" t="str">
        <f>""""&amp;B704&amp;""","</f>
        <v>"https://fast-anime.ru/Manga/1670",</v>
      </c>
      <c r="G704" t="str">
        <f>""""&amp;C704&amp;""","</f>
        <v>"https://fast-anime.ru/thumb/shop/upload/234855.jpg&amp;w=159&amp;h=210&amp;q=95",</v>
      </c>
      <c r="H704" t="str">
        <f t="shared" si="11"/>
        <v>"539",</v>
      </c>
    </row>
    <row r="705" spans="1:8" x14ac:dyDescent="0.25">
      <c r="A705" t="s">
        <v>1277</v>
      </c>
      <c r="B705" t="s">
        <v>1278</v>
      </c>
      <c r="C705" t="s">
        <v>1279</v>
      </c>
      <c r="D705">
        <v>539</v>
      </c>
      <c r="E705" t="str">
        <f>""""&amp;A705&amp;""","</f>
        <v>"Бакуман. Книга 4",</v>
      </c>
      <c r="F705" t="str">
        <f>""""&amp;B705&amp;""","</f>
        <v>"https://fast-anime.ru/Manga/1671",</v>
      </c>
      <c r="G705" t="str">
        <f>""""&amp;C705&amp;""","</f>
        <v>"https://fast-anime.ru/thumb/shop/upload/234862.jpg&amp;w=159&amp;h=210&amp;q=95",</v>
      </c>
      <c r="H705" t="str">
        <f t="shared" si="11"/>
        <v>"539",</v>
      </c>
    </row>
    <row r="706" spans="1:8" x14ac:dyDescent="0.25">
      <c r="A706" t="s">
        <v>1271</v>
      </c>
      <c r="B706" t="s">
        <v>1272</v>
      </c>
      <c r="C706" t="s">
        <v>1273</v>
      </c>
      <c r="D706">
        <v>319</v>
      </c>
      <c r="E706" t="str">
        <f>""""&amp;A706&amp;""","</f>
        <v>"Нелюбимый. Том 6.",</v>
      </c>
      <c r="F706" t="str">
        <f>""""&amp;B706&amp;""","</f>
        <v>"https://fast-anime.ru/Manga/1672",</v>
      </c>
      <c r="G706" t="str">
        <f>""""&amp;C706&amp;""","</f>
        <v>"https://fast-anime.ru/thumb/shop/upload/235164.jpg&amp;w=159&amp;h=210&amp;q=95",</v>
      </c>
      <c r="H706" t="str">
        <f t="shared" ref="H706:H769" si="12">""""&amp;D706&amp;""","</f>
        <v>"319",</v>
      </c>
    </row>
    <row r="707" spans="1:8" x14ac:dyDescent="0.25">
      <c r="A707" t="s">
        <v>1260</v>
      </c>
      <c r="B707" t="s">
        <v>1261</v>
      </c>
      <c r="C707" t="s">
        <v>1262</v>
      </c>
      <c r="D707">
        <v>727</v>
      </c>
      <c r="E707" t="str">
        <f>""""&amp;A707&amp;""","</f>
        <v>"Тетрадь Смерти: Black Edition. Книга 1",</v>
      </c>
      <c r="F707" t="str">
        <f>""""&amp;B707&amp;""","</f>
        <v>"https://fast-anime.ru/Manga/1673",</v>
      </c>
      <c r="G707" t="str">
        <f>""""&amp;C707&amp;""","</f>
        <v>"https://fast-anime.ru/thumb/shop/upload/235333.jpg&amp;w=159&amp;h=210&amp;q=95",</v>
      </c>
      <c r="H707" t="str">
        <f t="shared" si="12"/>
        <v>"727",</v>
      </c>
    </row>
    <row r="708" spans="1:8" x14ac:dyDescent="0.25">
      <c r="A708" t="s">
        <v>1263</v>
      </c>
      <c r="B708" t="s">
        <v>1264</v>
      </c>
      <c r="C708" t="s">
        <v>1265</v>
      </c>
      <c r="D708">
        <v>330</v>
      </c>
      <c r="E708" t="str">
        <f>""""&amp;A708&amp;""","</f>
        <v>"Blame! Том 2.",</v>
      </c>
      <c r="F708" t="str">
        <f>""""&amp;B708&amp;""","</f>
        <v>"https://fast-anime.ru/Manga/1685",</v>
      </c>
      <c r="G708" t="str">
        <f>""""&amp;C708&amp;""","</f>
        <v>"https://fast-anime.ru/thumb/shop/upload/235547.jpg&amp;w=159&amp;h=210&amp;q=95",</v>
      </c>
      <c r="H708" t="str">
        <f t="shared" si="12"/>
        <v>"330",</v>
      </c>
    </row>
    <row r="709" spans="1:8" x14ac:dyDescent="0.25">
      <c r="A709" t="s">
        <v>1266</v>
      </c>
      <c r="B709" t="s">
        <v>1267</v>
      </c>
      <c r="C709" t="s">
        <v>1268</v>
      </c>
      <c r="D709">
        <v>330</v>
      </c>
      <c r="E709" t="str">
        <f>""""&amp;A709&amp;""","</f>
        <v>"Blame! Том 3.",</v>
      </c>
      <c r="F709" t="str">
        <f>""""&amp;B709&amp;""","</f>
        <v>"https://fast-anime.ru/Manga/1686",</v>
      </c>
      <c r="G709" t="str">
        <f>""""&amp;C709&amp;""","</f>
        <v>"https://fast-anime.ru/thumb/shop/upload/235557.jpg&amp;w=159&amp;h=210&amp;q=95",</v>
      </c>
      <c r="H709" t="str">
        <f t="shared" si="12"/>
        <v>"330",</v>
      </c>
    </row>
    <row r="710" spans="1:8" x14ac:dyDescent="0.25">
      <c r="A710" t="s">
        <v>794</v>
      </c>
      <c r="B710" t="s">
        <v>795</v>
      </c>
      <c r="C710" t="s">
        <v>796</v>
      </c>
      <c r="D710">
        <v>315</v>
      </c>
      <c r="E710" t="str">
        <f>""""&amp;A710&amp;""","</f>
        <v>"Бездомный бог. Том 8.",</v>
      </c>
      <c r="F710" t="str">
        <f>""""&amp;B710&amp;""","</f>
        <v>"https://fast-anime.ru/Manga/1690",</v>
      </c>
      <c r="G710" t="str">
        <f>""""&amp;C710&amp;""","</f>
        <v>"https://fast-anime.ru/thumb/shop/upload/236085.jpg&amp;w=159&amp;h=210&amp;q=95",</v>
      </c>
      <c r="H710" t="str">
        <f t="shared" si="12"/>
        <v>"315",</v>
      </c>
    </row>
    <row r="711" spans="1:8" x14ac:dyDescent="0.25">
      <c r="A711" t="s">
        <v>1245</v>
      </c>
      <c r="B711" t="s">
        <v>1246</v>
      </c>
      <c r="C711" t="s">
        <v>1247</v>
      </c>
      <c r="D711">
        <v>275</v>
      </c>
      <c r="E711" t="str">
        <f>""""&amp;A711&amp;""","</f>
        <v>"Я - Сакамото, а что? Том 4.",</v>
      </c>
      <c r="F711" t="str">
        <f>""""&amp;B711&amp;""","</f>
        <v>"https://fast-anime.ru/Manga/1691",</v>
      </c>
      <c r="G711" t="str">
        <f>""""&amp;C711&amp;""","</f>
        <v>"https://fast-anime.ru/thumb/shop/upload/236092.jpg&amp;w=159&amp;h=210&amp;q=95",</v>
      </c>
      <c r="H711" t="str">
        <f t="shared" si="12"/>
        <v>"275",</v>
      </c>
    </row>
    <row r="712" spans="1:8" x14ac:dyDescent="0.25">
      <c r="A712" t="s">
        <v>1257</v>
      </c>
      <c r="B712" t="s">
        <v>1258</v>
      </c>
      <c r="C712" t="s">
        <v>1259</v>
      </c>
      <c r="D712">
        <v>727</v>
      </c>
      <c r="E712" t="str">
        <f>""""&amp;A712&amp;""","</f>
        <v>"Тетрадь Смерти: Black Edition. Книга 2",</v>
      </c>
      <c r="F712" t="str">
        <f>""""&amp;B712&amp;""","</f>
        <v>"https://fast-anime.ru/Manga/1697",</v>
      </c>
      <c r="G712" t="str">
        <f>""""&amp;C712&amp;""","</f>
        <v>"https://fast-anime.ru/thumb/shop/upload/236393.jpg&amp;w=159&amp;h=210&amp;q=95",</v>
      </c>
      <c r="H712" t="str">
        <f t="shared" si="12"/>
        <v>"727",</v>
      </c>
    </row>
    <row r="713" spans="1:8" x14ac:dyDescent="0.25">
      <c r="A713" t="s">
        <v>1248</v>
      </c>
      <c r="B713" t="s">
        <v>1249</v>
      </c>
      <c r="C713" t="s">
        <v>1250</v>
      </c>
      <c r="D713">
        <v>319</v>
      </c>
      <c r="E713" t="str">
        <f>""""&amp;A713&amp;""","</f>
        <v>"Нелюбимый. Том 7.",</v>
      </c>
      <c r="F713" t="str">
        <f>""""&amp;B713&amp;""","</f>
        <v>"https://fast-anime.ru/Manga/1698",</v>
      </c>
      <c r="G713" t="str">
        <f>""""&amp;C713&amp;""","</f>
        <v>"https://fast-anime.ru/thumb/shop/upload/236400.jpg&amp;w=159&amp;h=210&amp;q=95",</v>
      </c>
      <c r="H713" t="str">
        <f t="shared" si="12"/>
        <v>"319",</v>
      </c>
    </row>
    <row r="714" spans="1:8" x14ac:dyDescent="0.25">
      <c r="A714" t="s">
        <v>1251</v>
      </c>
      <c r="B714" t="s">
        <v>1252</v>
      </c>
      <c r="C714" t="s">
        <v>1253</v>
      </c>
      <c r="D714">
        <v>264</v>
      </c>
      <c r="E714" t="str">
        <f>""""&amp;A714&amp;""","</f>
        <v>"Черновик начинающего художника",</v>
      </c>
      <c r="F714" t="str">
        <f>""""&amp;B714&amp;""","</f>
        <v>"https://fast-anime.ru/Manga/1699",</v>
      </c>
      <c r="G714" t="str">
        <f>""""&amp;C714&amp;""","</f>
        <v>"https://fast-anime.ru/thumb/shop/upload/236401.jpg&amp;w=159&amp;h=210&amp;q=95",</v>
      </c>
      <c r="H714" t="str">
        <f t="shared" si="12"/>
        <v>"264",</v>
      </c>
    </row>
    <row r="715" spans="1:8" x14ac:dyDescent="0.25">
      <c r="A715" t="s">
        <v>1254</v>
      </c>
      <c r="B715" t="s">
        <v>1255</v>
      </c>
      <c r="C715" t="s">
        <v>1256</v>
      </c>
      <c r="D715">
        <v>782</v>
      </c>
      <c r="E715" t="str">
        <f>""""&amp;A715&amp;""","</f>
        <v>"MNG. Альманах русской манги. Выпуск 14.",</v>
      </c>
      <c r="F715" t="str">
        <f>""""&amp;B715&amp;""","</f>
        <v>"https://fast-anime.ru/Manga/1700",</v>
      </c>
      <c r="G715" t="str">
        <f>""""&amp;C715&amp;""","</f>
        <v>"https://fast-anime.ru/thumb/shop/upload/236402.jpg&amp;w=159&amp;h=210&amp;q=95",</v>
      </c>
      <c r="H715" t="str">
        <f t="shared" si="12"/>
        <v>"782",</v>
      </c>
    </row>
    <row r="716" spans="1:8" x14ac:dyDescent="0.25">
      <c r="A716" t="s">
        <v>1062</v>
      </c>
      <c r="B716" t="s">
        <v>1063</v>
      </c>
      <c r="C716" t="s">
        <v>1064</v>
      </c>
      <c r="D716">
        <v>315</v>
      </c>
      <c r="E716" t="str">
        <f>""""&amp;A716&amp;""","</f>
        <v>"Нелюдь. Том 2.",</v>
      </c>
      <c r="F716" t="str">
        <f>""""&amp;B716&amp;""","</f>
        <v>"https://fast-anime.ru/Manga/1709",</v>
      </c>
      <c r="G716" t="str">
        <f>""""&amp;C716&amp;""","</f>
        <v>"https://fast-anime.ru/thumb/shop/upload/238228.jpg&amp;w=159&amp;h=210&amp;q=95",</v>
      </c>
      <c r="H716" t="str">
        <f t="shared" si="12"/>
        <v>"315",</v>
      </c>
    </row>
    <row r="717" spans="1:8" x14ac:dyDescent="0.25">
      <c r="A717" t="s">
        <v>1242</v>
      </c>
      <c r="B717" t="s">
        <v>1243</v>
      </c>
      <c r="C717" t="s">
        <v>1244</v>
      </c>
      <c r="D717">
        <v>315</v>
      </c>
      <c r="E717" t="str">
        <f>""""&amp;A717&amp;""","</f>
        <v>"Рыцари «Сидонии». Том 1.",</v>
      </c>
      <c r="F717" t="str">
        <f>""""&amp;B717&amp;""","</f>
        <v>"https://fast-anime.ru/Manga/1711",</v>
      </c>
      <c r="G717" t="str">
        <f>""""&amp;C717&amp;""","</f>
        <v>"https://fast-anime.ru/thumb/shop/upload/238246.jpg&amp;w=159&amp;h=210&amp;q=95",</v>
      </c>
      <c r="H717" t="str">
        <f t="shared" si="12"/>
        <v>"315",</v>
      </c>
    </row>
    <row r="718" spans="1:8" x14ac:dyDescent="0.25">
      <c r="A718" t="s">
        <v>1236</v>
      </c>
      <c r="B718" t="s">
        <v>1237</v>
      </c>
      <c r="C718" t="s">
        <v>1238</v>
      </c>
      <c r="D718">
        <v>264</v>
      </c>
      <c r="E718" t="str">
        <f>""""&amp;A718&amp;""","</f>
        <v>"Джек Фрост. Том 11.",</v>
      </c>
      <c r="F718" t="str">
        <f>""""&amp;B718&amp;""","</f>
        <v>"https://fast-anime.ru/Manga/1712",</v>
      </c>
      <c r="G718" t="str">
        <f>""""&amp;C718&amp;""","</f>
        <v>"https://fast-anime.ru/thumb/shop/upload/238323.jpg&amp;w=159&amp;h=210&amp;q=95",</v>
      </c>
      <c r="H718" t="str">
        <f t="shared" si="12"/>
        <v>"264",</v>
      </c>
    </row>
    <row r="719" spans="1:8" x14ac:dyDescent="0.25">
      <c r="A719" t="s">
        <v>1239</v>
      </c>
      <c r="B719" t="s">
        <v>1240</v>
      </c>
      <c r="C719" t="s">
        <v>1241</v>
      </c>
      <c r="D719">
        <v>319</v>
      </c>
      <c r="E719" t="str">
        <f>""""&amp;A719&amp;""","</f>
        <v>"Нелюбимый. Том 8.",</v>
      </c>
      <c r="F719" t="str">
        <f>""""&amp;B719&amp;""","</f>
        <v>"https://fast-anime.ru/Manga/1713",</v>
      </c>
      <c r="G719" t="str">
        <f>""""&amp;C719&amp;""","</f>
        <v>"https://fast-anime.ru/thumb/shop/upload/238326.jpg&amp;w=159&amp;h=210&amp;q=95",</v>
      </c>
      <c r="H719" t="str">
        <f t="shared" si="12"/>
        <v>"319",</v>
      </c>
    </row>
    <row r="720" spans="1:8" x14ac:dyDescent="0.25">
      <c r="A720" t="s">
        <v>1230</v>
      </c>
      <c r="B720" t="s">
        <v>1231</v>
      </c>
      <c r="C720" t="s">
        <v>1232</v>
      </c>
      <c r="D720">
        <v>315</v>
      </c>
      <c r="E720" t="str">
        <f>""""&amp;A720&amp;""","</f>
        <v>"Рыцари «Сидонии». Том 2.",</v>
      </c>
      <c r="F720" t="str">
        <f>""""&amp;B720&amp;""","</f>
        <v>"https://fast-anime.ru/Manga/1714",</v>
      </c>
      <c r="G720" t="str">
        <f>""""&amp;C720&amp;""","</f>
        <v>"https://fast-anime.ru/thumb/shop/upload/238351.jpg&amp;w=159&amp;h=210&amp;q=95",</v>
      </c>
      <c r="H720" t="str">
        <f t="shared" si="12"/>
        <v>"315",</v>
      </c>
    </row>
    <row r="721" spans="1:8" x14ac:dyDescent="0.25">
      <c r="A721" t="s">
        <v>1233</v>
      </c>
      <c r="B721" t="s">
        <v>1234</v>
      </c>
      <c r="C721" t="s">
        <v>1235</v>
      </c>
      <c r="D721">
        <v>315</v>
      </c>
      <c r="E721" t="str">
        <f>""""&amp;A721&amp;""","</f>
        <v>"Рыцари «Сидонии». Том 3.",</v>
      </c>
      <c r="F721" t="str">
        <f>""""&amp;B721&amp;""","</f>
        <v>"https://fast-anime.ru/Manga/1715",</v>
      </c>
      <c r="G721" t="str">
        <f>""""&amp;C721&amp;""","</f>
        <v>"https://fast-anime.ru/thumb/shop/upload/238358.jpg&amp;w=159&amp;h=210&amp;q=95",</v>
      </c>
      <c r="H721" t="str">
        <f t="shared" si="12"/>
        <v>"315",</v>
      </c>
    </row>
    <row r="722" spans="1:8" x14ac:dyDescent="0.25">
      <c r="A722" t="s">
        <v>1189</v>
      </c>
      <c r="B722" t="s">
        <v>1190</v>
      </c>
      <c r="C722" t="s">
        <v>1191</v>
      </c>
      <c r="D722">
        <v>305</v>
      </c>
      <c r="E722" t="str">
        <f>""""&amp;A722&amp;""","</f>
        <v>"Ну не может моя сестренка быть такой милой. Том 2.",</v>
      </c>
      <c r="F722" t="str">
        <f>""""&amp;B722&amp;""","</f>
        <v>"https://fast-anime.ru/Manga/1718",</v>
      </c>
      <c r="G722" t="str">
        <f>""""&amp;C722&amp;""","</f>
        <v>"https://fast-anime.ru/thumb/shop/upload/239333.jpg&amp;w=159&amp;h=210&amp;q=95",</v>
      </c>
      <c r="H722" t="str">
        <f t="shared" si="12"/>
        <v>"305",</v>
      </c>
    </row>
    <row r="723" spans="1:8" x14ac:dyDescent="0.25">
      <c r="A723" t="s">
        <v>1207</v>
      </c>
      <c r="B723" t="s">
        <v>1208</v>
      </c>
      <c r="C723" t="s">
        <v>1209</v>
      </c>
      <c r="D723">
        <v>539</v>
      </c>
      <c r="E723" t="str">
        <f>""""&amp;A723&amp;""","</f>
        <v>"One-Punch Man. Книга 1.",</v>
      </c>
      <c r="F723" t="str">
        <f>""""&amp;B723&amp;""","</f>
        <v>"https://fast-anime.ru/Manga/1719",</v>
      </c>
      <c r="G723" t="str">
        <f>""""&amp;C723&amp;""","</f>
        <v>"https://fast-anime.ru/thumb/shop/upload/239584.jpg&amp;w=159&amp;h=210&amp;q=95",</v>
      </c>
      <c r="H723" t="str">
        <f t="shared" si="12"/>
        <v>"539",</v>
      </c>
    </row>
    <row r="724" spans="1:8" x14ac:dyDescent="0.25">
      <c r="A724" t="s">
        <v>2929</v>
      </c>
      <c r="B724" t="s">
        <v>1223</v>
      </c>
      <c r="C724" t="s">
        <v>1224</v>
      </c>
      <c r="D724">
        <v>2400</v>
      </c>
      <c r="E724" t="str">
        <f>""""&amp;A724&amp;""","</f>
        <v>"Собрание манги \"Нелюбимый\" (тома 1-8).",</v>
      </c>
      <c r="F724" t="str">
        <f>""""&amp;B724&amp;""","</f>
        <v>"https://fast-anime.ru/Manga/1725",</v>
      </c>
      <c r="G724" t="str">
        <f>""""&amp;C724&amp;""","</f>
        <v>"https://fast-anime.ru/thumb/shop/upload/239698.jpg&amp;w=159&amp;h=210&amp;q=95",</v>
      </c>
      <c r="H724" t="str">
        <f t="shared" si="12"/>
        <v>"2400",</v>
      </c>
    </row>
    <row r="725" spans="1:8" x14ac:dyDescent="0.25">
      <c r="A725" t="s">
        <v>2937</v>
      </c>
      <c r="B725" t="s">
        <v>1225</v>
      </c>
      <c r="C725" t="s">
        <v>1226</v>
      </c>
      <c r="D725">
        <v>2750</v>
      </c>
      <c r="E725" t="str">
        <f>""""&amp;A725&amp;""","</f>
        <v>"Собрание манги \"Джек Фрост\" (тома 1-11).",</v>
      </c>
      <c r="F725" t="str">
        <f>""""&amp;B725&amp;""","</f>
        <v>"https://fast-anime.ru/Manga/1727",</v>
      </c>
      <c r="G725" t="str">
        <f>""""&amp;C725&amp;""","</f>
        <v>"https://fast-anime.ru/thumb/shop/upload/239712.jpg&amp;w=159&amp;h=210&amp;q=95",</v>
      </c>
      <c r="H725" t="str">
        <f t="shared" si="12"/>
        <v>"2750",</v>
      </c>
    </row>
    <row r="726" spans="1:8" x14ac:dyDescent="0.25">
      <c r="A726" t="s">
        <v>1210</v>
      </c>
      <c r="B726" t="s">
        <v>1211</v>
      </c>
      <c r="C726" t="s">
        <v>1212</v>
      </c>
      <c r="D726">
        <v>319</v>
      </c>
      <c r="E726" t="str">
        <f>""""&amp;A726&amp;""","</f>
        <v>"Нелюбимый. Том 9.",</v>
      </c>
      <c r="F726" t="str">
        <f>""""&amp;B726&amp;""","</f>
        <v>"https://fast-anime.ru/Manga/1732",</v>
      </c>
      <c r="G726" t="str">
        <f>""""&amp;C726&amp;""","</f>
        <v>"https://fast-anime.ru/thumb/shop/upload/239896.jpg&amp;w=159&amp;h=210&amp;q=95",</v>
      </c>
      <c r="H726" t="str">
        <f t="shared" si="12"/>
        <v>"319",</v>
      </c>
    </row>
    <row r="727" spans="1:8" x14ac:dyDescent="0.25">
      <c r="A727" t="s">
        <v>2891</v>
      </c>
      <c r="B727" t="s">
        <v>1213</v>
      </c>
      <c r="C727" t="s">
        <v>1214</v>
      </c>
      <c r="D727">
        <v>1240</v>
      </c>
      <c r="E727" t="str">
        <f>""""&amp;A727&amp;""","</f>
        <v>"Собрание манги \"Железный миротворец\" (тома 1-5).",</v>
      </c>
      <c r="F727" t="str">
        <f>""""&amp;B727&amp;""","</f>
        <v>"https://fast-anime.ru/Manga/1733",</v>
      </c>
      <c r="G727" t="str">
        <f>""""&amp;C727&amp;""","</f>
        <v>"https://fast-anime.ru/thumb/shop/upload/239897.jpg&amp;w=159&amp;h=210&amp;q=95",</v>
      </c>
      <c r="H727" t="str">
        <f t="shared" si="12"/>
        <v>"1240",</v>
      </c>
    </row>
    <row r="728" spans="1:8" x14ac:dyDescent="0.25">
      <c r="A728" t="s">
        <v>2941</v>
      </c>
      <c r="B728" t="s">
        <v>1215</v>
      </c>
      <c r="C728" t="s">
        <v>1216</v>
      </c>
      <c r="D728">
        <v>2905</v>
      </c>
      <c r="E728" t="str">
        <f>""""&amp;A728&amp;""","</f>
        <v>"Собрание манги \"Эмбрион мира\" (тома 1-8).",</v>
      </c>
      <c r="F728" t="str">
        <f>""""&amp;B728&amp;""","</f>
        <v>"https://fast-anime.ru/Manga/1734",</v>
      </c>
      <c r="G728" t="str">
        <f>""""&amp;C728&amp;""","</f>
        <v>"https://fast-anime.ru/thumb/shop/upload/239903.jpg&amp;w=159&amp;h=210&amp;q=95",</v>
      </c>
      <c r="H728" t="str">
        <f t="shared" si="12"/>
        <v>"2905",</v>
      </c>
    </row>
    <row r="729" spans="1:8" x14ac:dyDescent="0.25">
      <c r="A729" t="s">
        <v>2899</v>
      </c>
      <c r="B729" t="s">
        <v>1217</v>
      </c>
      <c r="C729" t="s">
        <v>1218</v>
      </c>
      <c r="D729">
        <v>1312</v>
      </c>
      <c r="E729" t="str">
        <f>""""&amp;A729&amp;""","</f>
        <v>"Собрание манги \"Бейблэйд. Горячий Металл\" (тома 1-4).",</v>
      </c>
      <c r="F729" t="str">
        <f>""""&amp;B729&amp;""","</f>
        <v>"https://fast-anime.ru/Manga/1735",</v>
      </c>
      <c r="G729" t="str">
        <f>""""&amp;C729&amp;""","</f>
        <v>"https://fast-anime.ru/thumb/shop/upload/239910.jpg&amp;w=159&amp;h=210&amp;q=95",</v>
      </c>
      <c r="H729" t="str">
        <f t="shared" si="12"/>
        <v>"1312",</v>
      </c>
    </row>
    <row r="730" spans="1:8" x14ac:dyDescent="0.25">
      <c r="A730" t="s">
        <v>2860</v>
      </c>
      <c r="B730" t="s">
        <v>2861</v>
      </c>
      <c r="C730" t="s">
        <v>2862</v>
      </c>
      <c r="D730">
        <v>234</v>
      </c>
      <c r="E730" t="str">
        <f>""""&amp;A730&amp;""","</f>
        <v>"Возвращение Зла Том. 2",</v>
      </c>
      <c r="F730" t="str">
        <f>""""&amp;B730&amp;""","</f>
        <v>"https://fast-anime.ru/Manga/68",</v>
      </c>
      <c r="G730" t="str">
        <f>""""&amp;C730&amp;""","</f>
        <v>"https://fast-anime.ru/thumb/shop/upload/239915.jpg&amp;w=159&amp;h=210&amp;q=95",</v>
      </c>
      <c r="H730" t="str">
        <f t="shared" si="12"/>
        <v>"234",</v>
      </c>
    </row>
    <row r="731" spans="1:8" x14ac:dyDescent="0.25">
      <c r="A731" t="s">
        <v>2967</v>
      </c>
      <c r="B731" t="s">
        <v>1219</v>
      </c>
      <c r="C731" t="s">
        <v>1220</v>
      </c>
      <c r="D731">
        <v>960</v>
      </c>
      <c r="E731" t="str">
        <f>""""&amp;A731&amp;""","</f>
        <v>"Собрание манги \"Возвращение Зла\" (тома 1-4).",</v>
      </c>
      <c r="F731" t="str">
        <f>""""&amp;B731&amp;""","</f>
        <v>"https://fast-anime.ru/Manga/1736",</v>
      </c>
      <c r="G731" t="str">
        <f>""""&amp;C731&amp;""","</f>
        <v>"https://fast-anime.ru/thumb/shop/upload/239916.jpg&amp;w=159&amp;h=210&amp;q=95",</v>
      </c>
      <c r="H731" t="str">
        <f t="shared" si="12"/>
        <v>"960",</v>
      </c>
    </row>
    <row r="732" spans="1:8" x14ac:dyDescent="0.25">
      <c r="A732" t="s">
        <v>2736</v>
      </c>
      <c r="B732" t="s">
        <v>2737</v>
      </c>
      <c r="C732" t="s">
        <v>2738</v>
      </c>
      <c r="D732">
        <v>320</v>
      </c>
      <c r="E732" t="str">
        <f>""""&amp;A732&amp;""","</f>
        <v>"Воспоминания маски. Том 4.",</v>
      </c>
      <c r="F732" t="str">
        <f>""""&amp;B732&amp;""","</f>
        <v>"https://fast-anime.ru/Manga/412",</v>
      </c>
      <c r="G732" t="str">
        <f>""""&amp;C732&amp;""","</f>
        <v>"https://fast-anime.ru/thumb/shop/upload/239921.jpg&amp;w=159&amp;h=210&amp;q=95",</v>
      </c>
      <c r="H732" t="str">
        <f t="shared" si="12"/>
        <v>"320",</v>
      </c>
    </row>
    <row r="733" spans="1:8" x14ac:dyDescent="0.25">
      <c r="A733" t="s">
        <v>1771</v>
      </c>
      <c r="B733" t="s">
        <v>1772</v>
      </c>
      <c r="C733" t="s">
        <v>1773</v>
      </c>
      <c r="D733">
        <v>350</v>
      </c>
      <c r="E733" t="str">
        <f>""""&amp;A733&amp;""","</f>
        <v>"Воспоминания маски. Том 1",</v>
      </c>
      <c r="F733" t="str">
        <f>""""&amp;B733&amp;""","</f>
        <v>"https://fast-anime.ru/Manga/208",</v>
      </c>
      <c r="G733" t="str">
        <f>""""&amp;C733&amp;""","</f>
        <v>"https://fast-anime.ru/thumb/shop/upload/239922.jpg&amp;w=159&amp;h=210&amp;q=95",</v>
      </c>
      <c r="H733" t="str">
        <f t="shared" si="12"/>
        <v>"350",</v>
      </c>
    </row>
    <row r="734" spans="1:8" x14ac:dyDescent="0.25">
      <c r="A734" t="s">
        <v>2815</v>
      </c>
      <c r="B734" t="s">
        <v>2816</v>
      </c>
      <c r="C734" t="s">
        <v>2817</v>
      </c>
      <c r="D734">
        <v>285</v>
      </c>
      <c r="E734" t="str">
        <f>""""&amp;A734&amp;""","</f>
        <v>"Воспоминания маски. Том 2",</v>
      </c>
      <c r="F734" t="str">
        <f>""""&amp;B734&amp;""","</f>
        <v>"https://fast-anime.ru/Manga/223",</v>
      </c>
      <c r="G734" t="str">
        <f>""""&amp;C734&amp;""","</f>
        <v>"https://fast-anime.ru/thumb/shop/upload/239923.jpg&amp;w=159&amp;h=210&amp;q=95",</v>
      </c>
      <c r="H734" t="str">
        <f t="shared" si="12"/>
        <v>"285",</v>
      </c>
    </row>
    <row r="735" spans="1:8" x14ac:dyDescent="0.25">
      <c r="A735" t="s">
        <v>1774</v>
      </c>
      <c r="B735" t="s">
        <v>1775</v>
      </c>
      <c r="C735" t="s">
        <v>1776</v>
      </c>
      <c r="D735">
        <v>285</v>
      </c>
      <c r="E735" t="str">
        <f>""""&amp;A735&amp;""","</f>
        <v>"Воспоминания маски. Том 3",</v>
      </c>
      <c r="F735" t="str">
        <f>""""&amp;B735&amp;""","</f>
        <v>"https://fast-anime.ru/Manga/325",</v>
      </c>
      <c r="G735" t="str">
        <f>""""&amp;C735&amp;""","</f>
        <v>"https://fast-anime.ru/thumb/shop/upload/239924.jpg&amp;w=159&amp;h=210&amp;q=95",</v>
      </c>
      <c r="H735" t="str">
        <f t="shared" si="12"/>
        <v>"285",</v>
      </c>
    </row>
    <row r="736" spans="1:8" x14ac:dyDescent="0.25">
      <c r="A736" t="s">
        <v>2885</v>
      </c>
      <c r="B736" t="s">
        <v>1221</v>
      </c>
      <c r="C736" t="s">
        <v>1222</v>
      </c>
      <c r="D736">
        <v>1165</v>
      </c>
      <c r="E736" t="str">
        <f>""""&amp;A736&amp;""","</f>
        <v>"Собрание манги \"Воспоминания маски\" (тома 1-4).",</v>
      </c>
      <c r="F736" t="str">
        <f>""""&amp;B736&amp;""","</f>
        <v>"https://fast-anime.ru/Manga/1737",</v>
      </c>
      <c r="G736" t="str">
        <f>""""&amp;C736&amp;""","</f>
        <v>"https://fast-anime.ru/thumb/shop/upload/239925.jpg&amp;w=159&amp;h=210&amp;q=95",</v>
      </c>
      <c r="H736" t="str">
        <f t="shared" si="12"/>
        <v>"1165",</v>
      </c>
    </row>
    <row r="737" spans="1:8" x14ac:dyDescent="0.25">
      <c r="A737" t="s">
        <v>703</v>
      </c>
      <c r="B737" t="s">
        <v>704</v>
      </c>
      <c r="C737" t="s">
        <v>705</v>
      </c>
      <c r="D737">
        <v>315</v>
      </c>
      <c r="E737" t="str">
        <f>""""&amp;A737&amp;""","</f>
        <v>"Бездомный бог. Том 9.",</v>
      </c>
      <c r="F737" t="str">
        <f>""""&amp;B737&amp;""","</f>
        <v>"https://fast-anime.ru/Manga/1738",</v>
      </c>
      <c r="G737" t="str">
        <f>""""&amp;C737&amp;""","</f>
        <v>"https://fast-anime.ru/thumb/shop/upload/240529.jpg&amp;w=159&amp;h=210&amp;q=95",</v>
      </c>
      <c r="H737" t="str">
        <f t="shared" si="12"/>
        <v>"315",</v>
      </c>
    </row>
    <row r="738" spans="1:8" x14ac:dyDescent="0.25">
      <c r="A738" t="s">
        <v>1192</v>
      </c>
      <c r="B738" t="s">
        <v>1193</v>
      </c>
      <c r="C738" t="s">
        <v>1194</v>
      </c>
      <c r="D738">
        <v>315</v>
      </c>
      <c r="E738" t="str">
        <f>""""&amp;A738&amp;""","</f>
        <v>"Нелюдь. Том 3.",</v>
      </c>
      <c r="F738" t="str">
        <f>""""&amp;B738&amp;""","</f>
        <v>"https://fast-anime.ru/Manga/1739",</v>
      </c>
      <c r="G738" t="str">
        <f>""""&amp;C738&amp;""","</f>
        <v>"https://fast-anime.ru/thumb/shop/upload/240543.jpg&amp;w=159&amp;h=210&amp;q=95",</v>
      </c>
      <c r="H738" t="str">
        <f t="shared" si="12"/>
        <v>"315",</v>
      </c>
    </row>
    <row r="739" spans="1:8" x14ac:dyDescent="0.25">
      <c r="A739" t="s">
        <v>1195</v>
      </c>
      <c r="B739" t="s">
        <v>1196</v>
      </c>
      <c r="C739" t="s">
        <v>1197</v>
      </c>
      <c r="D739">
        <v>349</v>
      </c>
      <c r="E739" t="str">
        <f>""""&amp;A739&amp;""","</f>
        <v>"Девушка у моря. Том 1",</v>
      </c>
      <c r="F739" t="str">
        <f>""""&amp;B739&amp;""","</f>
        <v>"https://fast-anime.ru/Manga/1741",</v>
      </c>
      <c r="G739" t="str">
        <f>""""&amp;C739&amp;""","</f>
        <v>"https://fast-anime.ru/thumb/shop/upload/240581.jpg&amp;w=159&amp;h=210&amp;q=95",</v>
      </c>
      <c r="H739" t="str">
        <f t="shared" si="12"/>
        <v>"349",</v>
      </c>
    </row>
    <row r="740" spans="1:8" x14ac:dyDescent="0.25">
      <c r="A740" t="s">
        <v>1198</v>
      </c>
      <c r="B740" t="s">
        <v>1199</v>
      </c>
      <c r="C740" t="s">
        <v>1200</v>
      </c>
      <c r="D740">
        <v>319</v>
      </c>
      <c r="E740" t="str">
        <f>""""&amp;A740&amp;""","</f>
        <v>"Нелюбимый. Том 10.",</v>
      </c>
      <c r="F740" t="str">
        <f>""""&amp;B740&amp;""","</f>
        <v>"https://fast-anime.ru/Manga/1742",</v>
      </c>
      <c r="G740" t="str">
        <f>""""&amp;C740&amp;""","</f>
        <v>"https://fast-anime.ru/thumb/shop/upload/240582.jpg&amp;w=159&amp;h=210&amp;q=95",</v>
      </c>
      <c r="H740" t="str">
        <f t="shared" si="12"/>
        <v>"319",</v>
      </c>
    </row>
    <row r="741" spans="1:8" x14ac:dyDescent="0.25">
      <c r="A741" t="s">
        <v>1201</v>
      </c>
      <c r="B741" t="s">
        <v>1202</v>
      </c>
      <c r="C741" t="s">
        <v>1203</v>
      </c>
      <c r="D741">
        <v>349</v>
      </c>
      <c r="E741" t="str">
        <f>""""&amp;A741&amp;""","</f>
        <v>"Томино в аду. Том 1",</v>
      </c>
      <c r="F741" t="str">
        <f>""""&amp;B741&amp;""","</f>
        <v>"https://fast-anime.ru/Manga/1743",</v>
      </c>
      <c r="G741" t="str">
        <f>""""&amp;C741&amp;""","</f>
        <v>"https://fast-anime.ru/thumb/shop/upload/240583.jpg&amp;w=159&amp;h=210&amp;q=95",</v>
      </c>
      <c r="H741" t="str">
        <f t="shared" si="12"/>
        <v>"349",</v>
      </c>
    </row>
    <row r="742" spans="1:8" x14ac:dyDescent="0.25">
      <c r="A742" t="s">
        <v>1204</v>
      </c>
      <c r="B742" t="s">
        <v>1205</v>
      </c>
      <c r="C742" t="s">
        <v>1206</v>
      </c>
      <c r="D742">
        <v>495</v>
      </c>
      <c r="E742" t="str">
        <f>""""&amp;A742&amp;""","</f>
        <v>"Таймасин. Дневник экзорциста. Том 1",</v>
      </c>
      <c r="F742" t="str">
        <f>""""&amp;B742&amp;""","</f>
        <v>"https://fast-anime.ru/Manga/1744",</v>
      </c>
      <c r="G742" t="str">
        <f>""""&amp;C742&amp;""","</f>
        <v>"https://fast-anime.ru/thumb/shop/upload/240584.jpg&amp;w=159&amp;h=210&amp;q=95",</v>
      </c>
      <c r="H742" t="str">
        <f t="shared" si="12"/>
        <v>"495",</v>
      </c>
    </row>
    <row r="743" spans="1:8" x14ac:dyDescent="0.25">
      <c r="A743" t="s">
        <v>1183</v>
      </c>
      <c r="B743" t="s">
        <v>1184</v>
      </c>
      <c r="C743" t="s">
        <v>1185</v>
      </c>
      <c r="D743">
        <v>305</v>
      </c>
      <c r="E743" t="str">
        <f>""""&amp;A743&amp;""","</f>
        <v>"Ну не может моя сестренка быть такой милой. Том 3.",</v>
      </c>
      <c r="F743" t="str">
        <f>""""&amp;B743&amp;""","</f>
        <v>"https://fast-anime.ru/Manga/1853",</v>
      </c>
      <c r="G743" t="str">
        <f>""""&amp;C743&amp;""","</f>
        <v>"https://fast-anime.ru/thumb/shop/upload/241740.jpg&amp;w=159&amp;h=210&amp;q=95",</v>
      </c>
      <c r="H743" t="str">
        <f t="shared" si="12"/>
        <v>"305",</v>
      </c>
    </row>
    <row r="744" spans="1:8" x14ac:dyDescent="0.25">
      <c r="A744" t="s">
        <v>1186</v>
      </c>
      <c r="B744" t="s">
        <v>1187</v>
      </c>
      <c r="C744" t="s">
        <v>1188</v>
      </c>
      <c r="D744">
        <v>305</v>
      </c>
      <c r="E744" t="str">
        <f>""""&amp;A744&amp;""","</f>
        <v>"Ну не может моя сестренка быть такой милой. Том 4.",</v>
      </c>
      <c r="F744" t="str">
        <f>""""&amp;B744&amp;""","</f>
        <v>"https://fast-anime.ru/Manga/1854",</v>
      </c>
      <c r="G744" t="str">
        <f>""""&amp;C744&amp;""","</f>
        <v>"https://fast-anime.ru/thumb/shop/upload/241747.jpg&amp;w=159&amp;h=210&amp;q=95",</v>
      </c>
      <c r="H744" t="str">
        <f t="shared" si="12"/>
        <v>"305",</v>
      </c>
    </row>
    <row r="745" spans="1:8" x14ac:dyDescent="0.25">
      <c r="A745" t="s">
        <v>1171</v>
      </c>
      <c r="B745" t="s">
        <v>1172</v>
      </c>
      <c r="C745" t="s">
        <v>1173</v>
      </c>
      <c r="D745">
        <v>264</v>
      </c>
      <c r="E745" t="str">
        <f>""""&amp;A745&amp;""","</f>
        <v>"Куклы. Том 9.",</v>
      </c>
      <c r="F745" t="str">
        <f>""""&amp;B745&amp;""","</f>
        <v>"https://fast-anime.ru/Manga/1860",</v>
      </c>
      <c r="G745" t="str">
        <f>""""&amp;C745&amp;""","</f>
        <v>"https://fast-anime.ru/thumb/shop/upload/241999.jpg&amp;w=159&amp;h=210&amp;q=95",</v>
      </c>
      <c r="H745" t="str">
        <f t="shared" si="12"/>
        <v>"264",</v>
      </c>
    </row>
    <row r="746" spans="1:8" x14ac:dyDescent="0.25">
      <c r="A746" t="s">
        <v>1174</v>
      </c>
      <c r="B746" t="s">
        <v>1175</v>
      </c>
      <c r="C746" t="s">
        <v>1176</v>
      </c>
      <c r="D746">
        <v>264</v>
      </c>
      <c r="E746" t="str">
        <f>""""&amp;A746&amp;""","</f>
        <v>"Куклы. Том 10.",</v>
      </c>
      <c r="F746" t="str">
        <f>""""&amp;B746&amp;""","</f>
        <v>"https://fast-anime.ru/Manga/1861",</v>
      </c>
      <c r="G746" t="str">
        <f>""""&amp;C746&amp;""","</f>
        <v>"https://fast-anime.ru/thumb/shop/upload/242000.jpg&amp;w=159&amp;h=210&amp;q=95",</v>
      </c>
      <c r="H746" t="str">
        <f t="shared" si="12"/>
        <v>"264",</v>
      </c>
    </row>
    <row r="747" spans="1:8" x14ac:dyDescent="0.25">
      <c r="A747" t="s">
        <v>1177</v>
      </c>
      <c r="B747" t="s">
        <v>1178</v>
      </c>
      <c r="C747" t="s">
        <v>1179</v>
      </c>
      <c r="D747">
        <v>349</v>
      </c>
      <c r="E747" t="str">
        <f>""""&amp;A747&amp;""","</f>
        <v>"Томино в аду. Том 2",</v>
      </c>
      <c r="F747" t="str">
        <f>""""&amp;B747&amp;""","</f>
        <v>"https://fast-anime.ru/Manga/1862",</v>
      </c>
      <c r="G747" t="str">
        <f>""""&amp;C747&amp;""","</f>
        <v>"https://fast-anime.ru/thumb/shop/upload/242001.jpg&amp;w=159&amp;h=210&amp;q=95",</v>
      </c>
      <c r="H747" t="str">
        <f t="shared" si="12"/>
        <v>"349",</v>
      </c>
    </row>
    <row r="748" spans="1:8" x14ac:dyDescent="0.25">
      <c r="A748" t="s">
        <v>1180</v>
      </c>
      <c r="B748" t="s">
        <v>1181</v>
      </c>
      <c r="C748" t="s">
        <v>1182</v>
      </c>
      <c r="D748">
        <v>349</v>
      </c>
      <c r="E748" t="str">
        <f>""""&amp;A748&amp;""","</f>
        <v>"Бандак. Том 1",</v>
      </c>
      <c r="F748" t="str">
        <f>""""&amp;B748&amp;""","</f>
        <v>"https://fast-anime.ru/Manga/1863",</v>
      </c>
      <c r="G748" t="str">
        <f>""""&amp;C748&amp;""","</f>
        <v>"https://fast-anime.ru/thumb/shop/upload/242002.jpg&amp;w=159&amp;h=210&amp;q=95",</v>
      </c>
      <c r="H748" t="str">
        <f t="shared" si="12"/>
        <v>"349",</v>
      </c>
    </row>
    <row r="749" spans="1:8" x14ac:dyDescent="0.25">
      <c r="A749" t="s">
        <v>1162</v>
      </c>
      <c r="B749" t="s">
        <v>1163</v>
      </c>
      <c r="C749" t="s">
        <v>1164</v>
      </c>
      <c r="D749">
        <v>539</v>
      </c>
      <c r="E749" t="str">
        <f>""""&amp;A749&amp;""","</f>
        <v>"Атака на Титанов. Книга 10.",</v>
      </c>
      <c r="F749" t="str">
        <f>""""&amp;B749&amp;""","</f>
        <v>"https://fast-anime.ru/Manga/1864",</v>
      </c>
      <c r="G749" t="str">
        <f>""""&amp;C749&amp;""","</f>
        <v>"https://fast-anime.ru/thumb/shop/upload/242030.jpg&amp;w=159&amp;h=210&amp;q=95",</v>
      </c>
      <c r="H749" t="str">
        <f t="shared" si="12"/>
        <v>"539",</v>
      </c>
    </row>
    <row r="750" spans="1:8" x14ac:dyDescent="0.25">
      <c r="A750" t="s">
        <v>1165</v>
      </c>
      <c r="B750" t="s">
        <v>1166</v>
      </c>
      <c r="C750" t="s">
        <v>1167</v>
      </c>
      <c r="D750">
        <v>727</v>
      </c>
      <c r="E750" t="str">
        <f>""""&amp;A750&amp;""","</f>
        <v>"Тетрадь Смерти: Black Edition. Книга 3",</v>
      </c>
      <c r="F750" t="str">
        <f>""""&amp;B750&amp;""","</f>
        <v>"https://fast-anime.ru/Manga/1865",</v>
      </c>
      <c r="G750" t="str">
        <f>""""&amp;C750&amp;""","</f>
        <v>"https://fast-anime.ru/thumb/shop/upload/242033.jpg&amp;w=159&amp;h=210&amp;q=95",</v>
      </c>
      <c r="H750" t="str">
        <f t="shared" si="12"/>
        <v>"727",</v>
      </c>
    </row>
    <row r="751" spans="1:8" x14ac:dyDescent="0.25">
      <c r="A751" t="s">
        <v>1168</v>
      </c>
      <c r="B751" t="s">
        <v>1169</v>
      </c>
      <c r="C751" t="s">
        <v>1170</v>
      </c>
      <c r="D751">
        <v>727</v>
      </c>
      <c r="E751" t="str">
        <f>""""&amp;A751&amp;""","</f>
        <v>"Тетрадь Смерти: Black Edition. Книга 4",</v>
      </c>
      <c r="F751" t="str">
        <f>""""&amp;B751&amp;""","</f>
        <v>"https://fast-anime.ru/Manga/1866",</v>
      </c>
      <c r="G751" t="str">
        <f>""""&amp;C751&amp;""","</f>
        <v>"https://fast-anime.ru/thumb/shop/upload/242037.jpg&amp;w=159&amp;h=210&amp;q=95",</v>
      </c>
      <c r="H751" t="str">
        <f t="shared" si="12"/>
        <v>"727",</v>
      </c>
    </row>
    <row r="752" spans="1:8" x14ac:dyDescent="0.25">
      <c r="A752" t="s">
        <v>1156</v>
      </c>
      <c r="B752" t="s">
        <v>1157</v>
      </c>
      <c r="C752" t="s">
        <v>1158</v>
      </c>
      <c r="D752">
        <v>330</v>
      </c>
      <c r="E752" t="str">
        <f>""""&amp;A752&amp;""","</f>
        <v>"Blame! Том 4.",</v>
      </c>
      <c r="F752" t="str">
        <f>""""&amp;B752&amp;""","</f>
        <v>"https://fast-anime.ru/Manga/1867",</v>
      </c>
      <c r="G752" t="str">
        <f>""""&amp;C752&amp;""","</f>
        <v>"https://fast-anime.ru/thumb/shop/upload/242138.jpg&amp;w=159&amp;h=210&amp;q=95",</v>
      </c>
      <c r="H752" t="str">
        <f t="shared" si="12"/>
        <v>"330",</v>
      </c>
    </row>
    <row r="753" spans="1:8" x14ac:dyDescent="0.25">
      <c r="A753" t="s">
        <v>1159</v>
      </c>
      <c r="B753" t="s">
        <v>1160</v>
      </c>
      <c r="C753" t="s">
        <v>1161</v>
      </c>
      <c r="D753">
        <v>330</v>
      </c>
      <c r="E753" t="str">
        <f>""""&amp;A753&amp;""","</f>
        <v>"Blame! Том 5.",</v>
      </c>
      <c r="F753" t="str">
        <f>""""&amp;B753&amp;""","</f>
        <v>"https://fast-anime.ru/Manga/1868",</v>
      </c>
      <c r="G753" t="str">
        <f>""""&amp;C753&amp;""","</f>
        <v>"https://fast-anime.ru/thumb/shop/upload/242145.jpg&amp;w=159&amp;h=210&amp;q=95",</v>
      </c>
      <c r="H753" t="str">
        <f t="shared" si="12"/>
        <v>"330",</v>
      </c>
    </row>
    <row r="754" spans="1:8" x14ac:dyDescent="0.25">
      <c r="A754" t="s">
        <v>1153</v>
      </c>
      <c r="B754" t="s">
        <v>1154</v>
      </c>
      <c r="C754" t="s">
        <v>1155</v>
      </c>
      <c r="D754">
        <v>330</v>
      </c>
      <c r="E754" t="str">
        <f>""""&amp;A754&amp;""","</f>
        <v>"У меня мало друзей. Том 15.",</v>
      </c>
      <c r="F754" t="str">
        <f>""""&amp;B754&amp;""","</f>
        <v>"https://fast-anime.ru/Manga/1869",</v>
      </c>
      <c r="G754" t="str">
        <f>""""&amp;C754&amp;""","</f>
        <v>"https://fast-anime.ru/thumb/shop/upload/242153.jpg&amp;w=159&amp;h=210&amp;q=95",</v>
      </c>
      <c r="H754" t="str">
        <f t="shared" si="12"/>
        <v>"330",</v>
      </c>
    </row>
    <row r="755" spans="1:8" x14ac:dyDescent="0.25">
      <c r="A755" t="s">
        <v>1144</v>
      </c>
      <c r="B755" t="s">
        <v>1145</v>
      </c>
      <c r="C755" t="s">
        <v>1146</v>
      </c>
      <c r="D755">
        <v>378</v>
      </c>
      <c r="E755" t="str">
        <f>""""&amp;A755&amp;""","</f>
        <v>"Девушка у моря. Том 2",</v>
      </c>
      <c r="F755" t="str">
        <f>""""&amp;B755&amp;""","</f>
        <v>"https://fast-anime.ru/Manga/1871",</v>
      </c>
      <c r="G755" t="str">
        <f>""""&amp;C755&amp;""","</f>
        <v>"https://fast-anime.ru/thumb/shop/upload/242892.jpg&amp;w=159&amp;h=210&amp;q=95",</v>
      </c>
      <c r="H755" t="str">
        <f t="shared" si="12"/>
        <v>"378",</v>
      </c>
    </row>
    <row r="756" spans="1:8" x14ac:dyDescent="0.25">
      <c r="A756" t="s">
        <v>1147</v>
      </c>
      <c r="B756" t="s">
        <v>1148</v>
      </c>
      <c r="C756" t="s">
        <v>1149</v>
      </c>
      <c r="D756">
        <v>319</v>
      </c>
      <c r="E756" t="str">
        <f>""""&amp;A756&amp;""","</f>
        <v>"Нелюбимый. Том 11.",</v>
      </c>
      <c r="F756" t="str">
        <f>""""&amp;B756&amp;""","</f>
        <v>"https://fast-anime.ru/Manga/1872",</v>
      </c>
      <c r="G756" t="str">
        <f>""""&amp;C756&amp;""","</f>
        <v>"https://fast-anime.ru/thumb/shop/upload/242893.jpg&amp;w=159&amp;h=210&amp;q=95",</v>
      </c>
      <c r="H756" t="str">
        <f t="shared" si="12"/>
        <v>"319",</v>
      </c>
    </row>
    <row r="757" spans="1:8" x14ac:dyDescent="0.25">
      <c r="A757" t="s">
        <v>824</v>
      </c>
      <c r="B757" t="s">
        <v>825</v>
      </c>
      <c r="C757" t="s">
        <v>826</v>
      </c>
      <c r="D757">
        <v>400</v>
      </c>
      <c r="E757" t="str">
        <f>""""&amp;A757&amp;""","</f>
        <v>"GUNNM. Том 1.",</v>
      </c>
      <c r="F757" t="str">
        <f>""""&amp;B757&amp;""","</f>
        <v>"https://fast-anime.ru/Manga/1875",</v>
      </c>
      <c r="G757" t="str">
        <f>""""&amp;C757&amp;""","</f>
        <v>"https://fast-anime.ru/thumb/shop/upload/243309.jpg&amp;w=159&amp;h=210&amp;q=95",</v>
      </c>
      <c r="H757" t="str">
        <f t="shared" si="12"/>
        <v>"400",</v>
      </c>
    </row>
    <row r="758" spans="1:8" x14ac:dyDescent="0.25">
      <c r="A758" t="s">
        <v>659</v>
      </c>
      <c r="B758" t="s">
        <v>660</v>
      </c>
      <c r="C758" t="s">
        <v>661</v>
      </c>
      <c r="D758">
        <v>420</v>
      </c>
      <c r="E758" t="str">
        <f>""""&amp;A758&amp;""","</f>
        <v>"To your eternity. Том 3",</v>
      </c>
      <c r="F758" t="str">
        <f>""""&amp;B758&amp;""","</f>
        <v>"https://fast-anime.ru/Manga/1877",</v>
      </c>
      <c r="G758" t="str">
        <f>""""&amp;C758&amp;""","</f>
        <v>"https://fast-anime.ru/thumb/shop/upload/243536.jpg&amp;w=159&amp;h=210&amp;q=95",</v>
      </c>
      <c r="H758" t="str">
        <f t="shared" si="12"/>
        <v>"420",</v>
      </c>
    </row>
    <row r="759" spans="1:8" x14ac:dyDescent="0.25">
      <c r="A759" t="s">
        <v>1141</v>
      </c>
      <c r="B759" t="s">
        <v>1142</v>
      </c>
      <c r="C759" t="s">
        <v>1143</v>
      </c>
      <c r="D759">
        <v>290</v>
      </c>
      <c r="E759" t="str">
        <f>""""&amp;A759&amp;""","</f>
        <v>"LFS Manga Project №1",</v>
      </c>
      <c r="F759" t="str">
        <f>""""&amp;B759&amp;""","</f>
        <v>"https://fast-anime.ru/Manga/1890",</v>
      </c>
      <c r="G759" t="str">
        <f>""""&amp;C759&amp;""","</f>
        <v>"https://fast-anime.ru/thumb/shop/upload/243841.jpg&amp;w=159&amp;h=210&amp;q=95",</v>
      </c>
      <c r="H759" t="str">
        <f t="shared" si="12"/>
        <v>"290",</v>
      </c>
    </row>
    <row r="760" spans="1:8" x14ac:dyDescent="0.25">
      <c r="A760" t="s">
        <v>1138</v>
      </c>
      <c r="B760" t="s">
        <v>1139</v>
      </c>
      <c r="C760" t="s">
        <v>1140</v>
      </c>
      <c r="D760">
        <v>330</v>
      </c>
      <c r="E760" t="str">
        <f>""""&amp;A760&amp;""","</f>
        <v>"Нелюдь. Том 5.",</v>
      </c>
      <c r="F760" t="str">
        <f>""""&amp;B760&amp;""","</f>
        <v>"https://fast-anime.ru/Manga/1891",</v>
      </c>
      <c r="G760" t="str">
        <f>""""&amp;C760&amp;""","</f>
        <v>"https://fast-anime.ru/thumb/shop/upload/243865.jpg&amp;w=159&amp;h=210&amp;q=95",</v>
      </c>
      <c r="H760" t="str">
        <f t="shared" si="12"/>
        <v>"330",</v>
      </c>
    </row>
    <row r="761" spans="1:8" x14ac:dyDescent="0.25">
      <c r="A761" t="s">
        <v>1056</v>
      </c>
      <c r="B761" t="s">
        <v>1057</v>
      </c>
      <c r="C761" t="s">
        <v>1058</v>
      </c>
      <c r="D761">
        <v>305</v>
      </c>
      <c r="E761" t="str">
        <f>""""&amp;A761&amp;""","</f>
        <v>"Город кислоты. Том 5.",</v>
      </c>
      <c r="F761" t="str">
        <f>""""&amp;B761&amp;""","</f>
        <v>"https://fast-anime.ru/Manga/1893",</v>
      </c>
      <c r="G761" t="str">
        <f>""""&amp;C761&amp;""","</f>
        <v>"https://fast-anime.ru/thumb/shop/upload/244059.jpg&amp;w=159&amp;h=210&amp;q=95",</v>
      </c>
      <c r="H761" t="str">
        <f t="shared" si="12"/>
        <v>"305",</v>
      </c>
    </row>
    <row r="762" spans="1:8" x14ac:dyDescent="0.25">
      <c r="A762" t="s">
        <v>1128</v>
      </c>
      <c r="B762" t="s">
        <v>1129</v>
      </c>
      <c r="C762" t="s">
        <v>1130</v>
      </c>
      <c r="D762">
        <v>463</v>
      </c>
      <c r="E762" t="str">
        <f>""""&amp;A762&amp;""","</f>
        <v>"Призрак в ночи. Том 3",</v>
      </c>
      <c r="F762" t="str">
        <f>""""&amp;B762&amp;""","</f>
        <v>"https://fast-anime.ru/Manga/1894",</v>
      </c>
      <c r="G762" t="str">
        <f>""""&amp;C762&amp;""","</f>
        <v>"https://fast-anime.ru/thumb/shop/upload/244077.jpg&amp;w=159&amp;h=210&amp;q=95",</v>
      </c>
      <c r="H762" t="str">
        <f t="shared" si="12"/>
        <v>"463",</v>
      </c>
    </row>
    <row r="763" spans="1:8" x14ac:dyDescent="0.25">
      <c r="A763" t="s">
        <v>1131</v>
      </c>
      <c r="B763" t="s">
        <v>1132</v>
      </c>
      <c r="C763" t="s">
        <v>1133</v>
      </c>
      <c r="D763">
        <v>349</v>
      </c>
      <c r="E763" t="str">
        <f>""""&amp;A763&amp;""","</f>
        <v>"Томино в аду. Том 3",</v>
      </c>
      <c r="F763" t="str">
        <f>""""&amp;B763&amp;""","</f>
        <v>"https://fast-anime.ru/Manga/1895",</v>
      </c>
      <c r="G763" t="str">
        <f>""""&amp;C763&amp;""","</f>
        <v>"https://fast-anime.ru/thumb/shop/upload/244078.jpg&amp;w=159&amp;h=210&amp;q=95",</v>
      </c>
      <c r="H763" t="str">
        <f t="shared" si="12"/>
        <v>"349",</v>
      </c>
    </row>
    <row r="764" spans="1:8" x14ac:dyDescent="0.25">
      <c r="A764" t="s">
        <v>2868</v>
      </c>
      <c r="B764" t="s">
        <v>552</v>
      </c>
      <c r="C764" t="s">
        <v>553</v>
      </c>
      <c r="D764">
        <v>305</v>
      </c>
      <c r="E764" t="str">
        <f>""""&amp;A764&amp;""","</f>
        <v>"Город кислоты. Том 1. Ver.1.1 (Исправленное и дополненное издание)",</v>
      </c>
      <c r="F764" t="str">
        <f>""""&amp;B764&amp;""","</f>
        <v>"https://fast-anime.ru/Manga/969",</v>
      </c>
      <c r="G764" t="str">
        <f>""""&amp;C764&amp;""","</f>
        <v>"https://fast-anime.ru/thumb/shop/upload/244079.jpg&amp;w=159&amp;h=210&amp;q=95",</v>
      </c>
      <c r="H764" t="str">
        <f t="shared" si="12"/>
        <v>"305",</v>
      </c>
    </row>
    <row r="765" spans="1:8" x14ac:dyDescent="0.25">
      <c r="A765" t="s">
        <v>2867</v>
      </c>
      <c r="B765" t="s">
        <v>1134</v>
      </c>
      <c r="C765" t="s">
        <v>1135</v>
      </c>
      <c r="D765">
        <v>305</v>
      </c>
      <c r="E765" t="str">
        <f>""""&amp;A765&amp;""","</f>
        <v>"Город кислоты. Том 3. Ver.1.1 (Исправленное и дополненное издание)",</v>
      </c>
      <c r="F765" t="str">
        <f>""""&amp;B765&amp;""","</f>
        <v>"https://fast-anime.ru/Manga/1897",</v>
      </c>
      <c r="G765" t="str">
        <f>""""&amp;C765&amp;""","</f>
        <v>"https://fast-anime.ru/thumb/shop/upload/244094.jpg&amp;w=159&amp;h=210&amp;q=95",</v>
      </c>
      <c r="H765" t="str">
        <f t="shared" si="12"/>
        <v>"305",</v>
      </c>
    </row>
    <row r="766" spans="1:8" x14ac:dyDescent="0.25">
      <c r="A766" t="s">
        <v>2866</v>
      </c>
      <c r="B766" t="s">
        <v>1136</v>
      </c>
      <c r="C766" t="s">
        <v>1137</v>
      </c>
      <c r="D766">
        <v>305</v>
      </c>
      <c r="E766" t="str">
        <f>""""&amp;A766&amp;""","</f>
        <v>"Город кислоты. Том 4. Ver.1.1 (Исправленное и дополненное издание)",</v>
      </c>
      <c r="F766" t="str">
        <f>""""&amp;B766&amp;""","</f>
        <v>"https://fast-anime.ru/Manga/1898",</v>
      </c>
      <c r="G766" t="str">
        <f>""""&amp;C766&amp;""","</f>
        <v>"https://fast-anime.ru/thumb/shop/upload/244101.jpg&amp;w=159&amp;h=210&amp;q=95",</v>
      </c>
      <c r="H766" t="str">
        <f t="shared" si="12"/>
        <v>"305",</v>
      </c>
    </row>
    <row r="767" spans="1:8" x14ac:dyDescent="0.25">
      <c r="A767" t="s">
        <v>821</v>
      </c>
      <c r="B767" t="s">
        <v>822</v>
      </c>
      <c r="C767" t="s">
        <v>823</v>
      </c>
      <c r="D767">
        <v>330</v>
      </c>
      <c r="E767" t="str">
        <f>""""&amp;A767&amp;""","</f>
        <v>"Нелюдь. Том 6.",</v>
      </c>
      <c r="F767" t="str">
        <f>""""&amp;B767&amp;""","</f>
        <v>"https://fast-anime.ru/Manga/1900",</v>
      </c>
      <c r="G767" t="str">
        <f>""""&amp;C767&amp;""","</f>
        <v>"https://fast-anime.ru/thumb/shop/upload/244214.jpg&amp;w=159&amp;h=210&amp;q=95",</v>
      </c>
      <c r="H767" t="str">
        <f t="shared" si="12"/>
        <v>"330",</v>
      </c>
    </row>
    <row r="768" spans="1:8" x14ac:dyDescent="0.25">
      <c r="A768" t="s">
        <v>1125</v>
      </c>
      <c r="B768" t="s">
        <v>1126</v>
      </c>
      <c r="C768" t="s">
        <v>1127</v>
      </c>
      <c r="D768">
        <v>539</v>
      </c>
      <c r="E768" t="str">
        <f>""""&amp;A768&amp;""","</f>
        <v>"Бакуман. Книга 5",</v>
      </c>
      <c r="F768" t="str">
        <f>""""&amp;B768&amp;""","</f>
        <v>"https://fast-anime.ru/Manga/1903",</v>
      </c>
      <c r="G768" t="str">
        <f>""""&amp;C768&amp;""","</f>
        <v>"https://fast-anime.ru/thumb/shop/upload/244332.jpg&amp;w=159&amp;h=210&amp;q=95",</v>
      </c>
      <c r="H768" t="str">
        <f t="shared" si="12"/>
        <v>"539",</v>
      </c>
    </row>
    <row r="769" spans="1:8" x14ac:dyDescent="0.25">
      <c r="A769" t="s">
        <v>1119</v>
      </c>
      <c r="B769" t="s">
        <v>1120</v>
      </c>
      <c r="C769" t="s">
        <v>1121</v>
      </c>
      <c r="D769">
        <v>264</v>
      </c>
      <c r="E769" t="str">
        <f>""""&amp;A769&amp;""","</f>
        <v>"Номер один. Том 13.",</v>
      </c>
      <c r="F769" t="str">
        <f>""""&amp;B769&amp;""","</f>
        <v>"https://fast-anime.ru/Manga/1904",</v>
      </c>
      <c r="G769" t="str">
        <f>""""&amp;C769&amp;""","</f>
        <v>"https://fast-anime.ru/thumb/shop/upload/245196.jpg&amp;w=159&amp;h=210&amp;q=95",</v>
      </c>
      <c r="H769" t="str">
        <f t="shared" si="12"/>
        <v>"264",</v>
      </c>
    </row>
    <row r="770" spans="1:8" x14ac:dyDescent="0.25">
      <c r="A770" t="s">
        <v>1100</v>
      </c>
      <c r="B770" t="s">
        <v>1101</v>
      </c>
      <c r="C770" t="s">
        <v>1102</v>
      </c>
      <c r="D770">
        <v>378</v>
      </c>
      <c r="E770" t="str">
        <f>""""&amp;A770&amp;""","</f>
        <v>"Нелюбимый. Том 12.",</v>
      </c>
      <c r="F770" t="str">
        <f>""""&amp;B770&amp;""","</f>
        <v>"https://fast-anime.ru/Manga/1905",</v>
      </c>
      <c r="G770" t="str">
        <f>""""&amp;C770&amp;""","</f>
        <v>"https://fast-anime.ru/thumb/shop/upload/245197.jpg&amp;w=159&amp;h=210&amp;q=95",</v>
      </c>
      <c r="H770" t="str">
        <f t="shared" ref="H770:H833" si="13">""""&amp;D770&amp;""","</f>
        <v>"378",</v>
      </c>
    </row>
    <row r="771" spans="1:8" x14ac:dyDescent="0.25">
      <c r="A771" t="s">
        <v>1122</v>
      </c>
      <c r="B771" t="s">
        <v>1123</v>
      </c>
      <c r="C771" t="s">
        <v>1124</v>
      </c>
      <c r="D771">
        <v>782</v>
      </c>
      <c r="E771" t="str">
        <f>""""&amp;A771&amp;""","</f>
        <v>"MNG. Альманах русской манги. Выпуск 15.",</v>
      </c>
      <c r="F771" t="str">
        <f>""""&amp;B771&amp;""","</f>
        <v>"https://fast-anime.ru/Manga/1906",</v>
      </c>
      <c r="G771" t="str">
        <f>""""&amp;C771&amp;""","</f>
        <v>"https://fast-anime.ru/thumb/shop/upload/245198.jpg&amp;w=159&amp;h=210&amp;q=95",</v>
      </c>
      <c r="H771" t="str">
        <f t="shared" si="13"/>
        <v>"782",</v>
      </c>
    </row>
    <row r="772" spans="1:8" x14ac:dyDescent="0.25">
      <c r="A772" t="s">
        <v>2876</v>
      </c>
      <c r="B772" t="s">
        <v>1117</v>
      </c>
      <c r="C772" t="s">
        <v>1118</v>
      </c>
      <c r="D772">
        <v>275</v>
      </c>
      <c r="E772" t="str">
        <f>""""&amp;A772&amp;""","</f>
        <v>"У меня мало друзей. Том 8. Ver.1.1 (Исправленное и дополненное издание)",</v>
      </c>
      <c r="F772" t="str">
        <f>""""&amp;B772&amp;""","</f>
        <v>"https://fast-anime.ru/Manga/1908",</v>
      </c>
      <c r="G772" t="str">
        <f>""""&amp;C772&amp;""","</f>
        <v>"https://fast-anime.ru/thumb/shop/upload/245789.jpg&amp;w=159&amp;h=210&amp;q=95",</v>
      </c>
      <c r="H772" t="str">
        <f t="shared" si="13"/>
        <v>"275",</v>
      </c>
    </row>
    <row r="773" spans="1:8" x14ac:dyDescent="0.25">
      <c r="A773" t="s">
        <v>1109</v>
      </c>
      <c r="B773" t="s">
        <v>1110</v>
      </c>
      <c r="C773" t="s">
        <v>1111</v>
      </c>
      <c r="D773">
        <v>539</v>
      </c>
      <c r="E773" t="str">
        <f>""""&amp;A773&amp;""","</f>
        <v>"One-Punch Man. Книга 2.",</v>
      </c>
      <c r="F773" t="str">
        <f>""""&amp;B773&amp;""","</f>
        <v>"https://fast-anime.ru/Manga/1909",</v>
      </c>
      <c r="G773" t="str">
        <f>""""&amp;C773&amp;""","</f>
        <v>"https://fast-anime.ru/thumb/shop/upload/246919.jpg&amp;w=159&amp;h=210&amp;q=95",</v>
      </c>
      <c r="H773" t="str">
        <f t="shared" si="13"/>
        <v>"539",</v>
      </c>
    </row>
    <row r="774" spans="1:8" x14ac:dyDescent="0.25">
      <c r="A774" t="s">
        <v>1097</v>
      </c>
      <c r="B774" t="s">
        <v>1098</v>
      </c>
      <c r="C774" t="s">
        <v>1099</v>
      </c>
      <c r="D774">
        <v>493</v>
      </c>
      <c r="E774" t="str">
        <f>""""&amp;A774&amp;""","</f>
        <v>"Когда зацветет эджвортия",</v>
      </c>
      <c r="F774" t="str">
        <f>""""&amp;B774&amp;""","</f>
        <v>"https://fast-anime.ru/Manga/1912",</v>
      </c>
      <c r="G774" t="str">
        <f>""""&amp;C774&amp;""","</f>
        <v>"https://fast-anime.ru/thumb/shop/upload/246989.jpg&amp;w=159&amp;h=210&amp;q=95",</v>
      </c>
      <c r="H774" t="str">
        <f t="shared" si="13"/>
        <v>"493",</v>
      </c>
    </row>
    <row r="775" spans="1:8" x14ac:dyDescent="0.25">
      <c r="A775" t="s">
        <v>1094</v>
      </c>
      <c r="B775" t="s">
        <v>1095</v>
      </c>
      <c r="C775" t="s">
        <v>1096</v>
      </c>
      <c r="D775">
        <v>264</v>
      </c>
      <c r="E775" t="str">
        <f>""""&amp;A775&amp;""","</f>
        <v>"Номер один. Том 14.",</v>
      </c>
      <c r="F775" t="str">
        <f>""""&amp;B775&amp;""","</f>
        <v>"https://fast-anime.ru/Manga/1911",</v>
      </c>
      <c r="G775" t="str">
        <f>""""&amp;C775&amp;""","</f>
        <v>"https://fast-anime.ru/thumb/shop/upload/246997.jpg&amp;w=159&amp;h=210&amp;q=95",</v>
      </c>
      <c r="H775" t="str">
        <f t="shared" si="13"/>
        <v>"264",</v>
      </c>
    </row>
    <row r="776" spans="1:8" x14ac:dyDescent="0.25">
      <c r="A776" t="s">
        <v>1091</v>
      </c>
      <c r="B776" t="s">
        <v>1092</v>
      </c>
      <c r="C776" t="s">
        <v>1093</v>
      </c>
      <c r="D776">
        <v>330</v>
      </c>
      <c r="E776" t="str">
        <f>""""&amp;A776&amp;""","</f>
        <v>"Чудовище за соседней партой. Том 7.",</v>
      </c>
      <c r="F776" t="str">
        <f>""""&amp;B776&amp;""","</f>
        <v>"https://fast-anime.ru/Manga/1913",</v>
      </c>
      <c r="G776" t="str">
        <f>""""&amp;C776&amp;""","</f>
        <v>"https://fast-anime.ru/thumb/shop/upload/247026.jpg&amp;w=159&amp;h=210&amp;q=95",</v>
      </c>
      <c r="H776" t="str">
        <f t="shared" si="13"/>
        <v>"330",</v>
      </c>
    </row>
    <row r="777" spans="1:8" x14ac:dyDescent="0.25">
      <c r="A777" t="s">
        <v>1032</v>
      </c>
      <c r="B777" t="s">
        <v>1033</v>
      </c>
      <c r="C777" t="s">
        <v>1034</v>
      </c>
      <c r="D777">
        <v>330</v>
      </c>
      <c r="E777" t="str">
        <f>""""&amp;A777&amp;""","</f>
        <v>"Чудовище за соседней партой. Том 8.",</v>
      </c>
      <c r="F777" t="str">
        <f>""""&amp;B777&amp;""","</f>
        <v>"https://fast-anime.ru/Manga/1914",</v>
      </c>
      <c r="G777" t="str">
        <f>""""&amp;C777&amp;""","</f>
        <v>"https://fast-anime.ru/thumb/shop/upload/247033.jpg&amp;w=159&amp;h=210&amp;q=95",</v>
      </c>
      <c r="H777" t="str">
        <f t="shared" si="13"/>
        <v>"330",</v>
      </c>
    </row>
    <row r="778" spans="1:8" x14ac:dyDescent="0.25">
      <c r="A778" t="s">
        <v>1085</v>
      </c>
      <c r="B778" t="s">
        <v>1086</v>
      </c>
      <c r="C778" t="s">
        <v>1087</v>
      </c>
      <c r="D778">
        <v>330</v>
      </c>
      <c r="E778" t="str">
        <f>""""&amp;A778&amp;""","</f>
        <v>"Blame! Том 6.",</v>
      </c>
      <c r="F778" t="str">
        <f>""""&amp;B778&amp;""","</f>
        <v>"https://fast-anime.ru/Manga/1923",</v>
      </c>
      <c r="G778" t="str">
        <f>""""&amp;C778&amp;""","</f>
        <v>"https://fast-anime.ru/thumb/shop/upload/247534.jpg&amp;w=159&amp;h=210&amp;q=95",</v>
      </c>
      <c r="H778" t="str">
        <f t="shared" si="13"/>
        <v>"330",</v>
      </c>
    </row>
    <row r="779" spans="1:8" x14ac:dyDescent="0.25">
      <c r="A779" t="s">
        <v>1077</v>
      </c>
      <c r="B779" t="s">
        <v>1078</v>
      </c>
      <c r="C779" t="s">
        <v>1079</v>
      </c>
      <c r="D779">
        <v>330</v>
      </c>
      <c r="E779" t="str">
        <f>""""&amp;A779&amp;""","</f>
        <v>"Blame! Том 7.",</v>
      </c>
      <c r="F779" t="str">
        <f>""""&amp;B779&amp;""","</f>
        <v>"https://fast-anime.ru/Manga/1924",</v>
      </c>
      <c r="G779" t="str">
        <f>""""&amp;C779&amp;""","</f>
        <v>"https://fast-anime.ru/thumb/shop/upload/247594.jpg&amp;w=159&amp;h=210&amp;q=95",</v>
      </c>
      <c r="H779" t="str">
        <f t="shared" si="13"/>
        <v>"330",</v>
      </c>
    </row>
    <row r="780" spans="1:8" x14ac:dyDescent="0.25">
      <c r="A780" t="s">
        <v>1080</v>
      </c>
      <c r="B780" t="s">
        <v>1081</v>
      </c>
      <c r="C780" t="s">
        <v>1082</v>
      </c>
      <c r="D780">
        <v>727</v>
      </c>
      <c r="E780" t="str">
        <f>""""&amp;A780&amp;""","</f>
        <v>"Тетрадь Смерти: Black Edition. Книга 5",</v>
      </c>
      <c r="F780" t="str">
        <f>""""&amp;B780&amp;""","</f>
        <v>"https://fast-anime.ru/Manga/1926",</v>
      </c>
      <c r="G780" t="str">
        <f>""""&amp;C780&amp;""","</f>
        <v>"https://fast-anime.ru/thumb/shop/upload/248348.jpg&amp;w=159&amp;h=210&amp;q=95",</v>
      </c>
      <c r="H780" t="str">
        <f t="shared" si="13"/>
        <v>"727",</v>
      </c>
    </row>
    <row r="781" spans="1:8" x14ac:dyDescent="0.25">
      <c r="A781" t="s">
        <v>1065</v>
      </c>
      <c r="B781" t="s">
        <v>1066</v>
      </c>
      <c r="C781" t="s">
        <v>1067</v>
      </c>
      <c r="D781">
        <v>493</v>
      </c>
      <c r="E781" t="str">
        <f>""""&amp;A781&amp;""","</f>
        <v>"Ад в бутылках.",</v>
      </c>
      <c r="F781" t="str">
        <f>""""&amp;B781&amp;""","</f>
        <v>"https://fast-anime.ru/Manga/1927",</v>
      </c>
      <c r="G781" t="str">
        <f>""""&amp;C781&amp;""","</f>
        <v>"https://fast-anime.ru/thumb/shop/upload/248715.jpg&amp;w=159&amp;h=210&amp;q=95",</v>
      </c>
      <c r="H781" t="str">
        <f t="shared" si="13"/>
        <v>"493",</v>
      </c>
    </row>
    <row r="782" spans="1:8" x14ac:dyDescent="0.25">
      <c r="A782" t="s">
        <v>1068</v>
      </c>
      <c r="B782" t="s">
        <v>1069</v>
      </c>
      <c r="C782" t="s">
        <v>1070</v>
      </c>
      <c r="D782">
        <v>378</v>
      </c>
      <c r="E782" t="str">
        <f>""""&amp;A782&amp;""","</f>
        <v>"Дикая роза.",</v>
      </c>
      <c r="F782" t="str">
        <f>""""&amp;B782&amp;""","</f>
        <v>"https://fast-anime.ru/Manga/1928",</v>
      </c>
      <c r="G782" t="str">
        <f>""""&amp;C782&amp;""","</f>
        <v>"https://fast-anime.ru/thumb/shop/upload/248716.jpg&amp;w=159&amp;h=210&amp;q=95",</v>
      </c>
      <c r="H782" t="str">
        <f t="shared" si="13"/>
        <v>"378",</v>
      </c>
    </row>
    <row r="783" spans="1:8" x14ac:dyDescent="0.25">
      <c r="A783" t="s">
        <v>1071</v>
      </c>
      <c r="B783" t="s">
        <v>1072</v>
      </c>
      <c r="C783" t="s">
        <v>1073</v>
      </c>
      <c r="D783">
        <v>264</v>
      </c>
      <c r="E783" t="str">
        <f>""""&amp;A783&amp;""","</f>
        <v>"Куклы. Том 11.",</v>
      </c>
      <c r="F783" t="str">
        <f>""""&amp;B783&amp;""","</f>
        <v>"https://fast-anime.ru/Manga/1929",</v>
      </c>
      <c r="G783" t="str">
        <f>""""&amp;C783&amp;""","</f>
        <v>"https://fast-anime.ru/thumb/shop/upload/248717.jpg&amp;w=159&amp;h=210&amp;q=95",</v>
      </c>
      <c r="H783" t="str">
        <f t="shared" si="13"/>
        <v>"264",</v>
      </c>
    </row>
    <row r="784" spans="1:8" x14ac:dyDescent="0.25">
      <c r="A784" t="s">
        <v>1074</v>
      </c>
      <c r="B784" t="s">
        <v>1075</v>
      </c>
      <c r="C784" t="s">
        <v>1076</v>
      </c>
      <c r="D784">
        <v>242</v>
      </c>
      <c r="E784" t="str">
        <f>""""&amp;A784&amp;""","</f>
        <v>"Торадора! Том 4.",</v>
      </c>
      <c r="F784" t="str">
        <f>""""&amp;B784&amp;""","</f>
        <v>"https://fast-anime.ru/Manga/1930",</v>
      </c>
      <c r="G784" t="str">
        <f>""""&amp;C784&amp;""","</f>
        <v>"https://fast-anime.ru/thumb/shop/upload/248718.jpg&amp;w=159&amp;h=210&amp;q=95",</v>
      </c>
      <c r="H784" t="str">
        <f t="shared" si="13"/>
        <v>"242",</v>
      </c>
    </row>
    <row r="785" spans="1:8" x14ac:dyDescent="0.25">
      <c r="A785" t="s">
        <v>888</v>
      </c>
      <c r="B785" t="s">
        <v>889</v>
      </c>
      <c r="C785" t="s">
        <v>890</v>
      </c>
      <c r="D785">
        <v>420</v>
      </c>
      <c r="E785" t="str">
        <f>""""&amp;A785&amp;""","</f>
        <v>"To your eternity. Том 4",</v>
      </c>
      <c r="F785" t="str">
        <f>""""&amp;B785&amp;""","</f>
        <v>"https://fast-anime.ru/Manga/1944",</v>
      </c>
      <c r="G785" t="str">
        <f>""""&amp;C785&amp;""","</f>
        <v>"https://fast-anime.ru/thumb/shop/upload/249039.jpg&amp;w=159&amp;h=210&amp;q=95",</v>
      </c>
      <c r="H785" t="str">
        <f t="shared" si="13"/>
        <v>"420",</v>
      </c>
    </row>
    <row r="786" spans="1:8" x14ac:dyDescent="0.25">
      <c r="A786" t="s">
        <v>891</v>
      </c>
      <c r="B786" t="s">
        <v>892</v>
      </c>
      <c r="C786" t="s">
        <v>893</v>
      </c>
      <c r="D786">
        <v>420</v>
      </c>
      <c r="E786" t="str">
        <f>""""&amp;A786&amp;""","</f>
        <v>"Девочка из чужеземья. Том 4.",</v>
      </c>
      <c r="F786" t="str">
        <f>""""&amp;B786&amp;""","</f>
        <v>"https://fast-anime.ru/Manga/1945",</v>
      </c>
      <c r="G786" t="str">
        <f>""""&amp;C786&amp;""","</f>
        <v>"https://fast-anime.ru/thumb/shop/upload/249040.jpg&amp;w=159&amp;h=210&amp;q=95",</v>
      </c>
      <c r="H786" t="str">
        <f t="shared" si="13"/>
        <v>"420",</v>
      </c>
    </row>
    <row r="787" spans="1:8" x14ac:dyDescent="0.25">
      <c r="A787" t="s">
        <v>975</v>
      </c>
      <c r="B787" t="s">
        <v>976</v>
      </c>
      <c r="C787" t="s">
        <v>977</v>
      </c>
      <c r="D787">
        <v>420</v>
      </c>
      <c r="E787" t="str">
        <f>""""&amp;A787&amp;""","</f>
        <v>"Записки о лечении волшебных зверей. Том 2.",</v>
      </c>
      <c r="F787" t="str">
        <f>""""&amp;B787&amp;""","</f>
        <v>"https://fast-anime.ru/Manga/1952",</v>
      </c>
      <c r="G787" t="str">
        <f>""""&amp;C787&amp;""","</f>
        <v>"https://fast-anime.ru/thumb/shop/upload/249047.jpg&amp;w=159&amp;h=210&amp;q=95",</v>
      </c>
      <c r="H787" t="str">
        <f t="shared" si="13"/>
        <v>"420",</v>
      </c>
    </row>
    <row r="788" spans="1:8" x14ac:dyDescent="0.25">
      <c r="A788" t="s">
        <v>1017</v>
      </c>
      <c r="B788" t="s">
        <v>1018</v>
      </c>
      <c r="C788" t="s">
        <v>1019</v>
      </c>
      <c r="D788">
        <v>727</v>
      </c>
      <c r="E788" t="str">
        <f>""""&amp;A788&amp;""","</f>
        <v>"Тетрадь Смерти: Black Edition. Книга 6",</v>
      </c>
      <c r="F788" t="str">
        <f>""""&amp;B788&amp;""","</f>
        <v>"https://fast-anime.ru/Manga/1956",</v>
      </c>
      <c r="G788" t="str">
        <f>""""&amp;C788&amp;""","</f>
        <v>"https://fast-anime.ru/thumb/shop/upload/249925.jpg&amp;w=159&amp;h=210&amp;q=95",</v>
      </c>
      <c r="H788" t="str">
        <f t="shared" si="13"/>
        <v>"727",</v>
      </c>
    </row>
    <row r="789" spans="1:8" x14ac:dyDescent="0.25">
      <c r="A789" t="s">
        <v>1029</v>
      </c>
      <c r="B789" t="s">
        <v>1030</v>
      </c>
      <c r="C789" t="s">
        <v>1031</v>
      </c>
      <c r="D789">
        <v>400</v>
      </c>
      <c r="E789" t="str">
        <f>""""&amp;A789&amp;""","</f>
        <v>"GUNNM. Том 2.",</v>
      </c>
      <c r="F789" t="str">
        <f>""""&amp;B789&amp;""","</f>
        <v>"https://fast-anime.ru/Manga/1957",</v>
      </c>
      <c r="G789" t="str">
        <f>""""&amp;C789&amp;""","</f>
        <v>"https://fast-anime.ru/thumb/shop/upload/249993.jpg&amp;w=159&amp;h=210&amp;q=95",</v>
      </c>
      <c r="H789" t="str">
        <f t="shared" si="13"/>
        <v>"400",</v>
      </c>
    </row>
    <row r="790" spans="1:8" x14ac:dyDescent="0.25">
      <c r="A790" t="s">
        <v>19</v>
      </c>
      <c r="B790" t="s">
        <v>20</v>
      </c>
      <c r="C790" t="s">
        <v>21</v>
      </c>
      <c r="D790">
        <v>370</v>
      </c>
      <c r="E790" t="str">
        <f>""""&amp;A790&amp;""","</f>
        <v>"Очень приятно, бог. Том 1.",</v>
      </c>
      <c r="F790" t="str">
        <f>""""&amp;B790&amp;""","</f>
        <v>"https://fast-anime.ru/Manga/1958",</v>
      </c>
      <c r="G790" t="str">
        <f>""""&amp;C790&amp;""","</f>
        <v>"https://fast-anime.ru/thumb/shop/upload/250020.jpg&amp;w=159&amp;h=210&amp;q=95",</v>
      </c>
      <c r="H790" t="str">
        <f t="shared" si="13"/>
        <v>"370",</v>
      </c>
    </row>
    <row r="791" spans="1:8" x14ac:dyDescent="0.25">
      <c r="A791" t="s">
        <v>1026</v>
      </c>
      <c r="B791" t="s">
        <v>1027</v>
      </c>
      <c r="C791" t="s">
        <v>1028</v>
      </c>
      <c r="D791">
        <v>450</v>
      </c>
      <c r="E791" t="str">
        <f>""""&amp;A791&amp;""","</f>
        <v>"Странники. Том 1.",</v>
      </c>
      <c r="F791" t="str">
        <f>""""&amp;B791&amp;""","</f>
        <v>"https://fast-anime.ru/Manga/1961",</v>
      </c>
      <c r="G791" t="str">
        <f>""""&amp;C791&amp;""","</f>
        <v>"https://fast-anime.ru/thumb/shop/upload/250399.jpg&amp;w=159&amp;h=210&amp;q=95",</v>
      </c>
      <c r="H791" t="str">
        <f t="shared" si="13"/>
        <v>"450",</v>
      </c>
    </row>
    <row r="792" spans="1:8" x14ac:dyDescent="0.25">
      <c r="A792" t="s">
        <v>966</v>
      </c>
      <c r="B792" t="s">
        <v>967</v>
      </c>
      <c r="C792" t="s">
        <v>968</v>
      </c>
      <c r="D792">
        <v>667</v>
      </c>
      <c r="E792" t="str">
        <f>""""&amp;A792&amp;""","</f>
        <v>"Романга-до. Путь русской манги: каталог выставки.",</v>
      </c>
      <c r="F792" t="str">
        <f>""""&amp;B792&amp;""","</f>
        <v>"https://fast-anime.ru/Manga/1969",</v>
      </c>
      <c r="G792" t="str">
        <f>""""&amp;C792&amp;""","</f>
        <v>"https://fast-anime.ru/thumb/shop/upload/250849.jpg&amp;w=159&amp;h=210&amp;q=95",</v>
      </c>
      <c r="H792" t="str">
        <f t="shared" si="13"/>
        <v>"667",</v>
      </c>
    </row>
    <row r="793" spans="1:8" x14ac:dyDescent="0.25">
      <c r="A793" t="s">
        <v>1044</v>
      </c>
      <c r="B793" t="s">
        <v>1045</v>
      </c>
      <c r="C793" t="s">
        <v>1046</v>
      </c>
      <c r="D793">
        <v>378</v>
      </c>
      <c r="E793" t="str">
        <f>""""&amp;A793&amp;""","</f>
        <v>"Дикий ветер",</v>
      </c>
      <c r="F793" t="str">
        <f>""""&amp;B793&amp;""","</f>
        <v>"https://fast-anime.ru/Manga/1970",</v>
      </c>
      <c r="G793" t="str">
        <f>""""&amp;C793&amp;""","</f>
        <v>"https://fast-anime.ru/thumb/shop/upload/250850.jpg&amp;w=159&amp;h=210&amp;q=95",</v>
      </c>
      <c r="H793" t="str">
        <f t="shared" si="13"/>
        <v>"378",</v>
      </c>
    </row>
    <row r="794" spans="1:8" x14ac:dyDescent="0.25">
      <c r="A794" t="s">
        <v>1047</v>
      </c>
      <c r="B794" t="s">
        <v>1048</v>
      </c>
      <c r="C794" t="s">
        <v>1049</v>
      </c>
      <c r="D794">
        <v>523</v>
      </c>
      <c r="E794" t="str">
        <f>""""&amp;A794&amp;""","</f>
        <v>"Таймасин. Дневник экзорциста. Том 2",</v>
      </c>
      <c r="F794" t="str">
        <f>""""&amp;B794&amp;""","</f>
        <v>"https://fast-anime.ru/Manga/1971",</v>
      </c>
      <c r="G794" t="str">
        <f>""""&amp;C794&amp;""","</f>
        <v>"https://fast-anime.ru/thumb/shop/upload/250851.jpg&amp;w=159&amp;h=210&amp;q=95",</v>
      </c>
      <c r="H794" t="str">
        <f t="shared" si="13"/>
        <v>"523",</v>
      </c>
    </row>
    <row r="795" spans="1:8" x14ac:dyDescent="0.25">
      <c r="A795" t="s">
        <v>1050</v>
      </c>
      <c r="B795" t="s">
        <v>1051</v>
      </c>
      <c r="C795" t="s">
        <v>1052</v>
      </c>
      <c r="D795">
        <v>523</v>
      </c>
      <c r="E795" t="str">
        <f>""""&amp;A795&amp;""","</f>
        <v>"Таймасин. Дневник экзорциста. Том 3",</v>
      </c>
      <c r="F795" t="str">
        <f>""""&amp;B795&amp;""","</f>
        <v>"https://fast-anime.ru/Manga/1972",</v>
      </c>
      <c r="G795" t="str">
        <f>""""&amp;C795&amp;""","</f>
        <v>"https://fast-anime.ru/thumb/shop/upload/250852.jpg&amp;w=159&amp;h=210&amp;q=95",</v>
      </c>
      <c r="H795" t="str">
        <f t="shared" si="13"/>
        <v>"523",</v>
      </c>
    </row>
    <row r="796" spans="1:8" x14ac:dyDescent="0.25">
      <c r="A796" t="s">
        <v>1053</v>
      </c>
      <c r="B796" t="s">
        <v>1054</v>
      </c>
      <c r="C796" t="s">
        <v>1055</v>
      </c>
      <c r="D796">
        <v>264</v>
      </c>
      <c r="E796" t="str">
        <f>""""&amp;A796&amp;""","</f>
        <v>"Номер один. Том 15.",</v>
      </c>
      <c r="F796" t="str">
        <f>""""&amp;B796&amp;""","</f>
        <v>"https://fast-anime.ru/Manga/1973",</v>
      </c>
      <c r="G796" t="str">
        <f>""""&amp;C796&amp;""","</f>
        <v>"https://fast-anime.ru/thumb/shop/upload/250873.jpg&amp;w=159&amp;h=210&amp;q=95",</v>
      </c>
      <c r="H796" t="str">
        <f t="shared" si="13"/>
        <v>"264",</v>
      </c>
    </row>
    <row r="797" spans="1:8" x14ac:dyDescent="0.25">
      <c r="A797" t="s">
        <v>1020</v>
      </c>
      <c r="B797" t="s">
        <v>1021</v>
      </c>
      <c r="C797" t="s">
        <v>1022</v>
      </c>
      <c r="D797">
        <v>539</v>
      </c>
      <c r="E797" t="str">
        <f>""""&amp;A797&amp;""","</f>
        <v>"One-Punch Man. Книга 3.",</v>
      </c>
      <c r="F797" t="str">
        <f>""""&amp;B797&amp;""","</f>
        <v>"https://fast-anime.ru/Manga/1978",</v>
      </c>
      <c r="G797" t="str">
        <f>""""&amp;C797&amp;""","</f>
        <v>"https://fast-anime.ru/thumb/shop/upload/251467.jpg&amp;w=159&amp;h=210&amp;q=95",</v>
      </c>
      <c r="H797" t="str">
        <f t="shared" si="13"/>
        <v>"539",</v>
      </c>
    </row>
    <row r="798" spans="1:8" x14ac:dyDescent="0.25">
      <c r="A798" t="s">
        <v>1011</v>
      </c>
      <c r="B798" t="s">
        <v>1012</v>
      </c>
      <c r="C798" t="s">
        <v>1013</v>
      </c>
      <c r="D798">
        <v>330</v>
      </c>
      <c r="E798" t="str">
        <f>""""&amp;A798&amp;""","</f>
        <v>"Blame! Том 8.",</v>
      </c>
      <c r="F798" t="str">
        <f>""""&amp;B798&amp;""","</f>
        <v>"https://fast-anime.ru/Manga/1979",</v>
      </c>
      <c r="G798" t="str">
        <f>""""&amp;C798&amp;""","</f>
        <v>"https://fast-anime.ru/thumb/shop/upload/252027.jpg&amp;w=159&amp;h=210&amp;q=95",</v>
      </c>
      <c r="H798" t="str">
        <f t="shared" si="13"/>
        <v>"330",</v>
      </c>
    </row>
    <row r="799" spans="1:8" x14ac:dyDescent="0.25">
      <c r="A799" t="s">
        <v>1014</v>
      </c>
      <c r="B799" t="s">
        <v>1015</v>
      </c>
      <c r="C799" t="s">
        <v>1016</v>
      </c>
      <c r="D799">
        <v>330</v>
      </c>
      <c r="E799" t="str">
        <f>""""&amp;A799&amp;""","</f>
        <v>"Blame! Том 9.",</v>
      </c>
      <c r="F799" t="str">
        <f>""""&amp;B799&amp;""","</f>
        <v>"https://fast-anime.ru/Manga/1980",</v>
      </c>
      <c r="G799" t="str">
        <f>""""&amp;C799&amp;""","</f>
        <v>"https://fast-anime.ru/thumb/shop/upload/252034.jpg&amp;w=159&amp;h=210&amp;q=95",</v>
      </c>
      <c r="H799" t="str">
        <f t="shared" si="13"/>
        <v>"330",</v>
      </c>
    </row>
    <row r="800" spans="1:8" x14ac:dyDescent="0.25">
      <c r="A800" t="s">
        <v>549</v>
      </c>
      <c r="B800" t="s">
        <v>550</v>
      </c>
      <c r="C800" t="s">
        <v>551</v>
      </c>
      <c r="D800">
        <v>330</v>
      </c>
      <c r="E800" t="str">
        <f>""""&amp;A800&amp;""","</f>
        <v>"Очень приятно, бог. Том 2.",</v>
      </c>
      <c r="F800" t="str">
        <f>""""&amp;B800&amp;""","</f>
        <v>"https://fast-anime.ru/Manga/1981",</v>
      </c>
      <c r="G800" t="str">
        <f>""""&amp;C800&amp;""","</f>
        <v>"https://fast-anime.ru/thumb/shop/upload/252041.jpg&amp;w=159&amp;h=210&amp;q=95",</v>
      </c>
      <c r="H800" t="str">
        <f t="shared" si="13"/>
        <v>"330",</v>
      </c>
    </row>
    <row r="801" spans="1:8" x14ac:dyDescent="0.25">
      <c r="A801" t="s">
        <v>897</v>
      </c>
      <c r="B801" t="s">
        <v>898</v>
      </c>
      <c r="C801" t="s">
        <v>899</v>
      </c>
      <c r="D801">
        <v>330</v>
      </c>
      <c r="E801" t="str">
        <f>""""&amp;A801&amp;""","</f>
        <v>"Загадка Дьявола. Том 3.",</v>
      </c>
      <c r="F801" t="str">
        <f>""""&amp;B801&amp;""","</f>
        <v>"https://fast-anime.ru/Manga/1982",</v>
      </c>
      <c r="G801" t="str">
        <f>""""&amp;C801&amp;""","</f>
        <v>"https://fast-anime.ru/thumb/shop/upload/252048.jpg&amp;w=159&amp;h=210&amp;q=95",</v>
      </c>
      <c r="H801" t="str">
        <f t="shared" si="13"/>
        <v>"330",</v>
      </c>
    </row>
    <row r="802" spans="1:8" x14ac:dyDescent="0.25">
      <c r="A802" t="s">
        <v>845</v>
      </c>
      <c r="B802" t="s">
        <v>846</v>
      </c>
      <c r="C802" t="s">
        <v>847</v>
      </c>
      <c r="D802">
        <v>400</v>
      </c>
      <c r="E802" t="str">
        <f>""""&amp;A802&amp;""","</f>
        <v>"GUNNM. Том 3.",</v>
      </c>
      <c r="F802" t="str">
        <f>""""&amp;B802&amp;""","</f>
        <v>"https://fast-anime.ru/Manga/1985",</v>
      </c>
      <c r="G802" t="str">
        <f>""""&amp;C802&amp;""","</f>
        <v>"https://fast-anime.ru/thumb/shop/upload/253420.jpg&amp;w=159&amp;h=210&amp;q=95",</v>
      </c>
      <c r="H802" t="str">
        <f t="shared" si="13"/>
        <v>"400",</v>
      </c>
    </row>
    <row r="803" spans="1:8" x14ac:dyDescent="0.25">
      <c r="A803" t="s">
        <v>972</v>
      </c>
      <c r="B803" t="s">
        <v>973</v>
      </c>
      <c r="C803" t="s">
        <v>974</v>
      </c>
      <c r="D803">
        <v>330</v>
      </c>
      <c r="E803" t="str">
        <f>""""&amp;A803&amp;""","</f>
        <v>"Чудовище за соседней партой. Том 9.",</v>
      </c>
      <c r="F803" t="str">
        <f>""""&amp;B803&amp;""","</f>
        <v>"https://fast-anime.ru/Manga/1986",</v>
      </c>
      <c r="G803" t="str">
        <f>""""&amp;C803&amp;""","</f>
        <v>"https://fast-anime.ru/thumb/shop/upload/253427.jpg&amp;w=159&amp;h=210&amp;q=95",</v>
      </c>
      <c r="H803" t="str">
        <f t="shared" si="13"/>
        <v>"330",</v>
      </c>
    </row>
    <row r="804" spans="1:8" x14ac:dyDescent="0.25">
      <c r="A804" t="s">
        <v>1008</v>
      </c>
      <c r="B804" t="s">
        <v>1009</v>
      </c>
      <c r="C804" t="s">
        <v>1010</v>
      </c>
      <c r="D804">
        <v>490</v>
      </c>
      <c r="E804" t="str">
        <f>""""&amp;A804&amp;""","</f>
        <v>"Странники. Том 2.",</v>
      </c>
      <c r="F804" t="str">
        <f>""""&amp;B804&amp;""","</f>
        <v>"https://fast-anime.ru/Manga/1988",</v>
      </c>
      <c r="G804" t="str">
        <f>""""&amp;C804&amp;""","</f>
        <v>"https://fast-anime.ru/thumb/shop/upload/254438.jpg&amp;w=159&amp;h=210&amp;q=95",</v>
      </c>
      <c r="H804" t="str">
        <f t="shared" si="13"/>
        <v>"490",</v>
      </c>
    </row>
    <row r="805" spans="1:8" x14ac:dyDescent="0.25">
      <c r="A805" t="s">
        <v>978</v>
      </c>
      <c r="B805" t="s">
        <v>979</v>
      </c>
      <c r="C805" t="s">
        <v>980</v>
      </c>
      <c r="D805">
        <v>539</v>
      </c>
      <c r="E805" t="str">
        <f>""""&amp;A805&amp;""","</f>
        <v>"Атака на Титанов. Книга 11.",</v>
      </c>
      <c r="F805" t="str">
        <f>""""&amp;B805&amp;""","</f>
        <v>"https://fast-anime.ru/Manga/1989",</v>
      </c>
      <c r="G805" t="str">
        <f>""""&amp;C805&amp;""","</f>
        <v>"https://fast-anime.ru/thumb/shop/upload/254559.jpg&amp;w=159&amp;h=210&amp;q=95",</v>
      </c>
      <c r="H805" t="str">
        <f t="shared" si="13"/>
        <v>"539",</v>
      </c>
    </row>
    <row r="806" spans="1:8" x14ac:dyDescent="0.25">
      <c r="A806" t="s">
        <v>815</v>
      </c>
      <c r="B806" t="s">
        <v>816</v>
      </c>
      <c r="C806" t="s">
        <v>817</v>
      </c>
      <c r="D806">
        <v>330</v>
      </c>
      <c r="E806" t="str">
        <f>""""&amp;A806&amp;""","</f>
        <v>"Blame! Том 10.",</v>
      </c>
      <c r="F806" t="str">
        <f>""""&amp;B806&amp;""","</f>
        <v>"https://fast-anime.ru/Manga/1990",</v>
      </c>
      <c r="G806" t="str">
        <f>""""&amp;C806&amp;""","</f>
        <v>"https://fast-anime.ru/thumb/shop/upload/254579.jpg&amp;w=159&amp;h=210&amp;q=95",</v>
      </c>
      <c r="H806" t="str">
        <f t="shared" si="13"/>
        <v>"330",</v>
      </c>
    </row>
    <row r="807" spans="1:8" x14ac:dyDescent="0.25">
      <c r="A807" t="s">
        <v>22</v>
      </c>
      <c r="B807" t="s">
        <v>23</v>
      </c>
      <c r="C807" t="s">
        <v>24</v>
      </c>
      <c r="D807">
        <v>415</v>
      </c>
      <c r="E807" t="str">
        <f>""""&amp;A807&amp;""","</f>
        <v>"Sailor Moon. Том 1.",</v>
      </c>
      <c r="F807" t="str">
        <f>""""&amp;B807&amp;""","</f>
        <v>"https://fast-anime.ru/Manga/1995",</v>
      </c>
      <c r="G807" t="str">
        <f>""""&amp;C807&amp;""","</f>
        <v>"https://fast-anime.ru/thumb/shop/upload/254880.jpg&amp;w=159&amp;h=210&amp;q=95",</v>
      </c>
      <c r="H807" t="str">
        <f t="shared" si="13"/>
        <v>"415",</v>
      </c>
    </row>
    <row r="808" spans="1:8" x14ac:dyDescent="0.25">
      <c r="A808" t="s">
        <v>981</v>
      </c>
      <c r="B808" t="s">
        <v>982</v>
      </c>
      <c r="C808" t="s">
        <v>983</v>
      </c>
      <c r="D808">
        <v>349</v>
      </c>
      <c r="E808" t="str">
        <f>""""&amp;A808&amp;""","</f>
        <v>"Бандак. Том 2",</v>
      </c>
      <c r="F808" t="str">
        <f>""""&amp;B808&amp;""","</f>
        <v>"https://fast-anime.ru/Manga/1996",</v>
      </c>
      <c r="G808" t="str">
        <f>""""&amp;C808&amp;""","</f>
        <v>"https://fast-anime.ru/thumb/shop/upload/254894.jpg&amp;w=159&amp;h=210&amp;q=95",</v>
      </c>
      <c r="H808" t="str">
        <f t="shared" si="13"/>
        <v>"349",</v>
      </c>
    </row>
    <row r="809" spans="1:8" x14ac:dyDescent="0.25">
      <c r="A809" t="s">
        <v>984</v>
      </c>
      <c r="B809" t="s">
        <v>985</v>
      </c>
      <c r="C809" t="s">
        <v>986</v>
      </c>
      <c r="D809">
        <v>319</v>
      </c>
      <c r="E809" t="str">
        <f>""""&amp;A809&amp;""","</f>
        <v>"Илегенес. Симфония лжи. том 1.",</v>
      </c>
      <c r="F809" t="str">
        <f>""""&amp;B809&amp;""","</f>
        <v>"https://fast-anime.ru/Manga/1997",</v>
      </c>
      <c r="G809" t="str">
        <f>""""&amp;C809&amp;""","</f>
        <v>"https://fast-anime.ru/thumb/shop/upload/254895.jpg&amp;w=159&amp;h=210&amp;q=95",</v>
      </c>
      <c r="H809" t="str">
        <f t="shared" si="13"/>
        <v>"319",</v>
      </c>
    </row>
    <row r="810" spans="1:8" x14ac:dyDescent="0.25">
      <c r="A810" t="s">
        <v>987</v>
      </c>
      <c r="B810" t="s">
        <v>988</v>
      </c>
      <c r="C810" t="s">
        <v>989</v>
      </c>
      <c r="D810">
        <v>264</v>
      </c>
      <c r="E810" t="str">
        <f>""""&amp;A810&amp;""","</f>
        <v>"Номер один. Том 16.",</v>
      </c>
      <c r="F810" t="str">
        <f>""""&amp;B810&amp;""","</f>
        <v>"https://fast-anime.ru/Manga/1998",</v>
      </c>
      <c r="G810" t="str">
        <f>""""&amp;C810&amp;""","</f>
        <v>"https://fast-anime.ru/thumb/shop/upload/254896.jpg&amp;w=159&amp;h=210&amp;q=95",</v>
      </c>
      <c r="H810" t="str">
        <f t="shared" si="13"/>
        <v>"264",</v>
      </c>
    </row>
    <row r="811" spans="1:8" x14ac:dyDescent="0.25">
      <c r="A811" t="s">
        <v>990</v>
      </c>
      <c r="B811" t="s">
        <v>991</v>
      </c>
      <c r="C811" t="s">
        <v>992</v>
      </c>
      <c r="D811">
        <v>523</v>
      </c>
      <c r="E811" t="str">
        <f>""""&amp;A811&amp;""","</f>
        <v>"Таймасин. Дневник экзорциста. Том 4",</v>
      </c>
      <c r="F811" t="str">
        <f>""""&amp;B811&amp;""","</f>
        <v>"https://fast-anime.ru/Manga/1999",</v>
      </c>
      <c r="G811" t="str">
        <f>""""&amp;C811&amp;""","</f>
        <v>"https://fast-anime.ru/thumb/shop/upload/254897.jpg&amp;w=159&amp;h=210&amp;q=95",</v>
      </c>
      <c r="H811" t="str">
        <f t="shared" si="13"/>
        <v>"523",</v>
      </c>
    </row>
    <row r="812" spans="1:8" x14ac:dyDescent="0.25">
      <c r="A812" t="s">
        <v>993</v>
      </c>
      <c r="B812" t="s">
        <v>994</v>
      </c>
      <c r="C812" t="s">
        <v>995</v>
      </c>
      <c r="D812">
        <v>319</v>
      </c>
      <c r="E812" t="str">
        <f>""""&amp;A812&amp;""","</f>
        <v>"Илегенес. Симфония лжи. том 2.",</v>
      </c>
      <c r="F812" t="str">
        <f>""""&amp;B812&amp;""","</f>
        <v>"https://fast-anime.ru/Manga/2000",</v>
      </c>
      <c r="G812" t="str">
        <f>""""&amp;C812&amp;""","</f>
        <v>"https://fast-anime.ru/thumb/shop/upload/254898.jpg&amp;w=159&amp;h=210&amp;q=95",</v>
      </c>
      <c r="H812" t="str">
        <f t="shared" si="13"/>
        <v>"319",</v>
      </c>
    </row>
    <row r="813" spans="1:8" x14ac:dyDescent="0.25">
      <c r="A813" t="s">
        <v>996</v>
      </c>
      <c r="B813" t="s">
        <v>997</v>
      </c>
      <c r="C813" t="s">
        <v>998</v>
      </c>
      <c r="D813">
        <v>319</v>
      </c>
      <c r="E813" t="str">
        <f>""""&amp;A813&amp;""","</f>
        <v>"Илегенес. Симфония лжи. том 3.",</v>
      </c>
      <c r="F813" t="str">
        <f>""""&amp;B813&amp;""","</f>
        <v>"https://fast-anime.ru/Manga/2001",</v>
      </c>
      <c r="G813" t="str">
        <f>""""&amp;C813&amp;""","</f>
        <v>"https://fast-anime.ru/thumb/shop/upload/254899.jpg&amp;w=159&amp;h=210&amp;q=95",</v>
      </c>
      <c r="H813" t="str">
        <f t="shared" si="13"/>
        <v>"319",</v>
      </c>
    </row>
    <row r="814" spans="1:8" x14ac:dyDescent="0.25">
      <c r="A814" t="s">
        <v>999</v>
      </c>
      <c r="B814" t="s">
        <v>1000</v>
      </c>
      <c r="C814" t="s">
        <v>1001</v>
      </c>
      <c r="D814">
        <v>242</v>
      </c>
      <c r="E814" t="str">
        <f>""""&amp;A814&amp;""","</f>
        <v>"Торадора! Том 5.",</v>
      </c>
      <c r="F814" t="str">
        <f>""""&amp;B814&amp;""","</f>
        <v>"https://fast-anime.ru/Manga/2002",</v>
      </c>
      <c r="G814" t="str">
        <f>""""&amp;C814&amp;""","</f>
        <v>"https://fast-anime.ru/thumb/shop/upload/254900.jpg&amp;w=159&amp;h=210&amp;q=95",</v>
      </c>
      <c r="H814" t="str">
        <f t="shared" si="13"/>
        <v>"242",</v>
      </c>
    </row>
    <row r="815" spans="1:8" x14ac:dyDescent="0.25">
      <c r="A815" t="s">
        <v>1002</v>
      </c>
      <c r="B815" t="s">
        <v>1003</v>
      </c>
      <c r="C815" t="s">
        <v>1004</v>
      </c>
      <c r="D815">
        <v>264</v>
      </c>
      <c r="E815" t="str">
        <f>""""&amp;A815&amp;""","</f>
        <v>"Номер один. Том 17.",</v>
      </c>
      <c r="F815" t="str">
        <f>""""&amp;B815&amp;""","</f>
        <v>"https://fast-anime.ru/Manga/2003",</v>
      </c>
      <c r="G815" t="str">
        <f>""""&amp;C815&amp;""","</f>
        <v>"https://fast-anime.ru/thumb/shop/upload/254901.jpg&amp;w=159&amp;h=210&amp;q=95",</v>
      </c>
      <c r="H815" t="str">
        <f t="shared" si="13"/>
        <v>"264",</v>
      </c>
    </row>
    <row r="816" spans="1:8" x14ac:dyDescent="0.25">
      <c r="A816" t="s">
        <v>1005</v>
      </c>
      <c r="B816" t="s">
        <v>1006</v>
      </c>
      <c r="C816" t="s">
        <v>1007</v>
      </c>
      <c r="D816">
        <v>378</v>
      </c>
      <c r="E816" t="str">
        <f>""""&amp;A816&amp;""","</f>
        <v>"Пес и другие рассказы Г. Ф. Лавкрафта",</v>
      </c>
      <c r="F816" t="str">
        <f>""""&amp;B816&amp;""","</f>
        <v>"https://fast-anime.ru/Manga/2004",</v>
      </c>
      <c r="G816" t="str">
        <f>""""&amp;C816&amp;""","</f>
        <v>"https://fast-anime.ru/thumb/shop/upload/254902.jpg&amp;w=159&amp;h=210&amp;q=95",</v>
      </c>
      <c r="H816" t="str">
        <f t="shared" si="13"/>
        <v>"378",</v>
      </c>
    </row>
    <row r="817" spans="1:8" x14ac:dyDescent="0.25">
      <c r="A817" t="s">
        <v>969</v>
      </c>
      <c r="B817" t="s">
        <v>970</v>
      </c>
      <c r="C817" t="s">
        <v>971</v>
      </c>
      <c r="D817">
        <v>539</v>
      </c>
      <c r="E817" t="str">
        <f>""""&amp;A817&amp;""","</f>
        <v>"Бакуман. Книга 6",</v>
      </c>
      <c r="F817" t="str">
        <f>""""&amp;B817&amp;""","</f>
        <v>"https://fast-anime.ru/Manga/2005",</v>
      </c>
      <c r="G817" t="str">
        <f>""""&amp;C817&amp;""","</f>
        <v>"https://fast-anime.ru/thumb/shop/upload/255203.jpg&amp;w=159&amp;h=210&amp;q=95",</v>
      </c>
      <c r="H817" t="str">
        <f t="shared" si="13"/>
        <v>"539",</v>
      </c>
    </row>
    <row r="818" spans="1:8" x14ac:dyDescent="0.25">
      <c r="A818" t="s">
        <v>933</v>
      </c>
      <c r="B818" t="s">
        <v>934</v>
      </c>
      <c r="C818" t="s">
        <v>935</v>
      </c>
      <c r="D818">
        <v>589</v>
      </c>
      <c r="E818" t="str">
        <f>""""&amp;A818&amp;""","</f>
        <v>"Токийский гуль. Книга 2.",</v>
      </c>
      <c r="F818" t="str">
        <f>""""&amp;B818&amp;""","</f>
        <v>"https://fast-anime.ru/Manga/2008",</v>
      </c>
      <c r="G818" t="str">
        <f>""""&amp;C818&amp;""","</f>
        <v>"https://fast-anime.ru/thumb/shop/upload/256197.jpg&amp;w=159&amp;h=210&amp;q=95",</v>
      </c>
      <c r="H818" t="str">
        <f t="shared" si="13"/>
        <v>"589",</v>
      </c>
    </row>
    <row r="819" spans="1:8" x14ac:dyDescent="0.25">
      <c r="A819" t="s">
        <v>960</v>
      </c>
      <c r="B819" t="s">
        <v>961</v>
      </c>
      <c r="C819" t="s">
        <v>962</v>
      </c>
      <c r="D819">
        <v>495</v>
      </c>
      <c r="E819" t="str">
        <f>""""&amp;A819&amp;""","</f>
        <v>"Странники. Том 3.",</v>
      </c>
      <c r="F819" t="str">
        <f>""""&amp;B819&amp;""","</f>
        <v>"https://fast-anime.ru/Manga/2009",</v>
      </c>
      <c r="G819" t="str">
        <f>""""&amp;C819&amp;""","</f>
        <v>"https://fast-anime.ru/thumb/shop/upload/256792.jpg&amp;w=159&amp;h=210&amp;q=95",</v>
      </c>
      <c r="H819" t="str">
        <f t="shared" si="13"/>
        <v>"495",</v>
      </c>
    </row>
    <row r="820" spans="1:8" x14ac:dyDescent="0.25">
      <c r="A820" t="s">
        <v>963</v>
      </c>
      <c r="B820" t="s">
        <v>964</v>
      </c>
      <c r="C820" t="s">
        <v>965</v>
      </c>
      <c r="D820">
        <v>495</v>
      </c>
      <c r="E820" t="str">
        <f>""""&amp;A820&amp;""","</f>
        <v>"Дневник моих исчезновений",</v>
      </c>
      <c r="F820" t="str">
        <f>""""&amp;B820&amp;""","</f>
        <v>"https://fast-anime.ru/Manga/2010",</v>
      </c>
      <c r="G820" t="str">
        <f>""""&amp;C820&amp;""","</f>
        <v>"https://fast-anime.ru/thumb/shop/upload/256799.jpg&amp;w=159&amp;h=210&amp;q=95",</v>
      </c>
      <c r="H820" t="str">
        <f t="shared" si="13"/>
        <v>"495",</v>
      </c>
    </row>
    <row r="821" spans="1:8" x14ac:dyDescent="0.25">
      <c r="A821" t="s">
        <v>948</v>
      </c>
      <c r="B821" t="s">
        <v>949</v>
      </c>
      <c r="C821" t="s">
        <v>950</v>
      </c>
      <c r="D821">
        <v>319</v>
      </c>
      <c r="E821" t="str">
        <f>""""&amp;A821&amp;""","</f>
        <v>"Ольга, девочка из цирка. Том 1",</v>
      </c>
      <c r="F821" t="str">
        <f>""""&amp;B821&amp;""","</f>
        <v>"https://fast-anime.ru/Manga/2011",</v>
      </c>
      <c r="G821" t="str">
        <f>""""&amp;C821&amp;""","</f>
        <v>"https://fast-anime.ru/thumb/shop/upload/256826.jpg&amp;w=159&amp;h=210&amp;q=95",</v>
      </c>
      <c r="H821" t="str">
        <f t="shared" si="13"/>
        <v>"319",</v>
      </c>
    </row>
    <row r="822" spans="1:8" x14ac:dyDescent="0.25">
      <c r="A822" t="s">
        <v>951</v>
      </c>
      <c r="B822" t="s">
        <v>952</v>
      </c>
      <c r="C822" t="s">
        <v>953</v>
      </c>
      <c r="D822">
        <v>378</v>
      </c>
      <c r="E822" t="str">
        <f>""""&amp;A822&amp;""","</f>
        <v>"Сияние извне Г. Ф. Лавкрафта",</v>
      </c>
      <c r="F822" t="str">
        <f>""""&amp;B822&amp;""","</f>
        <v>"https://fast-anime.ru/Manga/2012",</v>
      </c>
      <c r="G822" t="str">
        <f>""""&amp;C822&amp;""","</f>
        <v>"https://fast-anime.ru/thumb/shop/upload/256827.jpg&amp;w=159&amp;h=210&amp;q=95",</v>
      </c>
      <c r="H822" t="str">
        <f t="shared" si="13"/>
        <v>"378",</v>
      </c>
    </row>
    <row r="823" spans="1:8" x14ac:dyDescent="0.25">
      <c r="A823" t="s">
        <v>954</v>
      </c>
      <c r="B823" t="s">
        <v>955</v>
      </c>
      <c r="C823" t="s">
        <v>956</v>
      </c>
      <c r="D823">
        <v>349</v>
      </c>
      <c r="E823" t="str">
        <f>""""&amp;A823&amp;""","</f>
        <v>"Призрак тьмы Г. Ф. Лавкрафта",</v>
      </c>
      <c r="F823" t="str">
        <f>""""&amp;B823&amp;""","</f>
        <v>"https://fast-anime.ru/Manga/2013",</v>
      </c>
      <c r="G823" t="str">
        <f>""""&amp;C823&amp;""","</f>
        <v>"https://fast-anime.ru/thumb/shop/upload/256828.jpg&amp;w=159&amp;h=210&amp;q=95",</v>
      </c>
      <c r="H823" t="str">
        <f t="shared" si="13"/>
        <v>"349",</v>
      </c>
    </row>
    <row r="824" spans="1:8" x14ac:dyDescent="0.25">
      <c r="A824" t="s">
        <v>957</v>
      </c>
      <c r="B824" t="s">
        <v>958</v>
      </c>
      <c r="C824" t="s">
        <v>959</v>
      </c>
      <c r="D824">
        <v>349</v>
      </c>
      <c r="E824" t="str">
        <f>""""&amp;A824&amp;""","</f>
        <v>"Хребты безумия Г. Ф. Лавкрафта. Том 1",</v>
      </c>
      <c r="F824" t="str">
        <f>""""&amp;B824&amp;""","</f>
        <v>"https://fast-anime.ru/Manga/2014",</v>
      </c>
      <c r="G824" t="str">
        <f>""""&amp;C824&amp;""","</f>
        <v>"https://fast-anime.ru/thumb/shop/upload/256829.jpg&amp;w=159&amp;h=210&amp;q=95",</v>
      </c>
      <c r="H824" t="str">
        <f t="shared" si="13"/>
        <v>"349",</v>
      </c>
    </row>
    <row r="825" spans="1:8" x14ac:dyDescent="0.25">
      <c r="A825" t="s">
        <v>918</v>
      </c>
      <c r="B825" t="s">
        <v>919</v>
      </c>
      <c r="C825" t="s">
        <v>920</v>
      </c>
      <c r="D825">
        <v>330</v>
      </c>
      <c r="E825" t="str">
        <f>""""&amp;A825&amp;""","</f>
        <v>"Очень приятно, бог. Том 4.",</v>
      </c>
      <c r="F825" t="str">
        <f>""""&amp;B825&amp;""","</f>
        <v>"https://fast-anime.ru/Manga/2015",</v>
      </c>
      <c r="G825" t="str">
        <f>""""&amp;C825&amp;""","</f>
        <v>"https://fast-anime.ru/thumb/shop/upload/256871.jpg&amp;w=159&amp;h=210&amp;q=95",</v>
      </c>
      <c r="H825" t="str">
        <f t="shared" si="13"/>
        <v>"330",</v>
      </c>
    </row>
    <row r="826" spans="1:8" x14ac:dyDescent="0.25">
      <c r="A826" t="s">
        <v>927</v>
      </c>
      <c r="B826" t="s">
        <v>928</v>
      </c>
      <c r="C826" t="s">
        <v>929</v>
      </c>
      <c r="D826">
        <v>330</v>
      </c>
      <c r="E826" t="str">
        <f>""""&amp;A826&amp;""","</f>
        <v>"Рыцари «Сидонии». Том 4.",</v>
      </c>
      <c r="F826" t="str">
        <f>""""&amp;B826&amp;""","</f>
        <v>"https://fast-anime.ru/Manga/2016",</v>
      </c>
      <c r="G826" t="str">
        <f>""""&amp;C826&amp;""","</f>
        <v>"https://fast-anime.ru/thumb/shop/upload/257082.jpg&amp;w=159&amp;h=210&amp;q=95",</v>
      </c>
      <c r="H826" t="str">
        <f t="shared" si="13"/>
        <v>"330",</v>
      </c>
    </row>
    <row r="827" spans="1:8" x14ac:dyDescent="0.25">
      <c r="A827" t="s">
        <v>900</v>
      </c>
      <c r="B827" t="s">
        <v>901</v>
      </c>
      <c r="C827" t="s">
        <v>902</v>
      </c>
      <c r="D827">
        <v>330</v>
      </c>
      <c r="E827" t="str">
        <f>""""&amp;A827&amp;""","</f>
        <v>"Рыцари «Сидонии». Том 5.",</v>
      </c>
      <c r="F827" t="str">
        <f>""""&amp;B827&amp;""","</f>
        <v>"https://fast-anime.ru/Manga/2017",</v>
      </c>
      <c r="G827" t="str">
        <f>""""&amp;C827&amp;""","</f>
        <v>"https://fast-anime.ru/thumb/shop/upload/257089.jpg&amp;w=159&amp;h=210&amp;q=95",</v>
      </c>
      <c r="H827" t="str">
        <f t="shared" si="13"/>
        <v>"330",</v>
      </c>
    </row>
    <row r="828" spans="1:8" x14ac:dyDescent="0.25">
      <c r="A828" t="s">
        <v>903</v>
      </c>
      <c r="B828" t="s">
        <v>904</v>
      </c>
      <c r="C828" t="s">
        <v>905</v>
      </c>
      <c r="D828">
        <v>330</v>
      </c>
      <c r="E828" t="str">
        <f>""""&amp;A828&amp;""","</f>
        <v>"Очень приятно, бог. Том 5.",</v>
      </c>
      <c r="F828" t="str">
        <f>""""&amp;B828&amp;""","</f>
        <v>"https://fast-anime.ru/Manga/2018",</v>
      </c>
      <c r="G828" t="str">
        <f>""""&amp;C828&amp;""","</f>
        <v>"https://fast-anime.ru/thumb/shop/upload/257096.jpg&amp;w=159&amp;h=210&amp;q=95",</v>
      </c>
      <c r="H828" t="str">
        <f t="shared" si="13"/>
        <v>"330",</v>
      </c>
    </row>
    <row r="829" spans="1:8" x14ac:dyDescent="0.25">
      <c r="A829" t="s">
        <v>939</v>
      </c>
      <c r="B829" t="s">
        <v>940</v>
      </c>
      <c r="C829" t="s">
        <v>941</v>
      </c>
      <c r="D829">
        <v>523</v>
      </c>
      <c r="E829" t="str">
        <f>""""&amp;A829&amp;""","</f>
        <v>"Таймасин. Дневник экзорциста. Том 5",</v>
      </c>
      <c r="F829" t="str">
        <f>""""&amp;B829&amp;""","</f>
        <v>"https://fast-anime.ru/Manga/2019",</v>
      </c>
      <c r="G829" t="str">
        <f>""""&amp;C829&amp;""","</f>
        <v>"https://fast-anime.ru/thumb/shop/upload/257303.jpg&amp;w=159&amp;h=210&amp;q=95",</v>
      </c>
      <c r="H829" t="str">
        <f t="shared" si="13"/>
        <v>"523",</v>
      </c>
    </row>
    <row r="830" spans="1:8" x14ac:dyDescent="0.25">
      <c r="A830" t="s">
        <v>942</v>
      </c>
      <c r="B830" t="s">
        <v>943</v>
      </c>
      <c r="C830" t="s">
        <v>944</v>
      </c>
      <c r="D830">
        <v>264</v>
      </c>
      <c r="E830" t="str">
        <f>""""&amp;A830&amp;""","</f>
        <v>"Номер один. Том 18.",</v>
      </c>
      <c r="F830" t="str">
        <f>""""&amp;B830&amp;""","</f>
        <v>"https://fast-anime.ru/Manga/2020",</v>
      </c>
      <c r="G830" t="str">
        <f>""""&amp;C830&amp;""","</f>
        <v>"https://fast-anime.ru/thumb/shop/upload/257304.jpg&amp;w=159&amp;h=210&amp;q=95",</v>
      </c>
      <c r="H830" t="str">
        <f t="shared" si="13"/>
        <v>"264",</v>
      </c>
    </row>
    <row r="831" spans="1:8" x14ac:dyDescent="0.25">
      <c r="A831" t="s">
        <v>945</v>
      </c>
      <c r="B831" t="s">
        <v>946</v>
      </c>
      <c r="C831" t="s">
        <v>947</v>
      </c>
      <c r="D831">
        <v>319</v>
      </c>
      <c r="E831" t="str">
        <f>""""&amp;A831&amp;""","</f>
        <v>"Дневник будущего. Том 1",</v>
      </c>
      <c r="F831" t="str">
        <f>""""&amp;B831&amp;""","</f>
        <v>"https://fast-anime.ru/Manga/2021",</v>
      </c>
      <c r="G831" t="str">
        <f>""""&amp;C831&amp;""","</f>
        <v>"https://fast-anime.ru/thumb/shop/upload/257305.jpg&amp;w=159&amp;h=210&amp;q=95",</v>
      </c>
      <c r="H831" t="str">
        <f t="shared" si="13"/>
        <v>"319",</v>
      </c>
    </row>
    <row r="832" spans="1:8" s="4" customFormat="1" x14ac:dyDescent="0.25">
      <c r="A832" t="s">
        <v>930</v>
      </c>
      <c r="B832" t="s">
        <v>931</v>
      </c>
      <c r="C832" t="s">
        <v>932</v>
      </c>
      <c r="D832">
        <v>242</v>
      </c>
      <c r="E832" t="str">
        <f>""""&amp;A832&amp;""","</f>
        <v>"Торадора! Том 6.",</v>
      </c>
      <c r="F832" t="str">
        <f>""""&amp;B832&amp;""","</f>
        <v>"https://fast-anime.ru/Manga/2022",</v>
      </c>
      <c r="G832" t="str">
        <f>""""&amp;C832&amp;""","</f>
        <v>"https://fast-anime.ru/thumb/shop/upload/257643.jpg&amp;w=159&amp;h=210&amp;q=95",</v>
      </c>
      <c r="H832" s="4" t="str">
        <f t="shared" si="13"/>
        <v>"242",</v>
      </c>
    </row>
    <row r="833" spans="1:8" s="11" customFormat="1" x14ac:dyDescent="0.25">
      <c r="A833" t="s">
        <v>129</v>
      </c>
      <c r="B833" t="s">
        <v>130</v>
      </c>
      <c r="C833" t="s">
        <v>131</v>
      </c>
      <c r="D833">
        <v>385</v>
      </c>
      <c r="E833" t="str">
        <f>""""&amp;A833&amp;""","</f>
        <v>"Хвост Феи. Том 1.",</v>
      </c>
      <c r="F833" t="str">
        <f>""""&amp;B833&amp;""","</f>
        <v>"https://fast-anime.ru/Manga/2023",</v>
      </c>
      <c r="G833" t="str">
        <f>""""&amp;C833&amp;""","</f>
        <v>"https://fast-anime.ru/thumb/shop/upload/258444.jpg&amp;w=159&amp;h=210&amp;q=95",</v>
      </c>
      <c r="H833" s="11" t="str">
        <f t="shared" si="13"/>
        <v>"385",</v>
      </c>
    </row>
    <row r="834" spans="1:8" s="11" customFormat="1" x14ac:dyDescent="0.25">
      <c r="A834" t="s">
        <v>867</v>
      </c>
      <c r="B834" t="s">
        <v>868</v>
      </c>
      <c r="C834" t="s">
        <v>869</v>
      </c>
      <c r="D834">
        <v>385</v>
      </c>
      <c r="E834" t="str">
        <f>""""&amp;A834&amp;""","</f>
        <v>"Хвост Феи. Том 2.",</v>
      </c>
      <c r="F834" t="str">
        <f>""""&amp;B834&amp;""","</f>
        <v>"https://fast-anime.ru/Manga/2024",</v>
      </c>
      <c r="G834" t="str">
        <f>""""&amp;C834&amp;""","</f>
        <v>"https://fast-anime.ru/thumb/shop/upload/258451.jpg&amp;w=159&amp;h=210&amp;q=95",</v>
      </c>
      <c r="H834" s="11" t="str">
        <f t="shared" ref="H834:H897" si="14">""""&amp;D834&amp;""","</f>
        <v>"385",</v>
      </c>
    </row>
    <row r="835" spans="1:8" s="11" customFormat="1" x14ac:dyDescent="0.25">
      <c r="A835" t="s">
        <v>797</v>
      </c>
      <c r="B835" t="s">
        <v>798</v>
      </c>
      <c r="C835" t="s">
        <v>799</v>
      </c>
      <c r="D835">
        <v>539</v>
      </c>
      <c r="E835" t="str">
        <f>""""&amp;A835&amp;""","</f>
        <v>"One-Punch Man. Книга 4.",</v>
      </c>
      <c r="F835" t="str">
        <f>""""&amp;B835&amp;""","</f>
        <v>"https://fast-anime.ru/Manga/2026",</v>
      </c>
      <c r="G835" t="str">
        <f>""""&amp;C835&amp;""","</f>
        <v>"https://fast-anime.ru/thumb/shop/upload/258564.jpg&amp;w=159&amp;h=210&amp;q=95",</v>
      </c>
      <c r="H835" s="11" t="str">
        <f t="shared" si="14"/>
        <v>"539",</v>
      </c>
    </row>
    <row r="836" spans="1:8" s="10" customFormat="1" x14ac:dyDescent="0.25">
      <c r="A836" t="s">
        <v>894</v>
      </c>
      <c r="B836" t="s">
        <v>895</v>
      </c>
      <c r="C836" t="s">
        <v>896</v>
      </c>
      <c r="D836">
        <v>589</v>
      </c>
      <c r="E836" t="str">
        <f>""""&amp;A836&amp;""","</f>
        <v>"Токийский гуль. Книга 3.",</v>
      </c>
      <c r="F836" t="str">
        <f>""""&amp;B836&amp;""","</f>
        <v>"https://fast-anime.ru/Manga/2034",</v>
      </c>
      <c r="G836" t="str">
        <f>""""&amp;C836&amp;""","</f>
        <v>"https://fast-anime.ru/thumb/shop/upload/259266.jpg&amp;w=159&amp;h=210&amp;q=95",</v>
      </c>
      <c r="H836" s="10" t="str">
        <f t="shared" si="14"/>
        <v>"589",</v>
      </c>
    </row>
    <row r="837" spans="1:8" s="10" customFormat="1" x14ac:dyDescent="0.25">
      <c r="A837" t="s">
        <v>906</v>
      </c>
      <c r="B837" t="s">
        <v>907</v>
      </c>
      <c r="C837" t="s">
        <v>908</v>
      </c>
      <c r="D837">
        <v>319</v>
      </c>
      <c r="E837" t="str">
        <f>""""&amp;A837&amp;""","</f>
        <v>"Дневник будущего. Том 2",</v>
      </c>
      <c r="F837" t="str">
        <f>""""&amp;B837&amp;""","</f>
        <v>"https://fast-anime.ru/Manga/2035",</v>
      </c>
      <c r="G837" t="str">
        <f>""""&amp;C837&amp;""","</f>
        <v>"https://fast-anime.ru/thumb/shop/upload/259270.jpg&amp;w=159&amp;h=210&amp;q=95",</v>
      </c>
      <c r="H837" s="10" t="str">
        <f t="shared" si="14"/>
        <v>"319",</v>
      </c>
    </row>
    <row r="838" spans="1:8" s="10" customFormat="1" x14ac:dyDescent="0.25">
      <c r="A838" t="s">
        <v>909</v>
      </c>
      <c r="B838" t="s">
        <v>910</v>
      </c>
      <c r="C838" t="s">
        <v>911</v>
      </c>
      <c r="D838">
        <v>782</v>
      </c>
      <c r="E838" t="str">
        <f>""""&amp;A838&amp;""","</f>
        <v>"Клуб Личи Хикари",</v>
      </c>
      <c r="F838" t="str">
        <f>""""&amp;B838&amp;""","</f>
        <v>"https://fast-anime.ru/Manga/2036",</v>
      </c>
      <c r="G838" t="str">
        <f>""""&amp;C838&amp;""","</f>
        <v>"https://fast-anime.ru/thumb/shop/upload/259271.jpg&amp;w=159&amp;h=210&amp;q=95",</v>
      </c>
      <c r="H838" s="10" t="str">
        <f t="shared" si="14"/>
        <v>"782",</v>
      </c>
    </row>
    <row r="839" spans="1:8" s="15" customFormat="1" x14ac:dyDescent="0.25">
      <c r="A839" t="s">
        <v>912</v>
      </c>
      <c r="B839" t="s">
        <v>913</v>
      </c>
      <c r="C839" t="s">
        <v>914</v>
      </c>
      <c r="D839">
        <v>404</v>
      </c>
      <c r="E839" t="str">
        <f>""""&amp;A839&amp;""","</f>
        <v>"Путешествие к центру земли. Том 1.",</v>
      </c>
      <c r="F839" t="str">
        <f>""""&amp;B839&amp;""","</f>
        <v>"https://fast-anime.ru/Manga/2037",</v>
      </c>
      <c r="G839" t="str">
        <f>""""&amp;C839&amp;""","</f>
        <v>"https://fast-anime.ru/thumb/shop/upload/259272.jpg&amp;w=159&amp;h=210&amp;q=95",</v>
      </c>
      <c r="H839" s="15" t="str">
        <f t="shared" si="14"/>
        <v>"404",</v>
      </c>
    </row>
    <row r="840" spans="1:8" s="10" customFormat="1" x14ac:dyDescent="0.25">
      <c r="A840" t="s">
        <v>915</v>
      </c>
      <c r="B840" t="s">
        <v>916</v>
      </c>
      <c r="C840" t="s">
        <v>917</v>
      </c>
      <c r="D840">
        <v>523</v>
      </c>
      <c r="E840" t="str">
        <f>""""&amp;A840&amp;""","</f>
        <v>"Таймасин. Дневник экзорциста. Том 6",</v>
      </c>
      <c r="F840" t="str">
        <f>""""&amp;B840&amp;""","</f>
        <v>"https://fast-anime.ru/Manga/2038",</v>
      </c>
      <c r="G840" t="str">
        <f>""""&amp;C840&amp;""","</f>
        <v>"https://fast-anime.ru/thumb/shop/upload/259273.jpg&amp;w=159&amp;h=210&amp;q=95",</v>
      </c>
      <c r="H840" s="10" t="str">
        <f t="shared" si="14"/>
        <v>"523",</v>
      </c>
    </row>
    <row r="841" spans="1:8" s="10" customFormat="1" hidden="1" x14ac:dyDescent="0.25">
      <c r="A841" s="10" t="s">
        <v>7</v>
      </c>
      <c r="B841" s="10" t="s">
        <v>8</v>
      </c>
      <c r="C841" s="10" t="s">
        <v>9</v>
      </c>
      <c r="D841" s="10">
        <v>550</v>
      </c>
      <c r="E841" s="10" t="str">
        <f>""""&amp;A841&amp;""","</f>
        <v>"Гостья М. Том 1",</v>
      </c>
      <c r="F841" s="10" t="str">
        <f>""""&amp;B841&amp;""","</f>
        <v>"https://fast-anime.ru/Manga/2425",</v>
      </c>
      <c r="G841" s="10" t="str">
        <f>""""&amp;C841&amp;""","</f>
        <v>"https://fast-anime.ru/thumb/shop/upload/7da48345b4e5605c61f63953a9ea434d.jpg&amp;w=159&amp;h=210&amp;q=95",</v>
      </c>
      <c r="H841" s="10" t="str">
        <f t="shared" si="14"/>
        <v>"550",</v>
      </c>
    </row>
    <row r="842" spans="1:8" s="10" customFormat="1" hidden="1" x14ac:dyDescent="0.25">
      <c r="A842" s="10" t="s">
        <v>10</v>
      </c>
      <c r="B842" s="10" t="s">
        <v>11</v>
      </c>
      <c r="C842" s="10" t="s">
        <v>12</v>
      </c>
      <c r="D842" s="10">
        <v>320</v>
      </c>
      <c r="E842" s="10" t="str">
        <f>""""&amp;A842&amp;""","</f>
        <v>"Эльф не может похудеть. Том 3",</v>
      </c>
      <c r="F842" s="10" t="str">
        <f>""""&amp;B842&amp;""","</f>
        <v>"https://fast-anime.ru/Manga/2426",</v>
      </c>
      <c r="G842" s="10" t="str">
        <f>""""&amp;C842&amp;""","</f>
        <v>"https://fast-anime.ru/thumb/shop/upload/d9e785dd83e86f450bbd3b4b3ab9cf3e.jpg&amp;w=159&amp;h=210&amp;q=95",</v>
      </c>
      <c r="H842" s="10" t="str">
        <f t="shared" si="14"/>
        <v>"320",</v>
      </c>
    </row>
    <row r="843" spans="1:8" s="10" customFormat="1" hidden="1" x14ac:dyDescent="0.25">
      <c r="A843" s="10" t="s">
        <v>28</v>
      </c>
      <c r="B843" s="10" t="s">
        <v>29</v>
      </c>
      <c r="C843" s="10" t="s">
        <v>30</v>
      </c>
      <c r="D843" s="10">
        <v>669</v>
      </c>
      <c r="E843" s="10" t="str">
        <f>""""&amp;A843&amp;""","</f>
        <v>"Naruto. Наруто. Книга 1. Наруто Удзумаки",</v>
      </c>
      <c r="F843" s="10" t="str">
        <f>""""&amp;B843&amp;""","</f>
        <v>"https://fast-anime.ru/Manga/2434",</v>
      </c>
      <c r="G843" s="10" t="str">
        <f>""""&amp;C843&amp;""","</f>
        <v>"https://fast-anime.ru/thumb/shop/upload/f14b480837859ab91716e00ade20a1d9.jpg&amp;w=159&amp;h=210&amp;q=95",</v>
      </c>
      <c r="H843" s="10" t="str">
        <f t="shared" si="14"/>
        <v>"669",</v>
      </c>
    </row>
    <row r="844" spans="1:8" x14ac:dyDescent="0.25">
      <c r="A844" t="s">
        <v>2833</v>
      </c>
      <c r="B844" t="s">
        <v>2834</v>
      </c>
      <c r="C844" t="s">
        <v>2835</v>
      </c>
      <c r="D844">
        <v>350</v>
      </c>
      <c r="E844" t="str">
        <f>""""&amp;A844&amp;""","</f>
        <v>"Священная мелодия. Том 3",</v>
      </c>
      <c r="F844" t="str">
        <f>""""&amp;B844&amp;""","</f>
        <v>"https://fast-anime.ru/Manga/191",</v>
      </c>
      <c r="G844" t="str">
        <f>""""&amp;C844&amp;""","</f>
        <v>"https://fast-anime.ru/thumb/shop/upload/Manga/100452.jpg&amp;w=159&amp;h=210&amp;q=95",</v>
      </c>
      <c r="H844" t="str">
        <f t="shared" si="14"/>
        <v>"350",</v>
      </c>
    </row>
    <row r="845" spans="1:8" x14ac:dyDescent="0.25">
      <c r="A845" t="s">
        <v>1946</v>
      </c>
      <c r="B845" t="s">
        <v>1947</v>
      </c>
      <c r="C845" t="s">
        <v>1948</v>
      </c>
      <c r="D845">
        <v>264</v>
      </c>
      <c r="E845" t="str">
        <f>""""&amp;A845&amp;""","</f>
        <v>"Драмакон. Том 2",</v>
      </c>
      <c r="F845" t="str">
        <f>""""&amp;B845&amp;""","</f>
        <v>"https://fast-anime.ru/Manga/193",</v>
      </c>
      <c r="G845" t="str">
        <f>""""&amp;C845&amp;""","</f>
        <v>"https://fast-anime.ru/thumb/shop/upload/Manga/100624.jpg&amp;w=159&amp;h=210&amp;q=95",</v>
      </c>
      <c r="H845" t="str">
        <f t="shared" si="14"/>
        <v>"264",</v>
      </c>
    </row>
    <row r="846" spans="1:8" x14ac:dyDescent="0.25">
      <c r="A846" t="s">
        <v>1812</v>
      </c>
      <c r="B846" t="s">
        <v>1813</v>
      </c>
      <c r="C846" t="s">
        <v>1814</v>
      </c>
      <c r="D846">
        <v>285</v>
      </c>
      <c r="E846" t="str">
        <f>""""&amp;A846&amp;""","</f>
        <v>"Кафе Таро. Том 3",</v>
      </c>
      <c r="F846" t="str">
        <f>""""&amp;B846&amp;""","</f>
        <v>"https://fast-anime.ru/Manga/195",</v>
      </c>
      <c r="G846" t="str">
        <f>""""&amp;C846&amp;""","</f>
        <v>"https://fast-anime.ru/thumb/shop/upload/Manga/100726.jpg&amp;w=159&amp;h=210&amp;q=95",</v>
      </c>
      <c r="H846" t="str">
        <f t="shared" si="14"/>
        <v>"285",</v>
      </c>
    </row>
    <row r="847" spans="1:8" x14ac:dyDescent="0.25">
      <c r="A847" t="s">
        <v>1866</v>
      </c>
      <c r="B847" t="s">
        <v>1867</v>
      </c>
      <c r="C847" t="s">
        <v>1868</v>
      </c>
      <c r="D847">
        <v>320</v>
      </c>
      <c r="E847" t="str">
        <f>""""&amp;A847&amp;""","</f>
        <v>"Всё о нас",</v>
      </c>
      <c r="F847" t="str">
        <f>""""&amp;B847&amp;""","</f>
        <v>"https://fast-anime.ru/Manga/196",</v>
      </c>
      <c r="G847" t="str">
        <f>""""&amp;C847&amp;""","</f>
        <v>"https://fast-anime.ru/thumb/shop/upload/Manga/100874.jpg&amp;w=159&amp;h=210&amp;q=95",</v>
      </c>
      <c r="H847" t="str">
        <f t="shared" si="14"/>
        <v>"320",</v>
      </c>
    </row>
    <row r="848" spans="1:8" x14ac:dyDescent="0.25">
      <c r="A848" t="s">
        <v>2824</v>
      </c>
      <c r="B848" t="s">
        <v>2825</v>
      </c>
      <c r="C848" t="s">
        <v>2826</v>
      </c>
      <c r="D848">
        <v>375</v>
      </c>
      <c r="E848" t="str">
        <f>""""&amp;A848&amp;""","</f>
        <v>"Крысолов. Том 1",</v>
      </c>
      <c r="F848" t="str">
        <f>""""&amp;B848&amp;""","</f>
        <v>"https://fast-anime.ru/Manga/198",</v>
      </c>
      <c r="G848" t="str">
        <f>""""&amp;C848&amp;""","</f>
        <v>"https://fast-anime.ru/thumb/shop/upload/Manga/100875.jpg&amp;w=159&amp;h=210&amp;q=95",</v>
      </c>
      <c r="H848" t="str">
        <f t="shared" si="14"/>
        <v>"375",</v>
      </c>
    </row>
    <row r="849" spans="1:8" x14ac:dyDescent="0.25">
      <c r="A849" t="s">
        <v>2830</v>
      </c>
      <c r="B849" t="s">
        <v>2831</v>
      </c>
      <c r="C849" t="s">
        <v>2832</v>
      </c>
      <c r="D849">
        <v>264</v>
      </c>
      <c r="E849" t="str">
        <f>""""&amp;A849&amp;""","</f>
        <v>"Школа лета. Том 3.",</v>
      </c>
      <c r="F849" t="str">
        <f>""""&amp;B849&amp;""","</f>
        <v>"https://fast-anime.ru/Manga/200",</v>
      </c>
      <c r="G849" t="str">
        <f>""""&amp;C849&amp;""","</f>
        <v>"https://fast-anime.ru/thumb/shop/upload/Manga/100877.jpg&amp;w=159&amp;h=210&amp;q=95",</v>
      </c>
      <c r="H849" t="str">
        <f t="shared" si="14"/>
        <v>"264",</v>
      </c>
    </row>
    <row r="850" spans="1:8" x14ac:dyDescent="0.25">
      <c r="A850" t="s">
        <v>2821</v>
      </c>
      <c r="B850" t="s">
        <v>2822</v>
      </c>
      <c r="C850" t="s">
        <v>2823</v>
      </c>
      <c r="D850">
        <v>264</v>
      </c>
      <c r="E850" t="str">
        <f>""""&amp;A850&amp;""","</f>
        <v>"Тилсим",</v>
      </c>
      <c r="F850" t="str">
        <f>""""&amp;B850&amp;""","</f>
        <v>"https://fast-anime.ru/Manga/205",</v>
      </c>
      <c r="G850" t="str">
        <f>""""&amp;C850&amp;""","</f>
        <v>"https://fast-anime.ru/thumb/shop/upload/Manga/101099.jpg&amp;w=159&amp;h=210&amp;q=95",</v>
      </c>
      <c r="H850" t="str">
        <f t="shared" si="14"/>
        <v>"264",</v>
      </c>
    </row>
    <row r="851" spans="1:8" x14ac:dyDescent="0.25">
      <c r="A851" t="s">
        <v>2107</v>
      </c>
      <c r="B851" t="s">
        <v>2108</v>
      </c>
      <c r="C851" t="s">
        <v>2109</v>
      </c>
      <c r="D851">
        <v>264</v>
      </c>
      <c r="E851" t="str">
        <f>""""&amp;A851&amp;""","</f>
        <v>"Готические виды спорта. Том 2",</v>
      </c>
      <c r="F851" t="str">
        <f>""""&amp;B851&amp;""","</f>
        <v>"https://fast-anime.ru/Manga/206",</v>
      </c>
      <c r="G851" t="str">
        <f>""""&amp;C851&amp;""","</f>
        <v>"https://fast-anime.ru/thumb/shop/upload/Manga/101100.jpg&amp;w=159&amp;h=210&amp;q=95",</v>
      </c>
      <c r="H851" t="str">
        <f t="shared" si="14"/>
        <v>"264",</v>
      </c>
    </row>
    <row r="852" spans="1:8" x14ac:dyDescent="0.25">
      <c r="A852" t="s">
        <v>2818</v>
      </c>
      <c r="B852" t="s">
        <v>2819</v>
      </c>
      <c r="C852" t="s">
        <v>2820</v>
      </c>
      <c r="D852">
        <v>234</v>
      </c>
      <c r="E852" t="str">
        <f>""""&amp;A852&amp;""","</f>
        <v>"Возвращение Зла Том. 3",</v>
      </c>
      <c r="F852" t="str">
        <f>""""&amp;B852&amp;""","</f>
        <v>"https://fast-anime.ru/Manga/210",</v>
      </c>
      <c r="G852" t="str">
        <f>""""&amp;C852&amp;""","</f>
        <v>"https://fast-anime.ru/thumb/shop/upload/Manga/101986.jpg&amp;w=159&amp;h=210&amp;q=95",</v>
      </c>
      <c r="H852" t="str">
        <f t="shared" si="14"/>
        <v>"234",</v>
      </c>
    </row>
    <row r="853" spans="1:8" x14ac:dyDescent="0.25">
      <c r="A853" t="s">
        <v>1569</v>
      </c>
      <c r="B853" t="s">
        <v>1570</v>
      </c>
      <c r="C853" t="s">
        <v>1571</v>
      </c>
      <c r="D853">
        <v>349</v>
      </c>
      <c r="E853" t="str">
        <f>""""&amp;A853&amp;""","</f>
        <v>"Онинбо и адские личинки. Том 1",</v>
      </c>
      <c r="F853" t="str">
        <f>""""&amp;B853&amp;""","</f>
        <v>"https://fast-anime.ru/Manga/213",</v>
      </c>
      <c r="G853" t="str">
        <f>""""&amp;C853&amp;""","</f>
        <v>"https://fast-anime.ru/thumb/shop/upload/Manga/101990.jpg&amp;w=159&amp;h=210&amp;q=95",</v>
      </c>
      <c r="H853" t="str">
        <f t="shared" si="14"/>
        <v>"349",</v>
      </c>
    </row>
    <row r="854" spans="1:8" x14ac:dyDescent="0.25">
      <c r="A854" t="s">
        <v>1488</v>
      </c>
      <c r="B854" t="s">
        <v>1489</v>
      </c>
      <c r="C854" t="s">
        <v>1490</v>
      </c>
      <c r="D854">
        <v>320</v>
      </c>
      <c r="E854" t="str">
        <f>""""&amp;A854&amp;""","</f>
        <v>"В мире снов. Том 1",</v>
      </c>
      <c r="F854" t="str">
        <f>""""&amp;B854&amp;""","</f>
        <v>"https://fast-anime.ru/Manga/218",</v>
      </c>
      <c r="G854" t="str">
        <f>""""&amp;C854&amp;""","</f>
        <v>"https://fast-anime.ru/thumb/shop/upload/Manga/102098.jpg&amp;w=159&amp;h=210&amp;q=95",</v>
      </c>
      <c r="H854" t="str">
        <f t="shared" si="14"/>
        <v>"320",</v>
      </c>
    </row>
    <row r="855" spans="1:8" x14ac:dyDescent="0.25">
      <c r="A855" t="s">
        <v>2110</v>
      </c>
      <c r="B855" t="s">
        <v>2111</v>
      </c>
      <c r="C855" t="s">
        <v>2112</v>
      </c>
      <c r="D855">
        <v>264</v>
      </c>
      <c r="E855" t="str">
        <f>""""&amp;A855&amp;""","</f>
        <v>"Готические виды спорта. Том 3",</v>
      </c>
      <c r="F855" t="str">
        <f>""""&amp;B855&amp;""","</f>
        <v>"https://fast-anime.ru/Manga/220",</v>
      </c>
      <c r="G855" t="str">
        <f>""""&amp;C855&amp;""","</f>
        <v>"https://fast-anime.ru/thumb/shop/upload/Manga/102148.jpg&amp;w=159&amp;h=210&amp;q=95",</v>
      </c>
      <c r="H855" t="str">
        <f t="shared" si="14"/>
        <v>"264",</v>
      </c>
    </row>
    <row r="856" spans="1:8" x14ac:dyDescent="0.25">
      <c r="A856" t="s">
        <v>1572</v>
      </c>
      <c r="B856" t="s">
        <v>1573</v>
      </c>
      <c r="C856" t="s">
        <v>1574</v>
      </c>
      <c r="D856">
        <v>375</v>
      </c>
      <c r="E856" t="str">
        <f>""""&amp;A856&amp;""","</f>
        <v>"Приют влюбленного психопата",</v>
      </c>
      <c r="F856" t="str">
        <f>""""&amp;B856&amp;""","</f>
        <v>"https://fast-anime.ru/Manga/222",</v>
      </c>
      <c r="G856" t="str">
        <f>""""&amp;C856&amp;""","</f>
        <v>"https://fast-anime.ru/thumb/shop/upload/Manga/102749.jpg&amp;w=159&amp;h=210&amp;q=95",</v>
      </c>
      <c r="H856" t="str">
        <f t="shared" si="14"/>
        <v>"375",</v>
      </c>
    </row>
    <row r="857" spans="1:8" x14ac:dyDescent="0.25">
      <c r="A857" t="s">
        <v>1968</v>
      </c>
      <c r="B857" t="s">
        <v>1969</v>
      </c>
      <c r="C857" t="s">
        <v>1970</v>
      </c>
      <c r="D857">
        <v>264</v>
      </c>
      <c r="E857" t="str">
        <f>""""&amp;A857&amp;""","</f>
        <v>"Дисбаланс. Том 1",</v>
      </c>
      <c r="F857" t="str">
        <f>""""&amp;B857&amp;""","</f>
        <v>"https://fast-anime.ru/Manga/224",</v>
      </c>
      <c r="G857" t="str">
        <f>""""&amp;C857&amp;""","</f>
        <v>"https://fast-anime.ru/thumb/shop/upload/Manga/102827.jpg&amp;w=159&amp;h=210&amp;q=95",</v>
      </c>
      <c r="H857" t="str">
        <f t="shared" si="14"/>
        <v>"264",</v>
      </c>
    </row>
    <row r="858" spans="1:8" x14ac:dyDescent="0.25">
      <c r="A858" t="s">
        <v>1491</v>
      </c>
      <c r="B858" t="s">
        <v>1492</v>
      </c>
      <c r="C858" t="s">
        <v>1493</v>
      </c>
      <c r="D858">
        <v>264</v>
      </c>
      <c r="E858" t="str">
        <f>""""&amp;A858&amp;""","</f>
        <v>"В мире снов. Том 2",</v>
      </c>
      <c r="F858" t="str">
        <f>""""&amp;B858&amp;""","</f>
        <v>"https://fast-anime.ru/Manga/226",</v>
      </c>
      <c r="G858" t="str">
        <f>""""&amp;C858&amp;""","</f>
        <v>"https://fast-anime.ru/thumb/shop/upload/Manga/102896.jpg&amp;w=159&amp;h=210&amp;q=95",</v>
      </c>
      <c r="H858" t="str">
        <f t="shared" si="14"/>
        <v>"264",</v>
      </c>
    </row>
    <row r="859" spans="1:8" x14ac:dyDescent="0.25">
      <c r="A859" t="s">
        <v>1739</v>
      </c>
      <c r="B859" t="s">
        <v>1740</v>
      </c>
      <c r="C859" t="s">
        <v>1741</v>
      </c>
      <c r="D859">
        <v>264</v>
      </c>
      <c r="E859" t="str">
        <f>""""&amp;A859&amp;""","</f>
        <v>"Любовь онлайн. Том 1",</v>
      </c>
      <c r="F859" t="str">
        <f>""""&amp;B859&amp;""","</f>
        <v>"https://fast-anime.ru/Manga/230",</v>
      </c>
      <c r="G859" t="str">
        <f>""""&amp;C859&amp;""","</f>
        <v>"https://fast-anime.ru/thumb/shop/upload/Manga/103037.jpg&amp;w=159&amp;h=210&amp;q=95",</v>
      </c>
      <c r="H859" t="str">
        <f t="shared" si="14"/>
        <v>"264",</v>
      </c>
    </row>
    <row r="860" spans="1:8" x14ac:dyDescent="0.25">
      <c r="A860" t="s">
        <v>2809</v>
      </c>
      <c r="B860" t="s">
        <v>2810</v>
      </c>
      <c r="C860" t="s">
        <v>2811</v>
      </c>
      <c r="D860">
        <v>350</v>
      </c>
      <c r="E860" t="str">
        <f>""""&amp;A860&amp;""","</f>
        <v>"Некроманки. Том 2",</v>
      </c>
      <c r="F860" t="str">
        <f>""""&amp;B860&amp;""","</f>
        <v>"https://fast-anime.ru/Manga/233",</v>
      </c>
      <c r="G860" t="str">
        <f>""""&amp;C860&amp;""","</f>
        <v>"https://fast-anime.ru/thumb/shop/upload/Manga/103103.jpg&amp;w=159&amp;h=210&amp;q=95",</v>
      </c>
      <c r="H860" t="str">
        <f t="shared" si="14"/>
        <v>"350",</v>
      </c>
    </row>
    <row r="861" spans="1:8" x14ac:dyDescent="0.25">
      <c r="A861" t="s">
        <v>2812</v>
      </c>
      <c r="B861" t="s">
        <v>2813</v>
      </c>
      <c r="C861" t="s">
        <v>2814</v>
      </c>
      <c r="D861">
        <v>242</v>
      </c>
      <c r="E861" t="str">
        <f>""""&amp;A861&amp;""","</f>
        <v>"Поцелуй вампира. Том 3. Кровные братья.",</v>
      </c>
      <c r="F861" t="str">
        <f>""""&amp;B861&amp;""","</f>
        <v>"https://fast-anime.ru/Manga/234",</v>
      </c>
      <c r="G861" t="str">
        <f>""""&amp;C861&amp;""","</f>
        <v>"https://fast-anime.ru/thumb/shop/upload/Manga/103104.jpg&amp;w=159&amp;h=210&amp;q=95",</v>
      </c>
      <c r="H861" t="str">
        <f t="shared" si="14"/>
        <v>"242",</v>
      </c>
    </row>
    <row r="862" spans="1:8" x14ac:dyDescent="0.25">
      <c r="A862" t="s">
        <v>1815</v>
      </c>
      <c r="B862" t="s">
        <v>1816</v>
      </c>
      <c r="C862" t="s">
        <v>1817</v>
      </c>
      <c r="D862">
        <v>285</v>
      </c>
      <c r="E862" t="str">
        <f>""""&amp;A862&amp;""","</f>
        <v>"Кафе Таро. Том 4",</v>
      </c>
      <c r="F862" t="str">
        <f>""""&amp;B862&amp;""","</f>
        <v>"https://fast-anime.ru/Manga/237",</v>
      </c>
      <c r="G862" t="str">
        <f>""""&amp;C862&amp;""","</f>
        <v>"https://fast-anime.ru/thumb/shop/upload/Manga/103578.jpg&amp;w=159&amp;h=210&amp;q=95",</v>
      </c>
      <c r="H862" t="str">
        <f t="shared" si="14"/>
        <v>"285",</v>
      </c>
    </row>
    <row r="863" spans="1:8" x14ac:dyDescent="0.25">
      <c r="A863" t="s">
        <v>2037</v>
      </c>
      <c r="B863" t="s">
        <v>2038</v>
      </c>
      <c r="C863" t="s">
        <v>2039</v>
      </c>
      <c r="D863">
        <v>264</v>
      </c>
      <c r="E863" t="str">
        <f>""""&amp;A863&amp;""","</f>
        <v>"Охота за пальцем.",</v>
      </c>
      <c r="F863" t="str">
        <f>""""&amp;B863&amp;""","</f>
        <v>"https://fast-anime.ru/Manga/240",</v>
      </c>
      <c r="G863" t="str">
        <f>""""&amp;C863&amp;""","</f>
        <v>"https://fast-anime.ru/thumb/shop/upload/Manga/103802.jpg&amp;w=159&amp;h=210&amp;q=95",</v>
      </c>
      <c r="H863" t="str">
        <f t="shared" si="14"/>
        <v>"264",</v>
      </c>
    </row>
    <row r="864" spans="1:8" x14ac:dyDescent="0.25">
      <c r="A864" t="s">
        <v>2806</v>
      </c>
      <c r="B864" t="s">
        <v>2807</v>
      </c>
      <c r="C864" t="s">
        <v>2808</v>
      </c>
      <c r="D864">
        <v>264</v>
      </c>
      <c r="E864" t="str">
        <f>""""&amp;A864&amp;""","</f>
        <v>"Священная мелодия. Том 4",</v>
      </c>
      <c r="F864" t="str">
        <f>""""&amp;B864&amp;""","</f>
        <v>"https://fast-anime.ru/Manga/242",</v>
      </c>
      <c r="G864" t="str">
        <f>""""&amp;C864&amp;""","</f>
        <v>"https://fast-anime.ru/thumb/shop/upload/Manga/103935.jpg&amp;w=159&amp;h=210&amp;q=95",</v>
      </c>
      <c r="H864" t="str">
        <f t="shared" si="14"/>
        <v>"264",</v>
      </c>
    </row>
    <row r="865" spans="1:8" x14ac:dyDescent="0.25">
      <c r="A865" t="s">
        <v>1662</v>
      </c>
      <c r="B865" t="s">
        <v>1663</v>
      </c>
      <c r="C865" t="s">
        <v>1664</v>
      </c>
      <c r="D865">
        <v>319</v>
      </c>
      <c r="E865" t="str">
        <f>""""&amp;A865&amp;""","</f>
        <v>"Модель. Том 2",</v>
      </c>
      <c r="F865" t="str">
        <f>""""&amp;B865&amp;""","</f>
        <v>"https://fast-anime.ru/Manga/243",</v>
      </c>
      <c r="G865" t="str">
        <f>""""&amp;C865&amp;""","</f>
        <v>"https://fast-anime.ru/thumb/shop/upload/Manga/103991.jpg&amp;w=159&amp;h=210&amp;q=95",</v>
      </c>
      <c r="H865" t="str">
        <f t="shared" si="14"/>
        <v>"319",</v>
      </c>
    </row>
    <row r="866" spans="1:8" x14ac:dyDescent="0.25">
      <c r="A866" t="s">
        <v>2803</v>
      </c>
      <c r="B866" t="s">
        <v>2804</v>
      </c>
      <c r="C866" t="s">
        <v>2805</v>
      </c>
      <c r="D866">
        <v>234</v>
      </c>
      <c r="E866" t="str">
        <f>""""&amp;A866&amp;""","</f>
        <v>"Возвращение Зла Том. 4",</v>
      </c>
      <c r="F866" t="str">
        <f>""""&amp;B866&amp;""","</f>
        <v>"https://fast-anime.ru/Manga/244",</v>
      </c>
      <c r="G866" t="str">
        <f>""""&amp;C866&amp;""","</f>
        <v>"https://fast-anime.ru/thumb/shop/upload/Manga/104023.jpg&amp;w=159&amp;h=210&amp;q=95",</v>
      </c>
      <c r="H866" t="str">
        <f t="shared" si="14"/>
        <v>"234",</v>
      </c>
    </row>
    <row r="867" spans="1:8" x14ac:dyDescent="0.25">
      <c r="A867" t="s">
        <v>1971</v>
      </c>
      <c r="B867" t="s">
        <v>1972</v>
      </c>
      <c r="C867" t="s">
        <v>1973</v>
      </c>
      <c r="D867">
        <v>264</v>
      </c>
      <c r="E867" t="str">
        <f>""""&amp;A867&amp;""","</f>
        <v>"Дисбаланс. Том 2",</v>
      </c>
      <c r="F867" t="str">
        <f>""""&amp;B867&amp;""","</f>
        <v>"https://fast-anime.ru/Manga/247",</v>
      </c>
      <c r="G867" t="str">
        <f>""""&amp;C867&amp;""","</f>
        <v>"https://fast-anime.ru/thumb/shop/upload/Manga/104098.jpg&amp;w=159&amp;h=210&amp;q=95",</v>
      </c>
      <c r="H867" t="str">
        <f t="shared" si="14"/>
        <v>"264",</v>
      </c>
    </row>
    <row r="868" spans="1:8" x14ac:dyDescent="0.25">
      <c r="A868" t="s">
        <v>1494</v>
      </c>
      <c r="B868" t="s">
        <v>1495</v>
      </c>
      <c r="C868" t="s">
        <v>1496</v>
      </c>
      <c r="D868">
        <v>264</v>
      </c>
      <c r="E868" t="str">
        <f>""""&amp;A868&amp;""","</f>
        <v>"В мире снов. Том 3",</v>
      </c>
      <c r="F868" t="str">
        <f>""""&amp;B868&amp;""","</f>
        <v>"https://fast-anime.ru/Manga/256",</v>
      </c>
      <c r="G868" t="str">
        <f>""""&amp;C868&amp;""","</f>
        <v>"https://fast-anime.ru/thumb/shop/upload/Manga/104279.jpg&amp;w=159&amp;h=210&amp;q=95",</v>
      </c>
      <c r="H868" t="str">
        <f t="shared" si="14"/>
        <v>"264",</v>
      </c>
    </row>
    <row r="869" spans="1:8" x14ac:dyDescent="0.25">
      <c r="A869" t="s">
        <v>1742</v>
      </c>
      <c r="B869" t="s">
        <v>1743</v>
      </c>
      <c r="C869" t="s">
        <v>1744</v>
      </c>
      <c r="D869">
        <v>264</v>
      </c>
      <c r="E869" t="str">
        <f>""""&amp;A869&amp;""","</f>
        <v>"Любовь онлайн. Том 2.",</v>
      </c>
      <c r="F869" t="str">
        <f>""""&amp;B869&amp;""","</f>
        <v>"https://fast-anime.ru/Manga/259",</v>
      </c>
      <c r="G869" t="str">
        <f>""""&amp;C869&amp;""","</f>
        <v>"https://fast-anime.ru/thumb/shop/upload/Manga/104501.jpg&amp;w=159&amp;h=210&amp;q=95",</v>
      </c>
      <c r="H869" t="str">
        <f t="shared" si="14"/>
        <v>"264",</v>
      </c>
    </row>
    <row r="870" spans="1:8" x14ac:dyDescent="0.25">
      <c r="A870" t="s">
        <v>1788</v>
      </c>
      <c r="B870" t="s">
        <v>1789</v>
      </c>
      <c r="C870" t="s">
        <v>1790</v>
      </c>
      <c r="D870">
        <v>320</v>
      </c>
      <c r="E870" t="str">
        <f>""""&amp;A870&amp;""","</f>
        <v>"Лучший любовник. Том 1.",</v>
      </c>
      <c r="F870" t="str">
        <f>""""&amp;B870&amp;""","</f>
        <v>"https://fast-anime.ru/Manga/262",</v>
      </c>
      <c r="G870" t="str">
        <f>""""&amp;C870&amp;""","</f>
        <v>"https://fast-anime.ru/thumb/shop/upload/Manga/105384.jpg&amp;w=159&amp;h=210&amp;q=95",</v>
      </c>
      <c r="H870" t="str">
        <f t="shared" si="14"/>
        <v>"320",</v>
      </c>
    </row>
    <row r="871" spans="1:8" x14ac:dyDescent="0.25">
      <c r="A871" t="s">
        <v>1791</v>
      </c>
      <c r="B871" t="s">
        <v>1792</v>
      </c>
      <c r="C871" t="s">
        <v>1793</v>
      </c>
      <c r="D871">
        <v>320</v>
      </c>
      <c r="E871" t="str">
        <f>""""&amp;A871&amp;""","</f>
        <v>"Лучший любовник. Том 2.",</v>
      </c>
      <c r="F871" t="str">
        <f>""""&amp;B871&amp;""","</f>
        <v>"https://fast-anime.ru/Manga/263",</v>
      </c>
      <c r="G871" t="str">
        <f>""""&amp;C871&amp;""","</f>
        <v>"https://fast-anime.ru/thumb/shop/upload/Manga/105385.jpg&amp;w=159&amp;h=210&amp;q=95",</v>
      </c>
      <c r="H871" t="str">
        <f t="shared" si="14"/>
        <v>"320",</v>
      </c>
    </row>
    <row r="872" spans="1:8" x14ac:dyDescent="0.25">
      <c r="A872" t="s">
        <v>1818</v>
      </c>
      <c r="B872" t="s">
        <v>1819</v>
      </c>
      <c r="C872" t="s">
        <v>1820</v>
      </c>
      <c r="D872">
        <v>320</v>
      </c>
      <c r="E872" t="str">
        <f>""""&amp;A872&amp;""","</f>
        <v>"Кафе Таро. Том 5",</v>
      </c>
      <c r="F872" t="str">
        <f>""""&amp;B872&amp;""","</f>
        <v>"https://fast-anime.ru/Manga/274",</v>
      </c>
      <c r="G872" t="str">
        <f>""""&amp;C872&amp;""","</f>
        <v>"https://fast-anime.ru/thumb/shop/upload/Manga/106503.jpg&amp;w=159&amp;h=210&amp;q=95",</v>
      </c>
      <c r="H872" t="str">
        <f t="shared" si="14"/>
        <v>"320",</v>
      </c>
    </row>
    <row r="873" spans="1:8" x14ac:dyDescent="0.25">
      <c r="A873" t="s">
        <v>1794</v>
      </c>
      <c r="B873" t="s">
        <v>1795</v>
      </c>
      <c r="C873" t="s">
        <v>1796</v>
      </c>
      <c r="D873">
        <v>350</v>
      </c>
      <c r="E873" t="str">
        <f>""""&amp;A873&amp;""","</f>
        <v>"Падшая луна.",</v>
      </c>
      <c r="F873" t="str">
        <f>""""&amp;B873&amp;""","</f>
        <v>"https://fast-anime.ru/Manga/277",</v>
      </c>
      <c r="G873" t="str">
        <f>""""&amp;C873&amp;""","</f>
        <v>"https://fast-anime.ru/thumb/shop/upload/Manga/106804.jpg&amp;w=159&amp;h=210&amp;q=95",</v>
      </c>
      <c r="H873" t="str">
        <f t="shared" si="14"/>
        <v>"350",</v>
      </c>
    </row>
    <row r="874" spans="1:8" x14ac:dyDescent="0.25">
      <c r="A874" t="s">
        <v>2800</v>
      </c>
      <c r="B874" t="s">
        <v>2801</v>
      </c>
      <c r="C874" t="s">
        <v>2802</v>
      </c>
      <c r="D874">
        <v>276</v>
      </c>
      <c r="E874" t="str">
        <f>""""&amp;A874&amp;""","</f>
        <v>"Крысолов. Том 2",</v>
      </c>
      <c r="F874" t="str">
        <f>""""&amp;B874&amp;""","</f>
        <v>"https://fast-anime.ru/Manga/278",</v>
      </c>
      <c r="G874" t="str">
        <f>""""&amp;C874&amp;""","</f>
        <v>"https://fast-anime.ru/thumb/shop/upload/Manga/106809.jpg&amp;w=159&amp;h=210&amp;q=95",</v>
      </c>
      <c r="H874" t="str">
        <f t="shared" si="14"/>
        <v>"276",</v>
      </c>
    </row>
    <row r="875" spans="1:8" x14ac:dyDescent="0.25">
      <c r="A875" t="s">
        <v>1627</v>
      </c>
      <c r="B875" t="s">
        <v>1628</v>
      </c>
      <c r="C875" t="s">
        <v>1629</v>
      </c>
      <c r="D875">
        <v>320</v>
      </c>
      <c r="E875" t="str">
        <f>""""&amp;A875&amp;""","</f>
        <v>"Бракованная кукла",</v>
      </c>
      <c r="F875" t="str">
        <f>""""&amp;B875&amp;""","</f>
        <v>"https://fast-anime.ru/Manga/279",</v>
      </c>
      <c r="G875" t="str">
        <f>""""&amp;C875&amp;""","</f>
        <v>"https://fast-anime.ru/thumb/shop/upload/Manga/106814.jpg&amp;w=159&amp;h=210&amp;q=95",</v>
      </c>
      <c r="H875" t="str">
        <f t="shared" si="14"/>
        <v>"320",</v>
      </c>
    </row>
    <row r="876" spans="1:8" x14ac:dyDescent="0.25">
      <c r="A876" t="s">
        <v>1540</v>
      </c>
      <c r="B876" t="s">
        <v>1541</v>
      </c>
      <c r="C876" t="s">
        <v>1542</v>
      </c>
      <c r="D876">
        <v>320</v>
      </c>
      <c r="E876" t="str">
        <f>""""&amp;A876&amp;""","</f>
        <v>"Школьный двор",</v>
      </c>
      <c r="F876" t="str">
        <f>""""&amp;B876&amp;""","</f>
        <v>"https://fast-anime.ru/Manga/281",</v>
      </c>
      <c r="G876" t="str">
        <f>""""&amp;C876&amp;""","</f>
        <v>"https://fast-anime.ru/thumb/shop/upload/Manga/106923.jpg&amp;w=159&amp;h=210&amp;q=95",</v>
      </c>
      <c r="H876" t="str">
        <f t="shared" si="14"/>
        <v>"320",</v>
      </c>
    </row>
    <row r="877" spans="1:8" x14ac:dyDescent="0.25">
      <c r="A877" t="s">
        <v>1881</v>
      </c>
      <c r="B877" t="s">
        <v>1882</v>
      </c>
      <c r="C877" t="s">
        <v>1883</v>
      </c>
      <c r="D877">
        <v>375</v>
      </c>
      <c r="E877" t="str">
        <f>""""&amp;A877&amp;""","</f>
        <v>"Неземная любовь",</v>
      </c>
      <c r="F877" t="str">
        <f>""""&amp;B877&amp;""","</f>
        <v>"https://fast-anime.ru/Manga/282",</v>
      </c>
      <c r="G877" t="str">
        <f>""""&amp;C877&amp;""","</f>
        <v>"https://fast-anime.ru/thumb/shop/upload/Manga/106928.jpg&amp;w=159&amp;h=210&amp;q=95",</v>
      </c>
      <c r="H877" t="str">
        <f t="shared" si="14"/>
        <v>"375",</v>
      </c>
    </row>
    <row r="878" spans="1:8" x14ac:dyDescent="0.25">
      <c r="A878" t="s">
        <v>2797</v>
      </c>
      <c r="B878" t="s">
        <v>2798</v>
      </c>
      <c r="C878" t="s">
        <v>2799</v>
      </c>
      <c r="D878">
        <v>242</v>
      </c>
      <c r="E878" t="str">
        <f>""""&amp;A878&amp;""","</f>
        <v>"Re:Play. Vol. 3",</v>
      </c>
      <c r="F878" t="str">
        <f>""""&amp;B878&amp;""","</f>
        <v>"https://fast-anime.ru/Manga/283",</v>
      </c>
      <c r="G878" t="str">
        <f>""""&amp;C878&amp;""","</f>
        <v>"https://fast-anime.ru/thumb/shop/upload/Manga/106933.jpg&amp;w=159&amp;h=210&amp;q=95",</v>
      </c>
      <c r="H878" t="str">
        <f t="shared" si="14"/>
        <v>"242",</v>
      </c>
    </row>
    <row r="879" spans="1:8" x14ac:dyDescent="0.25">
      <c r="A879" t="s">
        <v>2113</v>
      </c>
      <c r="B879" t="s">
        <v>2114</v>
      </c>
      <c r="C879" t="s">
        <v>2115</v>
      </c>
      <c r="D879">
        <v>349</v>
      </c>
      <c r="E879" t="str">
        <f>""""&amp;A879&amp;""","</f>
        <v>"Пылающий ад. Том 1",</v>
      </c>
      <c r="F879" t="str">
        <f>""""&amp;B879&amp;""","</f>
        <v>"https://fast-anime.ru/Manga/286",</v>
      </c>
      <c r="G879" t="str">
        <f>""""&amp;C879&amp;""","</f>
        <v>"https://fast-anime.ru/thumb/shop/upload/Manga/107218.jpg&amp;w=159&amp;h=210&amp;q=95",</v>
      </c>
      <c r="H879" t="str">
        <f t="shared" si="14"/>
        <v>"349",</v>
      </c>
    </row>
    <row r="880" spans="1:8" x14ac:dyDescent="0.25">
      <c r="A880" t="s">
        <v>1745</v>
      </c>
      <c r="B880" t="s">
        <v>1746</v>
      </c>
      <c r="C880" t="s">
        <v>1747</v>
      </c>
      <c r="D880">
        <v>264</v>
      </c>
      <c r="E880" t="str">
        <f>""""&amp;A880&amp;""","</f>
        <v>"Любовь онлайн. Том 3.",</v>
      </c>
      <c r="F880" t="str">
        <f>""""&amp;B880&amp;""","</f>
        <v>"https://fast-anime.ru/Manga/290",</v>
      </c>
      <c r="G880" t="str">
        <f>""""&amp;C880&amp;""","</f>
        <v>"https://fast-anime.ru/thumb/shop/upload/Manga/107982.jpg&amp;w=159&amp;h=210&amp;q=95",</v>
      </c>
      <c r="H880" t="str">
        <f t="shared" si="14"/>
        <v>"264",</v>
      </c>
    </row>
    <row r="881" spans="1:8" x14ac:dyDescent="0.25">
      <c r="A881" t="s">
        <v>2794</v>
      </c>
      <c r="B881" t="s">
        <v>2795</v>
      </c>
      <c r="C881" t="s">
        <v>2796</v>
      </c>
      <c r="D881">
        <v>319</v>
      </c>
      <c r="E881" t="str">
        <f>""""&amp;A881&amp;""","</f>
        <v>"Зеро. Нулевой образец. Том 3",</v>
      </c>
      <c r="F881" t="str">
        <f>""""&amp;B881&amp;""","</f>
        <v>"https://fast-anime.ru/Manga/293",</v>
      </c>
      <c r="G881" t="str">
        <f>""""&amp;C881&amp;""","</f>
        <v>"https://fast-anime.ru/thumb/shop/upload/Manga/108124.jpg&amp;w=159&amp;h=210&amp;q=95",</v>
      </c>
      <c r="H881" t="str">
        <f t="shared" si="14"/>
        <v>"319",</v>
      </c>
    </row>
    <row r="882" spans="1:8" x14ac:dyDescent="0.25">
      <c r="A882" t="s">
        <v>2791</v>
      </c>
      <c r="B882" t="s">
        <v>2792</v>
      </c>
      <c r="C882" t="s">
        <v>2793</v>
      </c>
      <c r="D882">
        <v>187</v>
      </c>
      <c r="E882" t="str">
        <f>""""&amp;A882&amp;""","</f>
        <v>"Сунсний мур. Стезя духа. Том 1",</v>
      </c>
      <c r="F882" t="str">
        <f>""""&amp;B882&amp;""","</f>
        <v>"https://fast-anime.ru/Manga/302",</v>
      </c>
      <c r="G882" t="str">
        <f>""""&amp;C882&amp;""","</f>
        <v>"https://fast-anime.ru/thumb/shop/upload/Manga/108602.jpg&amp;w=159&amp;h=210&amp;q=95",</v>
      </c>
      <c r="H882" t="str">
        <f t="shared" si="14"/>
        <v>"187",</v>
      </c>
    </row>
    <row r="883" spans="1:8" x14ac:dyDescent="0.25">
      <c r="A883" t="s">
        <v>2788</v>
      </c>
      <c r="B883" t="s">
        <v>2789</v>
      </c>
      <c r="C883" t="s">
        <v>2790</v>
      </c>
      <c r="D883">
        <v>320</v>
      </c>
      <c r="E883" t="str">
        <f>""""&amp;A883&amp;""","</f>
        <v>"Две стороны Мидзухо. Том 1",</v>
      </c>
      <c r="F883" t="str">
        <f>""""&amp;B883&amp;""","</f>
        <v>"https://fast-anime.ru/Manga/308",</v>
      </c>
      <c r="G883" t="str">
        <f>""""&amp;C883&amp;""","</f>
        <v>"https://fast-anime.ru/thumb/shop/upload/Manga/109010.jpg&amp;w=159&amp;h=210&amp;q=95",</v>
      </c>
      <c r="H883" t="str">
        <f t="shared" si="14"/>
        <v>"320",</v>
      </c>
    </row>
    <row r="884" spans="1:8" x14ac:dyDescent="0.25">
      <c r="A884" t="s">
        <v>2781</v>
      </c>
      <c r="B884" t="s">
        <v>2782</v>
      </c>
      <c r="C884" t="s">
        <v>2783</v>
      </c>
      <c r="D884">
        <v>264</v>
      </c>
      <c r="E884" t="str">
        <f>""""&amp;A884&amp;""","</f>
        <v>"Печальная песнь агнца. Том 1.",</v>
      </c>
      <c r="F884" t="str">
        <f>""""&amp;B884&amp;""","</f>
        <v>"https://fast-anime.ru/Manga/317",</v>
      </c>
      <c r="G884" t="str">
        <f>""""&amp;C884&amp;""","</f>
        <v>"https://fast-anime.ru/thumb/shop/upload/Manga/110092.jpg&amp;w=159&amp;h=210&amp;q=95",</v>
      </c>
      <c r="H884" t="str">
        <f t="shared" si="14"/>
        <v>"264",</v>
      </c>
    </row>
    <row r="885" spans="1:8" x14ac:dyDescent="0.25">
      <c r="A885" t="s">
        <v>2778</v>
      </c>
      <c r="B885" t="s">
        <v>2779</v>
      </c>
      <c r="C885" t="s">
        <v>2780</v>
      </c>
      <c r="D885">
        <v>319</v>
      </c>
      <c r="E885" t="str">
        <f>""""&amp;A885&amp;""","</f>
        <v>"Мир Докеби. Том 1",</v>
      </c>
      <c r="F885" t="str">
        <f>""""&amp;B885&amp;""","</f>
        <v>"https://fast-anime.ru/Manga/321",</v>
      </c>
      <c r="G885" t="str">
        <f>""""&amp;C885&amp;""","</f>
        <v>"https://fast-anime.ru/thumb/shop/upload/Manga/110349.jpg&amp;w=159&amp;h=210&amp;q=95",</v>
      </c>
      <c r="H885" t="str">
        <f t="shared" si="14"/>
        <v>"319",</v>
      </c>
    </row>
    <row r="886" spans="1:8" x14ac:dyDescent="0.25">
      <c r="A886" t="s">
        <v>1665</v>
      </c>
      <c r="B886" t="s">
        <v>1666</v>
      </c>
      <c r="C886" t="s">
        <v>1667</v>
      </c>
      <c r="D886">
        <v>319</v>
      </c>
      <c r="E886" t="str">
        <f>""""&amp;A886&amp;""","</f>
        <v>"Redrum 327. Том 3",</v>
      </c>
      <c r="F886" t="str">
        <f>""""&amp;B886&amp;""","</f>
        <v>"https://fast-anime.ru/Manga/322",</v>
      </c>
      <c r="G886" t="str">
        <f>""""&amp;C886&amp;""","</f>
        <v>"https://fast-anime.ru/thumb/shop/upload/Manga/110350.jpg&amp;w=159&amp;h=210&amp;q=95",</v>
      </c>
      <c r="H886" t="str">
        <f t="shared" si="14"/>
        <v>"319",</v>
      </c>
    </row>
    <row r="887" spans="1:8" x14ac:dyDescent="0.25">
      <c r="A887" t="s">
        <v>2775</v>
      </c>
      <c r="B887" t="s">
        <v>2776</v>
      </c>
      <c r="C887" t="s">
        <v>2777</v>
      </c>
      <c r="D887">
        <v>349</v>
      </c>
      <c r="E887" t="str">
        <f>""""&amp;A887&amp;""","</f>
        <v>"Она + она + он",</v>
      </c>
      <c r="F887" t="str">
        <f>""""&amp;B887&amp;""","</f>
        <v>"https://fast-anime.ru/Manga/323",</v>
      </c>
      <c r="G887" t="str">
        <f>""""&amp;C887&amp;""","</f>
        <v>"https://fast-anime.ru/thumb/shop/upload/Manga/110425.jpg&amp;w=159&amp;h=210&amp;q=95",</v>
      </c>
      <c r="H887" t="str">
        <f t="shared" si="14"/>
        <v>"349",</v>
      </c>
    </row>
    <row r="888" spans="1:8" x14ac:dyDescent="0.25">
      <c r="A888" t="s">
        <v>1668</v>
      </c>
      <c r="B888" t="s">
        <v>1669</v>
      </c>
      <c r="C888" t="s">
        <v>1670</v>
      </c>
      <c r="D888">
        <v>375</v>
      </c>
      <c r="E888" t="str">
        <f>""""&amp;A888&amp;""","</f>
        <v>"Модель. Том 3",</v>
      </c>
      <c r="F888" t="str">
        <f>""""&amp;B888&amp;""","</f>
        <v>"https://fast-anime.ru/Manga/356",</v>
      </c>
      <c r="G888" t="str">
        <f>""""&amp;C888&amp;""","</f>
        <v>"https://fast-anime.ru/thumb/shop/upload/Manga/110494.jpg&amp;w=159&amp;h=210&amp;q=95",</v>
      </c>
      <c r="H888" t="str">
        <f t="shared" si="14"/>
        <v>"375",</v>
      </c>
    </row>
    <row r="889" spans="1:8" x14ac:dyDescent="0.25">
      <c r="A889" t="s">
        <v>2772</v>
      </c>
      <c r="B889" t="s">
        <v>2773</v>
      </c>
      <c r="C889" t="s">
        <v>2774</v>
      </c>
      <c r="D889">
        <v>405</v>
      </c>
      <c r="E889" t="str">
        <f>""""&amp;A889&amp;""","</f>
        <v>"Некроманки. Том 3",</v>
      </c>
      <c r="F889" t="str">
        <f>""""&amp;B889&amp;""","</f>
        <v>"https://fast-anime.ru/Manga/360",</v>
      </c>
      <c r="G889" t="str">
        <f>""""&amp;C889&amp;""","</f>
        <v>"https://fast-anime.ru/thumb/shop/upload/Manga/110633.jpg&amp;w=159&amp;h=210&amp;q=95",</v>
      </c>
      <c r="H889" t="str">
        <f t="shared" si="14"/>
        <v>"405",</v>
      </c>
    </row>
    <row r="890" spans="1:8" x14ac:dyDescent="0.25">
      <c r="A890" t="s">
        <v>2116</v>
      </c>
      <c r="B890" t="s">
        <v>2117</v>
      </c>
      <c r="C890" t="s">
        <v>2118</v>
      </c>
      <c r="D890">
        <v>349</v>
      </c>
      <c r="E890" t="str">
        <f>""""&amp;A890&amp;""","</f>
        <v>"Пылающий ад. Том 2.",</v>
      </c>
      <c r="F890" t="str">
        <f>""""&amp;B890&amp;""","</f>
        <v>"https://fast-anime.ru/Manga/363",</v>
      </c>
      <c r="G890" t="str">
        <f>""""&amp;C890&amp;""","</f>
        <v>"https://fast-anime.ru/thumb/shop/upload/Manga/110744.jpg&amp;w=159&amp;h=210&amp;q=95",</v>
      </c>
      <c r="H890" t="str">
        <f t="shared" si="14"/>
        <v>"349",</v>
      </c>
    </row>
    <row r="891" spans="1:8" x14ac:dyDescent="0.25">
      <c r="A891" t="s">
        <v>2769</v>
      </c>
      <c r="B891" t="s">
        <v>2770</v>
      </c>
      <c r="C891" t="s">
        <v>2771</v>
      </c>
      <c r="D891">
        <v>276</v>
      </c>
      <c r="E891" t="str">
        <f>""""&amp;A891&amp;""","</f>
        <v>"Крысолов. Том 3.",</v>
      </c>
      <c r="F891" t="str">
        <f>""""&amp;B891&amp;""","</f>
        <v>"https://fast-anime.ru/Manga/364",</v>
      </c>
      <c r="G891" t="str">
        <f>""""&amp;C891&amp;""","</f>
        <v>"https://fast-anime.ru/thumb/shop/upload/Manga/110801.jpg&amp;w=159&amp;h=210&amp;q=95",</v>
      </c>
      <c r="H891" t="str">
        <f t="shared" si="14"/>
        <v>"276",</v>
      </c>
    </row>
    <row r="892" spans="1:8" x14ac:dyDescent="0.25">
      <c r="A892" t="s">
        <v>2766</v>
      </c>
      <c r="B892" t="s">
        <v>2767</v>
      </c>
      <c r="C892" t="s">
        <v>2768</v>
      </c>
      <c r="D892">
        <v>350</v>
      </c>
      <c r="E892" t="str">
        <f>""""&amp;A892&amp;""","</f>
        <v>"Священная мелодия. Том 5",</v>
      </c>
      <c r="F892" t="str">
        <f>""""&amp;B892&amp;""","</f>
        <v>"https://fast-anime.ru/Manga/375",</v>
      </c>
      <c r="G892" t="str">
        <f>""""&amp;C892&amp;""","</f>
        <v>"https://fast-anime.ru/thumb/shop/upload/Manga/111048.jpg&amp;w=159&amp;h=210&amp;q=95",</v>
      </c>
      <c r="H892" t="str">
        <f t="shared" si="14"/>
        <v>"350",</v>
      </c>
    </row>
    <row r="893" spans="1:8" x14ac:dyDescent="0.25">
      <c r="A893" t="s">
        <v>1821</v>
      </c>
      <c r="B893" t="s">
        <v>1822</v>
      </c>
      <c r="C893" t="s">
        <v>1823</v>
      </c>
      <c r="D893">
        <v>285</v>
      </c>
      <c r="E893" t="str">
        <f>""""&amp;A893&amp;""","</f>
        <v>"Кафе Таро. Том 6",</v>
      </c>
      <c r="F893" t="str">
        <f>""""&amp;B893&amp;""","</f>
        <v>"https://fast-anime.ru/Manga/387",</v>
      </c>
      <c r="G893" t="str">
        <f>""""&amp;C893&amp;""","</f>
        <v>"https://fast-anime.ru/thumb/shop/upload/Manga/111494.jpg&amp;w=159&amp;h=210&amp;q=95",</v>
      </c>
      <c r="H893" t="str">
        <f t="shared" si="14"/>
        <v>"285",</v>
      </c>
    </row>
    <row r="894" spans="1:8" x14ac:dyDescent="0.25">
      <c r="A894" t="s">
        <v>2760</v>
      </c>
      <c r="B894" t="s">
        <v>2761</v>
      </c>
      <c r="C894" t="s">
        <v>2762</v>
      </c>
      <c r="D894">
        <v>264</v>
      </c>
      <c r="E894" t="str">
        <f>""""&amp;A894&amp;""","</f>
        <v>"Кантарелла. Том 1",</v>
      </c>
      <c r="F894" t="str">
        <f>""""&amp;B894&amp;""","</f>
        <v>"https://fast-anime.ru/Manga/391",</v>
      </c>
      <c r="G894" t="str">
        <f>""""&amp;C894&amp;""","</f>
        <v>"https://fast-anime.ru/thumb/shop/upload/Manga/111580.jpg&amp;w=159&amp;h=210&amp;q=95",</v>
      </c>
      <c r="H894" t="str">
        <f t="shared" si="14"/>
        <v>"264",</v>
      </c>
    </row>
    <row r="895" spans="1:8" x14ac:dyDescent="0.25">
      <c r="A895" t="s">
        <v>2763</v>
      </c>
      <c r="B895" t="s">
        <v>2764</v>
      </c>
      <c r="C895" t="s">
        <v>2765</v>
      </c>
      <c r="D895">
        <v>320</v>
      </c>
      <c r="E895" t="str">
        <f>""""&amp;A895&amp;""","</f>
        <v>"Корона. Том 1",</v>
      </c>
      <c r="F895" t="str">
        <f>""""&amp;B895&amp;""","</f>
        <v>"https://fast-anime.ru/Manga/392",</v>
      </c>
      <c r="G895" t="str">
        <f>""""&amp;C895&amp;""","</f>
        <v>"https://fast-anime.ru/thumb/shop/upload/Manga/111583.jpg&amp;w=159&amp;h=210&amp;q=95",</v>
      </c>
      <c r="H895" t="str">
        <f t="shared" si="14"/>
        <v>"320",</v>
      </c>
    </row>
    <row r="896" spans="1:8" x14ac:dyDescent="0.25">
      <c r="A896" t="s">
        <v>2040</v>
      </c>
      <c r="B896" t="s">
        <v>2041</v>
      </c>
      <c r="C896" t="s">
        <v>2042</v>
      </c>
      <c r="D896">
        <v>350</v>
      </c>
      <c r="E896" t="str">
        <f>""""&amp;A896&amp;""","</f>
        <v>"Дикие клыки",</v>
      </c>
      <c r="F896" t="str">
        <f>""""&amp;B896&amp;""","</f>
        <v>"https://fast-anime.ru/Manga/393",</v>
      </c>
      <c r="G896" t="str">
        <f>""""&amp;C896&amp;""","</f>
        <v>"https://fast-anime.ru/thumb/shop/upload/Manga/111588.jpg&amp;w=159&amp;h=210&amp;q=95",</v>
      </c>
      <c r="H896" t="str">
        <f t="shared" si="14"/>
        <v>"350",</v>
      </c>
    </row>
    <row r="897" spans="1:8" x14ac:dyDescent="0.25">
      <c r="A897" t="s">
        <v>2757</v>
      </c>
      <c r="B897" t="s">
        <v>2758</v>
      </c>
      <c r="C897" t="s">
        <v>2759</v>
      </c>
      <c r="D897">
        <v>290</v>
      </c>
      <c r="E897" t="str">
        <f>""""&amp;A897&amp;""","</f>
        <v>"Отвязная троица. Том 1.",</v>
      </c>
      <c r="F897" t="str">
        <f>""""&amp;B897&amp;""","</f>
        <v>"https://fast-anime.ru/Manga/395",</v>
      </c>
      <c r="G897" t="str">
        <f>""""&amp;C897&amp;""","</f>
        <v>"https://fast-anime.ru/thumb/shop/upload/Manga/111978.jpg&amp;w=159&amp;h=210&amp;q=95",</v>
      </c>
      <c r="H897" t="str">
        <f t="shared" si="14"/>
        <v>"290",</v>
      </c>
    </row>
    <row r="898" spans="1:8" x14ac:dyDescent="0.25">
      <c r="A898" t="s">
        <v>1497</v>
      </c>
      <c r="B898" t="s">
        <v>1498</v>
      </c>
      <c r="C898" t="s">
        <v>1499</v>
      </c>
      <c r="D898">
        <v>350</v>
      </c>
      <c r="E898" t="str">
        <f>""""&amp;A898&amp;""","</f>
        <v>"Мандала, принцесса ада.",</v>
      </c>
      <c r="F898" t="str">
        <f>""""&amp;B898&amp;""","</f>
        <v>"https://fast-anime.ru/Manga/402",</v>
      </c>
      <c r="G898" t="str">
        <f>""""&amp;C898&amp;""","</f>
        <v>"https://fast-anime.ru/thumb/shop/upload/Manga/112390.jpg&amp;w=159&amp;h=210&amp;q=95",</v>
      </c>
      <c r="H898" t="str">
        <f t="shared" ref="H898:H961" si="15">""""&amp;D898&amp;""","</f>
        <v>"350",</v>
      </c>
    </row>
    <row r="899" spans="1:8" x14ac:dyDescent="0.25">
      <c r="A899" t="s">
        <v>2745</v>
      </c>
      <c r="B899" t="s">
        <v>2746</v>
      </c>
      <c r="C899" t="s">
        <v>2747</v>
      </c>
      <c r="D899">
        <v>264</v>
      </c>
      <c r="E899" t="str">
        <f>""""&amp;A899&amp;""","</f>
        <v>"Чобиты. Том 1.",</v>
      </c>
      <c r="F899" t="str">
        <f>""""&amp;B899&amp;""","</f>
        <v>"https://fast-anime.ru/Manga/404",</v>
      </c>
      <c r="G899" t="str">
        <f>""""&amp;C899&amp;""","</f>
        <v>"https://fast-anime.ru/thumb/shop/upload/Manga/112461.jpg&amp;w=159&amp;h=210&amp;q=95",</v>
      </c>
      <c r="H899" t="str">
        <f t="shared" si="15"/>
        <v>"264",</v>
      </c>
    </row>
    <row r="900" spans="1:8" x14ac:dyDescent="0.25">
      <c r="A900" t="s">
        <v>2748</v>
      </c>
      <c r="B900" t="s">
        <v>2749</v>
      </c>
      <c r="C900" t="s">
        <v>2750</v>
      </c>
      <c r="D900">
        <v>349</v>
      </c>
      <c r="E900" t="str">
        <f>""""&amp;A900&amp;""","</f>
        <v>"Я не ангел! Том 1.",</v>
      </c>
      <c r="F900" t="str">
        <f>""""&amp;B900&amp;""","</f>
        <v>"https://fast-anime.ru/Manga/405",</v>
      </c>
      <c r="G900" t="str">
        <f>""""&amp;C900&amp;""","</f>
        <v>"https://fast-anime.ru/thumb/shop/upload/Manga/112466.jpg&amp;w=159&amp;h=210&amp;q=95",</v>
      </c>
      <c r="H900" t="str">
        <f t="shared" si="15"/>
        <v>"349",</v>
      </c>
    </row>
    <row r="901" spans="1:8" x14ac:dyDescent="0.25">
      <c r="A901" t="s">
        <v>1884</v>
      </c>
      <c r="B901" t="s">
        <v>1885</v>
      </c>
      <c r="C901" t="s">
        <v>1886</v>
      </c>
      <c r="D901">
        <v>320</v>
      </c>
      <c r="E901" t="str">
        <f>""""&amp;A901&amp;""","</f>
        <v>"Мой дорогой господин",</v>
      </c>
      <c r="F901" t="str">
        <f>""""&amp;B901&amp;""","</f>
        <v>"https://fast-anime.ru/Manga/406",</v>
      </c>
      <c r="G901" t="str">
        <f>""""&amp;C901&amp;""","</f>
        <v>"https://fast-anime.ru/thumb/shop/upload/Manga/112472.jpg&amp;w=159&amp;h=210&amp;q=95",</v>
      </c>
      <c r="H901" t="str">
        <f t="shared" si="15"/>
        <v>"320",</v>
      </c>
    </row>
    <row r="902" spans="1:8" x14ac:dyDescent="0.25">
      <c r="A902" t="s">
        <v>2742</v>
      </c>
      <c r="B902" t="s">
        <v>2743</v>
      </c>
      <c r="C902" t="s">
        <v>2744</v>
      </c>
      <c r="D902">
        <v>264</v>
      </c>
      <c r="E902" t="str">
        <f>""""&amp;A902&amp;""","</f>
        <v>"Время Героев. Ветер Солтии. Том 1.",</v>
      </c>
      <c r="F902" t="str">
        <f>""""&amp;B902&amp;""","</f>
        <v>"https://fast-anime.ru/Manga/407",</v>
      </c>
      <c r="G902" t="str">
        <f>""""&amp;C902&amp;""","</f>
        <v>"https://fast-anime.ru/thumb/shop/upload/Manga/112477.jpg&amp;w=159&amp;h=210&amp;q=95",</v>
      </c>
      <c r="H902" t="str">
        <f t="shared" si="15"/>
        <v>"264",</v>
      </c>
    </row>
    <row r="903" spans="1:8" x14ac:dyDescent="0.25">
      <c r="A903" t="s">
        <v>2739</v>
      </c>
      <c r="B903" t="s">
        <v>2740</v>
      </c>
      <c r="C903" t="s">
        <v>2741</v>
      </c>
      <c r="D903">
        <v>319</v>
      </c>
      <c r="E903" t="str">
        <f>""""&amp;A903&amp;""","</f>
        <v>"Зеро. Нулевой образец. Том 4.",</v>
      </c>
      <c r="F903" t="str">
        <f>""""&amp;B903&amp;""","</f>
        <v>"https://fast-anime.ru/Manga/411",</v>
      </c>
      <c r="G903" t="str">
        <f>""""&amp;C903&amp;""","</f>
        <v>"https://fast-anime.ru/thumb/shop/upload/Manga/112568.jpg&amp;w=159&amp;h=210&amp;q=95",</v>
      </c>
      <c r="H903" t="str">
        <f t="shared" si="15"/>
        <v>"319",</v>
      </c>
    </row>
    <row r="904" spans="1:8" x14ac:dyDescent="0.25">
      <c r="A904" t="s">
        <v>2936</v>
      </c>
      <c r="B904" t="s">
        <v>2734</v>
      </c>
      <c r="C904" t="s">
        <v>2735</v>
      </c>
      <c r="D904">
        <v>264</v>
      </c>
      <c r="E904" t="str">
        <f>""""&amp;A904&amp;""","</f>
        <v>"Ателье \"Paradise Kiss\". Том 1.",</v>
      </c>
      <c r="F904" t="str">
        <f>""""&amp;B904&amp;""","</f>
        <v>"https://fast-anime.ru/Manga/415",</v>
      </c>
      <c r="G904" t="str">
        <f>""""&amp;C904&amp;""","</f>
        <v>"https://fast-anime.ru/thumb/shop/upload/Manga/112711.jpg&amp;w=159&amp;h=210&amp;q=95",</v>
      </c>
      <c r="H904" t="str">
        <f t="shared" si="15"/>
        <v>"264",</v>
      </c>
    </row>
    <row r="905" spans="1:8" x14ac:dyDescent="0.25">
      <c r="A905" t="s">
        <v>1671</v>
      </c>
      <c r="B905" t="s">
        <v>1672</v>
      </c>
      <c r="C905" t="s">
        <v>1673</v>
      </c>
      <c r="D905">
        <v>350</v>
      </c>
      <c r="E905" t="str">
        <f>""""&amp;A905&amp;""","</f>
        <v>"Модель. Том 4",</v>
      </c>
      <c r="F905" t="str">
        <f>""""&amp;B905&amp;""","</f>
        <v>"https://fast-anime.ru/Manga/418",</v>
      </c>
      <c r="G905" t="str">
        <f>""""&amp;C905&amp;""","</f>
        <v>"https://fast-anime.ru/thumb/shop/upload/Manga/112805.jpg&amp;w=159&amp;h=210&amp;q=95",</v>
      </c>
      <c r="H905" t="str">
        <f t="shared" si="15"/>
        <v>"350",</v>
      </c>
    </row>
    <row r="906" spans="1:8" x14ac:dyDescent="0.25">
      <c r="A906" t="s">
        <v>2728</v>
      </c>
      <c r="B906" t="s">
        <v>2729</v>
      </c>
      <c r="C906" t="s">
        <v>2730</v>
      </c>
      <c r="D906">
        <v>349</v>
      </c>
      <c r="E906" t="str">
        <f>""""&amp;A906&amp;""","</f>
        <v>"Созвездие воображаемых зверей. Том 1.",</v>
      </c>
      <c r="F906" t="str">
        <f>""""&amp;B906&amp;""","</f>
        <v>"https://fast-anime.ru/Manga/419",</v>
      </c>
      <c r="G906" t="str">
        <f>""""&amp;C906&amp;""","</f>
        <v>"https://fast-anime.ru/thumb/shop/upload/Manga/112850.jpg&amp;w=159&amp;h=210&amp;q=95",</v>
      </c>
      <c r="H906" t="str">
        <f t="shared" si="15"/>
        <v>"349",</v>
      </c>
    </row>
    <row r="907" spans="1:8" x14ac:dyDescent="0.25">
      <c r="A907" t="s">
        <v>2731</v>
      </c>
      <c r="B907" t="s">
        <v>2732</v>
      </c>
      <c r="C907" t="s">
        <v>2733</v>
      </c>
      <c r="D907">
        <v>136</v>
      </c>
      <c r="E907" t="str">
        <f>""""&amp;A907&amp;""","</f>
        <v>"Цугумомо. Том 2",</v>
      </c>
      <c r="F907" t="str">
        <f>""""&amp;B907&amp;""","</f>
        <v>"https://fast-anime.ru/Manga/420",</v>
      </c>
      <c r="G907" t="str">
        <f>""""&amp;C907&amp;""","</f>
        <v>"https://fast-anime.ru/thumb/shop/upload/Manga/112856.jpg&amp;w=159&amp;h=210&amp;q=95",</v>
      </c>
      <c r="H907" t="str">
        <f t="shared" si="15"/>
        <v>"136",</v>
      </c>
    </row>
    <row r="908" spans="1:8" x14ac:dyDescent="0.25">
      <c r="A908" t="s">
        <v>2722</v>
      </c>
      <c r="B908" t="s">
        <v>2723</v>
      </c>
      <c r="C908" t="s">
        <v>2724</v>
      </c>
      <c r="D908">
        <v>405</v>
      </c>
      <c r="E908" t="str">
        <f>""""&amp;A908&amp;""","</f>
        <v>"Инопланетяне школы № 9. Том 1.",</v>
      </c>
      <c r="F908" t="str">
        <f>""""&amp;B908&amp;""","</f>
        <v>"https://fast-anime.ru/Manga/426",</v>
      </c>
      <c r="G908" t="str">
        <f>""""&amp;C908&amp;""","</f>
        <v>"https://fast-anime.ru/thumb/shop/upload/Manga/113202.jpg&amp;w=159&amp;h=210&amp;q=95",</v>
      </c>
      <c r="H908" t="str">
        <f t="shared" si="15"/>
        <v>"405",</v>
      </c>
    </row>
    <row r="909" spans="1:8" x14ac:dyDescent="0.25">
      <c r="A909" t="s">
        <v>2725</v>
      </c>
      <c r="B909" t="s">
        <v>2726</v>
      </c>
      <c r="C909" t="s">
        <v>2727</v>
      </c>
      <c r="D909">
        <v>264</v>
      </c>
      <c r="E909" t="str">
        <f>""""&amp;A909&amp;""","</f>
        <v>"Священная мелодия. Том 6.",</v>
      </c>
      <c r="F909" t="str">
        <f>""""&amp;B909&amp;""","</f>
        <v>"https://fast-anime.ru/Manga/427",</v>
      </c>
      <c r="G909" t="str">
        <f>""""&amp;C909&amp;""","</f>
        <v>"https://fast-anime.ru/thumb/shop/upload/Manga/113203.jpg&amp;w=159&amp;h=210&amp;q=95",</v>
      </c>
      <c r="H909" t="str">
        <f t="shared" si="15"/>
        <v>"264",</v>
      </c>
    </row>
    <row r="910" spans="1:8" x14ac:dyDescent="0.25">
      <c r="A910" t="s">
        <v>2119</v>
      </c>
      <c r="B910" t="s">
        <v>2120</v>
      </c>
      <c r="C910" t="s">
        <v>2121</v>
      </c>
      <c r="D910">
        <v>349</v>
      </c>
      <c r="E910" t="str">
        <f>""""&amp;A910&amp;""","</f>
        <v>"Пылающий ад. Том 3.",</v>
      </c>
      <c r="F910" t="str">
        <f>""""&amp;B910&amp;""","</f>
        <v>"https://fast-anime.ru/Manga/428",</v>
      </c>
      <c r="G910" t="str">
        <f>""""&amp;C910&amp;""","</f>
        <v>"https://fast-anime.ru/thumb/shop/upload/Manga/113374.jpg&amp;w=159&amp;h=210&amp;q=95",</v>
      </c>
      <c r="H910" t="str">
        <f t="shared" si="15"/>
        <v>"349",</v>
      </c>
    </row>
    <row r="911" spans="1:8" x14ac:dyDescent="0.25">
      <c r="A911" t="s">
        <v>2716</v>
      </c>
      <c r="B911" t="s">
        <v>2717</v>
      </c>
      <c r="C911" t="s">
        <v>2718</v>
      </c>
      <c r="D911">
        <v>264</v>
      </c>
      <c r="E911" t="str">
        <f>""""&amp;A911&amp;""","</f>
        <v>"Две стороны Мидзухо. Том 2.",</v>
      </c>
      <c r="F911" t="str">
        <f>""""&amp;B911&amp;""","</f>
        <v>"https://fast-anime.ru/Manga/457",</v>
      </c>
      <c r="G911" t="str">
        <f>""""&amp;C911&amp;""","</f>
        <v>"https://fast-anime.ru/thumb/shop/upload/Manga/113715.jpg&amp;w=159&amp;h=210&amp;q=95",</v>
      </c>
      <c r="H911" t="str">
        <f t="shared" si="15"/>
        <v>"264",</v>
      </c>
    </row>
    <row r="912" spans="1:8" x14ac:dyDescent="0.25">
      <c r="A912" t="s">
        <v>2719</v>
      </c>
      <c r="B912" t="s">
        <v>2720</v>
      </c>
      <c r="C912" t="s">
        <v>2721</v>
      </c>
      <c r="D912">
        <v>405</v>
      </c>
      <c r="E912" t="str">
        <f>""""&amp;A912&amp;""","</f>
        <v>"Подружки. Том 2.",</v>
      </c>
      <c r="F912" t="str">
        <f>""""&amp;B912&amp;""","</f>
        <v>"https://fast-anime.ru/Manga/458",</v>
      </c>
      <c r="G912" t="str">
        <f>""""&amp;C912&amp;""","</f>
        <v>"https://fast-anime.ru/thumb/shop/upload/Manga/113716.jpg&amp;w=159&amp;h=210&amp;q=95",</v>
      </c>
      <c r="H912" t="str">
        <f t="shared" si="15"/>
        <v>"405",</v>
      </c>
    </row>
    <row r="913" spans="1:8" x14ac:dyDescent="0.25">
      <c r="A913" t="s">
        <v>1824</v>
      </c>
      <c r="B913" t="s">
        <v>1825</v>
      </c>
      <c r="C913" t="s">
        <v>1826</v>
      </c>
      <c r="D913">
        <v>320</v>
      </c>
      <c r="E913" t="str">
        <f>""""&amp;A913&amp;""","</f>
        <v>"Кафе Таро. Том 7",</v>
      </c>
      <c r="F913" t="str">
        <f>""""&amp;B913&amp;""","</f>
        <v>"https://fast-anime.ru/Manga/460",</v>
      </c>
      <c r="G913" t="str">
        <f>""""&amp;C913&amp;""","</f>
        <v>"https://fast-anime.ru/thumb/shop/upload/Manga/113723.jpg&amp;w=159&amp;h=210&amp;q=95",</v>
      </c>
      <c r="H913" t="str">
        <f t="shared" si="15"/>
        <v>"320",</v>
      </c>
    </row>
    <row r="914" spans="1:8" x14ac:dyDescent="0.25">
      <c r="A914" t="s">
        <v>2713</v>
      </c>
      <c r="B914" t="s">
        <v>2714</v>
      </c>
      <c r="C914" t="s">
        <v>2715</v>
      </c>
      <c r="D914">
        <v>319</v>
      </c>
      <c r="E914" t="str">
        <f>""""&amp;A914&amp;""","</f>
        <v>"Мир Докеби. Том 2.",</v>
      </c>
      <c r="F914" t="str">
        <f>""""&amp;B914&amp;""","</f>
        <v>"https://fast-anime.ru/Manga/470",</v>
      </c>
      <c r="G914" t="str">
        <f>""""&amp;C914&amp;""","</f>
        <v>"https://fast-anime.ru/thumb/shop/upload/Manga/113830.jpg&amp;w=159&amp;h=210&amp;q=95",</v>
      </c>
      <c r="H914" t="str">
        <f t="shared" si="15"/>
        <v>"319",</v>
      </c>
    </row>
    <row r="915" spans="1:8" x14ac:dyDescent="0.25">
      <c r="A915" t="s">
        <v>1887</v>
      </c>
      <c r="B915" t="s">
        <v>1888</v>
      </c>
      <c r="C915" t="s">
        <v>1889</v>
      </c>
      <c r="D915">
        <v>320</v>
      </c>
      <c r="E915" t="str">
        <f>""""&amp;A915&amp;""","</f>
        <v>"Ночной изгнанник. Том 1.",</v>
      </c>
      <c r="F915" t="str">
        <f>""""&amp;B915&amp;""","</f>
        <v>"https://fast-anime.ru/Manga/471",</v>
      </c>
      <c r="G915" t="str">
        <f>""""&amp;C915&amp;""","</f>
        <v>"https://fast-anime.ru/thumb/shop/upload/Manga/113831.jpg&amp;w=159&amp;h=210&amp;q=95",</v>
      </c>
      <c r="H915" t="str">
        <f t="shared" si="15"/>
        <v>"320",</v>
      </c>
    </row>
    <row r="916" spans="1:8" x14ac:dyDescent="0.25">
      <c r="A916" t="s">
        <v>2707</v>
      </c>
      <c r="B916" t="s">
        <v>2708</v>
      </c>
      <c r="C916" t="s">
        <v>2709</v>
      </c>
      <c r="D916">
        <v>320</v>
      </c>
      <c r="E916" t="str">
        <f>""""&amp;A916&amp;""","</f>
        <v>"Адзуманга. Том 1.",</v>
      </c>
      <c r="F916" t="str">
        <f>""""&amp;B916&amp;""","</f>
        <v>"https://fast-anime.ru/Manga/472",</v>
      </c>
      <c r="G916" t="str">
        <f>""""&amp;C916&amp;""","</f>
        <v>"https://fast-anime.ru/thumb/shop/upload/Manga/113832.jpg&amp;w=159&amp;h=210&amp;q=95",</v>
      </c>
      <c r="H916" t="str">
        <f t="shared" si="15"/>
        <v>"320",</v>
      </c>
    </row>
    <row r="917" spans="1:8" x14ac:dyDescent="0.25">
      <c r="A917" t="s">
        <v>2710</v>
      </c>
      <c r="B917" t="s">
        <v>2711</v>
      </c>
      <c r="C917" t="s">
        <v>2712</v>
      </c>
      <c r="D917">
        <v>264</v>
      </c>
      <c r="E917" t="str">
        <f>""""&amp;A917&amp;""","</f>
        <v>"Корона. Том 2.",</v>
      </c>
      <c r="F917" t="str">
        <f>""""&amp;B917&amp;""","</f>
        <v>"https://fast-anime.ru/Manga/473",</v>
      </c>
      <c r="G917" t="str">
        <f>""""&amp;C917&amp;""","</f>
        <v>"https://fast-anime.ru/thumb/shop/upload/Manga/113833.jpg&amp;w=159&amp;h=210&amp;q=95",</v>
      </c>
      <c r="H917" t="str">
        <f t="shared" si="15"/>
        <v>"264",</v>
      </c>
    </row>
    <row r="918" spans="1:8" x14ac:dyDescent="0.25">
      <c r="A918" t="s">
        <v>2704</v>
      </c>
      <c r="B918" t="s">
        <v>2705</v>
      </c>
      <c r="C918" t="s">
        <v>2706</v>
      </c>
      <c r="D918">
        <v>319</v>
      </c>
      <c r="E918" t="str">
        <f>""""&amp;A918&amp;""","</f>
        <v>"Охотник на ведьм. Том 1.",</v>
      </c>
      <c r="F918" t="str">
        <f>""""&amp;B918&amp;""","</f>
        <v>"https://fast-anime.ru/Manga/475",</v>
      </c>
      <c r="G918" t="str">
        <f>""""&amp;C918&amp;""","</f>
        <v>"https://fast-anime.ru/thumb/shop/upload/Manga/113972.jpg&amp;w=159&amp;h=210&amp;q=95",</v>
      </c>
      <c r="H918" t="str">
        <f t="shared" si="15"/>
        <v>"319",</v>
      </c>
    </row>
    <row r="919" spans="1:8" x14ac:dyDescent="0.25">
      <c r="A919" t="s">
        <v>2701</v>
      </c>
      <c r="B919" t="s">
        <v>2702</v>
      </c>
      <c r="C919" t="s">
        <v>2703</v>
      </c>
      <c r="D919">
        <v>319</v>
      </c>
      <c r="E919" t="str">
        <f>""""&amp;A919&amp;""","</f>
        <v>"Зеро. Нулевой образец. Том 5.",</v>
      </c>
      <c r="F919" t="str">
        <f>""""&amp;B919&amp;""","</f>
        <v>"https://fast-anime.ru/Manga/476",</v>
      </c>
      <c r="G919" t="str">
        <f>""""&amp;C919&amp;""","</f>
        <v>"https://fast-anime.ru/thumb/shop/upload/Manga/114203.jpg&amp;w=159&amp;h=210&amp;q=95",</v>
      </c>
      <c r="H919" t="str">
        <f t="shared" si="15"/>
        <v>"319",</v>
      </c>
    </row>
    <row r="920" spans="1:8" x14ac:dyDescent="0.25">
      <c r="A920" t="s">
        <v>2698</v>
      </c>
      <c r="B920" t="s">
        <v>2699</v>
      </c>
      <c r="C920" t="s">
        <v>2700</v>
      </c>
      <c r="D920">
        <v>187</v>
      </c>
      <c r="E920" t="str">
        <f>""""&amp;A920&amp;""","</f>
        <v>"Отвязная троица. Том 2.",</v>
      </c>
      <c r="F920" t="str">
        <f>""""&amp;B920&amp;""","</f>
        <v>"https://fast-anime.ru/Manga/477",</v>
      </c>
      <c r="G920" t="str">
        <f>""""&amp;C920&amp;""","</f>
        <v>"https://fast-anime.ru/thumb/shop/upload/Manga/114286.jpg&amp;w=159&amp;h=210&amp;q=95",</v>
      </c>
      <c r="H920" t="str">
        <f t="shared" si="15"/>
        <v>"187",</v>
      </c>
    </row>
    <row r="921" spans="1:8" x14ac:dyDescent="0.25">
      <c r="A921" t="s">
        <v>1827</v>
      </c>
      <c r="B921" t="s">
        <v>1828</v>
      </c>
      <c r="C921" t="s">
        <v>1829</v>
      </c>
      <c r="D921">
        <v>320</v>
      </c>
      <c r="E921" t="str">
        <f>""""&amp;A921&amp;""","</f>
        <v>"Цветы зла. Том 1.",</v>
      </c>
      <c r="F921" t="str">
        <f>""""&amp;B921&amp;""","</f>
        <v>"https://fast-anime.ru/Manga/481",</v>
      </c>
      <c r="G921" t="str">
        <f>""""&amp;C921&amp;""","</f>
        <v>"https://fast-anime.ru/thumb/shop/upload/Manga/114478.jpg&amp;w=159&amp;h=210&amp;q=95",</v>
      </c>
      <c r="H921" t="str">
        <f t="shared" si="15"/>
        <v>"320",</v>
      </c>
    </row>
    <row r="922" spans="1:8" x14ac:dyDescent="0.25">
      <c r="A922" t="s">
        <v>2689</v>
      </c>
      <c r="B922" t="s">
        <v>2690</v>
      </c>
      <c r="C922" t="s">
        <v>2691</v>
      </c>
      <c r="D922">
        <v>264</v>
      </c>
      <c r="E922" t="str">
        <f>""""&amp;A922&amp;""","</f>
        <v>"Кантарелла. Том 2",</v>
      </c>
      <c r="F922" t="str">
        <f>""""&amp;B922&amp;""","</f>
        <v>"https://fast-anime.ru/Manga/483",</v>
      </c>
      <c r="G922" t="str">
        <f>""""&amp;C922&amp;""","</f>
        <v>"https://fast-anime.ru/thumb/shop/upload/Manga/114800.jpg&amp;w=159&amp;h=210&amp;q=95",</v>
      </c>
      <c r="H922" t="str">
        <f t="shared" si="15"/>
        <v>"264",</v>
      </c>
    </row>
    <row r="923" spans="1:8" x14ac:dyDescent="0.25">
      <c r="A923" t="s">
        <v>1575</v>
      </c>
      <c r="B923" t="s">
        <v>1576</v>
      </c>
      <c r="C923" t="s">
        <v>1577</v>
      </c>
      <c r="D923">
        <v>349</v>
      </c>
      <c r="E923" t="str">
        <f>""""&amp;A923&amp;""","</f>
        <v>"Онинбо и адские личинки. Том 2",</v>
      </c>
      <c r="F923" t="str">
        <f>""""&amp;B923&amp;""","</f>
        <v>"https://fast-anime.ru/Manga/488",</v>
      </c>
      <c r="G923" t="str">
        <f>""""&amp;C923&amp;""","</f>
        <v>"https://fast-anime.ru/thumb/shop/upload/Manga/115042.jpg&amp;w=159&amp;h=210&amp;q=95",</v>
      </c>
      <c r="H923" t="str">
        <f t="shared" si="15"/>
        <v>"349",</v>
      </c>
    </row>
    <row r="924" spans="1:8" x14ac:dyDescent="0.25">
      <c r="A924" t="s">
        <v>2695</v>
      </c>
      <c r="B924" t="s">
        <v>2696</v>
      </c>
      <c r="C924" t="s">
        <v>2697</v>
      </c>
      <c r="D924">
        <v>350</v>
      </c>
      <c r="E924" t="str">
        <f>""""&amp;A924&amp;""","</f>
        <v>"Время героев. Ветер Солтии. Том 2.",</v>
      </c>
      <c r="F924" t="str">
        <f>""""&amp;B924&amp;""","</f>
        <v>"https://fast-anime.ru/Manga/494",</v>
      </c>
      <c r="G924" t="str">
        <f>""""&amp;C924&amp;""","</f>
        <v>"https://fast-anime.ru/thumb/shop/upload/Manga/115167.jpg&amp;w=159&amp;h=210&amp;q=95",</v>
      </c>
      <c r="H924" t="str">
        <f t="shared" si="15"/>
        <v>"350",</v>
      </c>
    </row>
    <row r="925" spans="1:8" x14ac:dyDescent="0.25">
      <c r="A925" t="s">
        <v>2122</v>
      </c>
      <c r="B925" t="s">
        <v>2123</v>
      </c>
      <c r="C925" t="s">
        <v>2124</v>
      </c>
      <c r="D925">
        <v>264</v>
      </c>
      <c r="E925" t="str">
        <f>""""&amp;A925&amp;""","</f>
        <v>"Готические виды спорта. Том 4.",</v>
      </c>
      <c r="F925" t="str">
        <f>""""&amp;B925&amp;""","</f>
        <v>"https://fast-anime.ru/Manga/497",</v>
      </c>
      <c r="G925" t="str">
        <f>""""&amp;C925&amp;""","</f>
        <v>"https://fast-anime.ru/thumb/shop/upload/Manga/115256.jpg&amp;w=159&amp;h=210&amp;q=95",</v>
      </c>
      <c r="H925" t="str">
        <f t="shared" si="15"/>
        <v>"264",</v>
      </c>
    </row>
    <row r="926" spans="1:8" x14ac:dyDescent="0.25">
      <c r="A926" t="s">
        <v>2692</v>
      </c>
      <c r="B926" t="s">
        <v>2693</v>
      </c>
      <c r="C926" t="s">
        <v>2694</v>
      </c>
      <c r="D926">
        <v>349</v>
      </c>
      <c r="E926" t="str">
        <f>""""&amp;A926&amp;""","</f>
        <v>"Я не ангел! Том 2.",</v>
      </c>
      <c r="F926" t="str">
        <f>""""&amp;B926&amp;""","</f>
        <v>"https://fast-anime.ru/Manga/502",</v>
      </c>
      <c r="G926" t="str">
        <f>""""&amp;C926&amp;""","</f>
        <v>"https://fast-anime.ru/thumb/shop/upload/Manga/115325.jpg&amp;w=159&amp;h=210&amp;q=95",</v>
      </c>
      <c r="H926" t="str">
        <f t="shared" si="15"/>
        <v>"349",</v>
      </c>
    </row>
    <row r="927" spans="1:8" x14ac:dyDescent="0.25">
      <c r="A927" t="s">
        <v>2686</v>
      </c>
      <c r="B927" t="s">
        <v>2687</v>
      </c>
      <c r="C927" t="s">
        <v>2688</v>
      </c>
      <c r="D927">
        <v>350</v>
      </c>
      <c r="E927" t="str">
        <f>""""&amp;A927&amp;""","</f>
        <v>"Творец фигурок. Том 1.",</v>
      </c>
      <c r="F927" t="str">
        <f>""""&amp;B927&amp;""","</f>
        <v>"https://fast-anime.ru/Manga/504",</v>
      </c>
      <c r="G927" t="str">
        <f>""""&amp;C927&amp;""","</f>
        <v>"https://fast-anime.ru/thumb/shop/upload/Manga/115475.jpg&amp;w=159&amp;h=210&amp;q=95",</v>
      </c>
      <c r="H927" t="str">
        <f t="shared" si="15"/>
        <v>"350",</v>
      </c>
    </row>
    <row r="928" spans="1:8" x14ac:dyDescent="0.25">
      <c r="A928" t="s">
        <v>2270</v>
      </c>
      <c r="B928" t="s">
        <v>2271</v>
      </c>
      <c r="C928" t="s">
        <v>2272</v>
      </c>
      <c r="D928">
        <v>264</v>
      </c>
      <c r="E928" t="str">
        <f>""""&amp;A928&amp;""","</f>
        <v>"Гот.",</v>
      </c>
      <c r="F928" t="str">
        <f>""""&amp;B928&amp;""","</f>
        <v>"https://fast-anime.ru/Manga/507",</v>
      </c>
      <c r="G928" t="str">
        <f>""""&amp;C928&amp;""","</f>
        <v>"https://fast-anime.ru/thumb/shop/upload/Manga/115585.jpg&amp;w=159&amp;h=210&amp;q=95",</v>
      </c>
      <c r="H928" t="str">
        <f t="shared" si="15"/>
        <v>"264",</v>
      </c>
    </row>
    <row r="929" spans="1:8" x14ac:dyDescent="0.25">
      <c r="A929" t="s">
        <v>2940</v>
      </c>
      <c r="B929" t="s">
        <v>2684</v>
      </c>
      <c r="C929" t="s">
        <v>2685</v>
      </c>
      <c r="D929">
        <v>290</v>
      </c>
      <c r="E929" t="str">
        <f>""""&amp;A929&amp;""","</f>
        <v>"Ателье \"Paradise Kiss\". Том 2.",</v>
      </c>
      <c r="F929" t="str">
        <f>""""&amp;B929&amp;""","</f>
        <v>"https://fast-anime.ru/Manga/508",</v>
      </c>
      <c r="G929" t="str">
        <f>""""&amp;C929&amp;""","</f>
        <v>"https://fast-anime.ru/thumb/shop/upload/Manga/115707.jpg&amp;w=159&amp;h=210&amp;q=95",</v>
      </c>
      <c r="H929" t="str">
        <f t="shared" si="15"/>
        <v>"290",</v>
      </c>
    </row>
    <row r="930" spans="1:8" x14ac:dyDescent="0.25">
      <c r="A930" t="s">
        <v>2681</v>
      </c>
      <c r="B930" t="s">
        <v>2682</v>
      </c>
      <c r="C930" t="s">
        <v>2683</v>
      </c>
      <c r="D930">
        <v>349</v>
      </c>
      <c r="E930" t="str">
        <f>""""&amp;A930&amp;""","</f>
        <v>"Созвездие воображаемых зверей. Том 2",</v>
      </c>
      <c r="F930" t="str">
        <f>""""&amp;B930&amp;""","</f>
        <v>"https://fast-anime.ru/Manga/511",</v>
      </c>
      <c r="G930" t="str">
        <f>""""&amp;C930&amp;""","</f>
        <v>"https://fast-anime.ru/thumb/shop/upload/Manga/115786.jpg&amp;w=159&amp;h=210&amp;q=95",</v>
      </c>
      <c r="H930" t="str">
        <f t="shared" si="15"/>
        <v>"349",</v>
      </c>
    </row>
    <row r="931" spans="1:8" x14ac:dyDescent="0.25">
      <c r="A931" t="s">
        <v>1659</v>
      </c>
      <c r="B931" t="s">
        <v>1660</v>
      </c>
      <c r="C931" t="s">
        <v>1661</v>
      </c>
      <c r="D931">
        <v>319</v>
      </c>
      <c r="E931" t="str">
        <f>""""&amp;A931&amp;""","</f>
        <v>"Модель. Том 5",</v>
      </c>
      <c r="F931" t="str">
        <f>""""&amp;B931&amp;""","</f>
        <v>"https://fast-anime.ru/Manga/513",</v>
      </c>
      <c r="G931" t="str">
        <f>""""&amp;C931&amp;""","</f>
        <v>"https://fast-anime.ru/thumb/shop/upload/Manga/115854.jpg&amp;w=159&amp;h=210&amp;q=95",</v>
      </c>
      <c r="H931" t="str">
        <f t="shared" si="15"/>
        <v>"319",</v>
      </c>
    </row>
    <row r="932" spans="1:8" x14ac:dyDescent="0.25">
      <c r="A932" t="s">
        <v>2678</v>
      </c>
      <c r="B932" t="s">
        <v>2679</v>
      </c>
      <c r="C932" t="s">
        <v>2680</v>
      </c>
      <c r="D932">
        <v>319</v>
      </c>
      <c r="E932" t="str">
        <f>""""&amp;A932&amp;""","</f>
        <v>"Принцесса вампиров Мию. Том 1.",</v>
      </c>
      <c r="F932" t="str">
        <f>""""&amp;B932&amp;""","</f>
        <v>"https://fast-anime.ru/Manga/516",</v>
      </c>
      <c r="G932" t="str">
        <f>""""&amp;C932&amp;""","</f>
        <v>"https://fast-anime.ru/thumb/shop/upload/Manga/115881.jpg&amp;w=159&amp;h=210&amp;q=95",</v>
      </c>
      <c r="H932" t="str">
        <f t="shared" si="15"/>
        <v>"319",</v>
      </c>
    </row>
    <row r="933" spans="1:8" x14ac:dyDescent="0.25">
      <c r="A933" t="s">
        <v>2672</v>
      </c>
      <c r="B933" t="s">
        <v>2673</v>
      </c>
      <c r="C933" t="s">
        <v>2674</v>
      </c>
      <c r="D933">
        <v>349</v>
      </c>
      <c r="E933" t="str">
        <f>""""&amp;A933&amp;""","</f>
        <v>"Инопланетяне школы № 9. Том 2.",</v>
      </c>
      <c r="F933" t="str">
        <f>""""&amp;B933&amp;""","</f>
        <v>"https://fast-anime.ru/Manga/519",</v>
      </c>
      <c r="G933" t="str">
        <f>""""&amp;C933&amp;""","</f>
        <v>"https://fast-anime.ru/thumb/shop/upload/Manga/116161.jpg&amp;w=159&amp;h=210&amp;q=95",</v>
      </c>
      <c r="H933" t="str">
        <f t="shared" si="15"/>
        <v>"349",</v>
      </c>
    </row>
    <row r="934" spans="1:8" x14ac:dyDescent="0.25">
      <c r="A934" t="s">
        <v>1578</v>
      </c>
      <c r="B934" t="s">
        <v>1579</v>
      </c>
      <c r="C934" t="s">
        <v>1580</v>
      </c>
      <c r="D934">
        <v>350</v>
      </c>
      <c r="E934" t="str">
        <f>""""&amp;A934&amp;""","</f>
        <v>"Бабочка. Том 1",</v>
      </c>
      <c r="F934" t="str">
        <f>""""&amp;B934&amp;""","</f>
        <v>"https://fast-anime.ru/Manga/523",</v>
      </c>
      <c r="G934" t="str">
        <f>""""&amp;C934&amp;""","</f>
        <v>"https://fast-anime.ru/thumb/shop/upload/Manga/116165.jpg&amp;w=159&amp;h=210&amp;q=95",</v>
      </c>
      <c r="H934" t="str">
        <f t="shared" si="15"/>
        <v>"350",</v>
      </c>
    </row>
    <row r="935" spans="1:8" x14ac:dyDescent="0.25">
      <c r="A935" t="s">
        <v>2675</v>
      </c>
      <c r="B935" t="s">
        <v>2676</v>
      </c>
      <c r="C935" t="s">
        <v>2677</v>
      </c>
      <c r="D935">
        <v>264</v>
      </c>
      <c r="E935" t="str">
        <f>""""&amp;A935&amp;""","</f>
        <v>"Священная мелодия. Том 7",</v>
      </c>
      <c r="F935" t="str">
        <f>""""&amp;B935&amp;""","</f>
        <v>"https://fast-anime.ru/Manga/525",</v>
      </c>
      <c r="G935" t="str">
        <f>""""&amp;C935&amp;""","</f>
        <v>"https://fast-anime.ru/thumb/shop/upload/Manga/116167.jpg&amp;w=159&amp;h=210&amp;q=95",</v>
      </c>
      <c r="H935" t="str">
        <f t="shared" si="15"/>
        <v>"264",</v>
      </c>
    </row>
    <row r="936" spans="1:8" x14ac:dyDescent="0.25">
      <c r="A936" t="s">
        <v>2125</v>
      </c>
      <c r="B936" t="s">
        <v>2126</v>
      </c>
      <c r="C936" t="s">
        <v>2127</v>
      </c>
      <c r="D936">
        <v>349</v>
      </c>
      <c r="E936" t="str">
        <f>""""&amp;A936&amp;""","</f>
        <v>"Пылающий ад. Том 4",</v>
      </c>
      <c r="F936" t="str">
        <f>""""&amp;B936&amp;""","</f>
        <v>"https://fast-anime.ru/Manga/528",</v>
      </c>
      <c r="G936" t="str">
        <f>""""&amp;C936&amp;""","</f>
        <v>"https://fast-anime.ru/thumb/shop/upload/Manga/116593.jpg&amp;w=159&amp;h=210&amp;q=95",</v>
      </c>
      <c r="H936" t="str">
        <f t="shared" si="15"/>
        <v>"349",</v>
      </c>
    </row>
    <row r="937" spans="1:8" x14ac:dyDescent="0.25">
      <c r="A937" t="s">
        <v>2669</v>
      </c>
      <c r="B937" t="s">
        <v>2670</v>
      </c>
      <c r="C937" t="s">
        <v>2671</v>
      </c>
      <c r="D937">
        <v>350</v>
      </c>
      <c r="E937" t="str">
        <f>""""&amp;A937&amp;""","</f>
        <v>"Чобиты. Том 2",</v>
      </c>
      <c r="F937" t="str">
        <f>""""&amp;B937&amp;""","</f>
        <v>"https://fast-anime.ru/Manga/529",</v>
      </c>
      <c r="G937" t="str">
        <f>""""&amp;C937&amp;""","</f>
        <v>"https://fast-anime.ru/thumb/shop/upload/Manga/116594.jpg&amp;w=159&amp;h=210&amp;q=95",</v>
      </c>
      <c r="H937" t="str">
        <f t="shared" si="15"/>
        <v>"350",</v>
      </c>
    </row>
    <row r="938" spans="1:8" x14ac:dyDescent="0.25">
      <c r="A938" t="s">
        <v>2666</v>
      </c>
      <c r="B938" t="s">
        <v>2667</v>
      </c>
      <c r="C938" t="s">
        <v>2668</v>
      </c>
      <c r="D938">
        <v>319</v>
      </c>
      <c r="E938" t="str">
        <f>""""&amp;A938&amp;""","</f>
        <v>"Охотник на ведьм. Том 2.",</v>
      </c>
      <c r="F938" t="str">
        <f>""""&amp;B938&amp;""","</f>
        <v>"https://fast-anime.ru/Manga/537",</v>
      </c>
      <c r="G938" t="str">
        <f>""""&amp;C938&amp;""","</f>
        <v>"https://fast-anime.ru/thumb/shop/upload/Manga/116636.jpg&amp;w=159&amp;h=210&amp;q=95",</v>
      </c>
      <c r="H938" t="str">
        <f t="shared" si="15"/>
        <v>"319",</v>
      </c>
    </row>
    <row r="939" spans="1:8" x14ac:dyDescent="0.25">
      <c r="A939" t="s">
        <v>2663</v>
      </c>
      <c r="B939" t="s">
        <v>2664</v>
      </c>
      <c r="C939" t="s">
        <v>2665</v>
      </c>
      <c r="D939">
        <v>320</v>
      </c>
      <c r="E939" t="str">
        <f>""""&amp;A939&amp;""","</f>
        <v>"Время героев. Ветер Солтии. Том 3.",</v>
      </c>
      <c r="F939" t="str">
        <f>""""&amp;B939&amp;""","</f>
        <v>"https://fast-anime.ru/Manga/538",</v>
      </c>
      <c r="G939" t="str">
        <f>""""&amp;C939&amp;""","</f>
        <v>"https://fast-anime.ru/thumb/shop/upload/Manga/116673.jpg&amp;w=159&amp;h=210&amp;q=95",</v>
      </c>
      <c r="H939" t="str">
        <f t="shared" si="15"/>
        <v>"320",</v>
      </c>
    </row>
    <row r="940" spans="1:8" x14ac:dyDescent="0.25">
      <c r="A940" t="s">
        <v>2654</v>
      </c>
      <c r="B940" t="s">
        <v>2655</v>
      </c>
      <c r="C940" t="s">
        <v>2656</v>
      </c>
      <c r="D940">
        <v>319</v>
      </c>
      <c r="E940" t="str">
        <f>""""&amp;A940&amp;""","</f>
        <v>"Зеро. Нулевой образец. Том 6.",</v>
      </c>
      <c r="F940" t="str">
        <f>""""&amp;B940&amp;""","</f>
        <v>"https://fast-anime.ru/Manga/539",</v>
      </c>
      <c r="G940" t="str">
        <f>""""&amp;C940&amp;""","</f>
        <v>"https://fast-anime.ru/thumb/shop/upload/Manga/116744.jpg&amp;w=159&amp;h=210&amp;q=95",</v>
      </c>
      <c r="H940" t="str">
        <f t="shared" si="15"/>
        <v>"319",</v>
      </c>
    </row>
    <row r="941" spans="1:8" x14ac:dyDescent="0.25">
      <c r="A941" t="s">
        <v>1581</v>
      </c>
      <c r="B941" t="s">
        <v>1582</v>
      </c>
      <c r="C941" t="s">
        <v>1583</v>
      </c>
      <c r="D941">
        <v>350</v>
      </c>
      <c r="E941" t="str">
        <f>""""&amp;A941&amp;""","</f>
        <v>"Бабочка. Том 2.",</v>
      </c>
      <c r="F941" t="str">
        <f>""""&amp;B941&amp;""","</f>
        <v>"https://fast-anime.ru/Manga/540",</v>
      </c>
      <c r="G941" t="str">
        <f>""""&amp;C941&amp;""","</f>
        <v>"https://fast-anime.ru/thumb/shop/upload/Manga/116745.jpg&amp;w=159&amp;h=210&amp;q=95",</v>
      </c>
      <c r="H941" t="str">
        <f t="shared" si="15"/>
        <v>"350",</v>
      </c>
    </row>
    <row r="942" spans="1:8" x14ac:dyDescent="0.25">
      <c r="A942" t="s">
        <v>2660</v>
      </c>
      <c r="B942" t="s">
        <v>2661</v>
      </c>
      <c r="C942" t="s">
        <v>2662</v>
      </c>
      <c r="D942">
        <v>319</v>
      </c>
      <c r="E942" t="str">
        <f>""""&amp;A942&amp;""","</f>
        <v>"Коллекция ужасов. Том 1.",</v>
      </c>
      <c r="F942" t="str">
        <f>""""&amp;B942&amp;""","</f>
        <v>"https://fast-anime.ru/Manga/543",</v>
      </c>
      <c r="G942" t="str">
        <f>""""&amp;C942&amp;""","</f>
        <v>"https://fast-anime.ru/thumb/shop/upload/Manga/116748.jpg&amp;w=159&amp;h=210&amp;q=95",</v>
      </c>
      <c r="H942" t="str">
        <f t="shared" si="15"/>
        <v>"319",</v>
      </c>
    </row>
    <row r="943" spans="1:8" x14ac:dyDescent="0.25">
      <c r="A943" t="s">
        <v>1677</v>
      </c>
      <c r="B943" t="s">
        <v>1678</v>
      </c>
      <c r="C943" t="s">
        <v>1679</v>
      </c>
      <c r="D943">
        <v>242</v>
      </c>
      <c r="E943" t="str">
        <f>""""&amp;A943&amp;""","</f>
        <v>"Рейдеры. Том 1.",</v>
      </c>
      <c r="F943" t="str">
        <f>""""&amp;B943&amp;""","</f>
        <v>"https://fast-anime.ru/Manga/550",</v>
      </c>
      <c r="G943" t="str">
        <f>""""&amp;C943&amp;""","</f>
        <v>"https://fast-anime.ru/thumb/shop/upload/Manga/117336.jpg&amp;w=159&amp;h=210&amp;q=95",</v>
      </c>
      <c r="H943" t="str">
        <f t="shared" si="15"/>
        <v>"242",</v>
      </c>
    </row>
    <row r="944" spans="1:8" x14ac:dyDescent="0.25">
      <c r="A944" t="s">
        <v>1974</v>
      </c>
      <c r="B944" t="s">
        <v>1975</v>
      </c>
      <c r="C944" t="s">
        <v>1976</v>
      </c>
      <c r="D944">
        <v>264</v>
      </c>
      <c r="E944" t="str">
        <f>""""&amp;A944&amp;""","</f>
        <v>"Дисбаланс. Том 3.",</v>
      </c>
      <c r="F944" t="str">
        <f>""""&amp;B944&amp;""","</f>
        <v>"https://fast-anime.ru/Manga/551",</v>
      </c>
      <c r="G944" t="str">
        <f>""""&amp;C944&amp;""","</f>
        <v>"https://fast-anime.ru/thumb/shop/upload/Manga/117577.jpg&amp;w=159&amp;h=210&amp;q=95",</v>
      </c>
      <c r="H944" t="str">
        <f t="shared" si="15"/>
        <v>"264",</v>
      </c>
    </row>
    <row r="945" spans="1:8" x14ac:dyDescent="0.25">
      <c r="A945" t="s">
        <v>2657</v>
      </c>
      <c r="B945" t="s">
        <v>2658</v>
      </c>
      <c r="C945" t="s">
        <v>2659</v>
      </c>
      <c r="D945">
        <v>119</v>
      </c>
      <c r="E945" t="str">
        <f>""""&amp;A945&amp;""","</f>
        <v>"Демон Кинг - Король Ада . Том 2.",</v>
      </c>
      <c r="F945" t="str">
        <f>""""&amp;B945&amp;""","</f>
        <v>"https://fast-anime.ru/Manga/552",</v>
      </c>
      <c r="G945" t="str">
        <f>""""&amp;C945&amp;""","</f>
        <v>"https://fast-anime.ru/thumb/shop/upload/Manga/117673.jpg&amp;w=159&amp;h=210&amp;q=95",</v>
      </c>
      <c r="H945" t="str">
        <f t="shared" si="15"/>
        <v>"119",</v>
      </c>
    </row>
    <row r="946" spans="1:8" x14ac:dyDescent="0.25">
      <c r="A946" t="s">
        <v>1892</v>
      </c>
      <c r="B946" t="s">
        <v>1893</v>
      </c>
      <c r="C946" t="s">
        <v>1894</v>
      </c>
      <c r="D946">
        <v>320</v>
      </c>
      <c r="E946" t="str">
        <f>""""&amp;A946&amp;""","</f>
        <v>"Адзуманга. Том 2.",</v>
      </c>
      <c r="F946" t="str">
        <f>""""&amp;B946&amp;""","</f>
        <v>"https://fast-anime.ru/Manga/557",</v>
      </c>
      <c r="G946" t="str">
        <f>""""&amp;C946&amp;""","</f>
        <v>"https://fast-anime.ru/thumb/shop/upload/Manga/117984.jpg&amp;w=159&amp;h=210&amp;q=95",</v>
      </c>
      <c r="H946" t="str">
        <f t="shared" si="15"/>
        <v>"320",</v>
      </c>
    </row>
    <row r="947" spans="1:8" x14ac:dyDescent="0.25">
      <c r="A947" t="s">
        <v>2651</v>
      </c>
      <c r="B947" t="s">
        <v>2652</v>
      </c>
      <c r="C947" t="s">
        <v>2653</v>
      </c>
      <c r="D947">
        <v>319</v>
      </c>
      <c r="E947" t="str">
        <f>""""&amp;A947&amp;""","</f>
        <v>"Мир Докеби. Том 3.",</v>
      </c>
      <c r="F947" t="str">
        <f>""""&amp;B947&amp;""","</f>
        <v>"https://fast-anime.ru/Manga/564",</v>
      </c>
      <c r="G947" t="str">
        <f>""""&amp;C947&amp;""","</f>
        <v>"https://fast-anime.ru/thumb/shop/upload/Manga/118385.jpg&amp;w=159&amp;h=210&amp;q=95",</v>
      </c>
      <c r="H947" t="str">
        <f t="shared" si="15"/>
        <v>"319",</v>
      </c>
    </row>
    <row r="948" spans="1:8" x14ac:dyDescent="0.25">
      <c r="A948" t="s">
        <v>1830</v>
      </c>
      <c r="B948" t="s">
        <v>1831</v>
      </c>
      <c r="C948" t="s">
        <v>1832</v>
      </c>
      <c r="D948">
        <v>350</v>
      </c>
      <c r="E948" t="str">
        <f>""""&amp;A948&amp;""","</f>
        <v>"Цветы зла. Том 2.",</v>
      </c>
      <c r="F948" t="str">
        <f>""""&amp;B948&amp;""","</f>
        <v>"https://fast-anime.ru/Manga/565",</v>
      </c>
      <c r="G948" t="str">
        <f>""""&amp;C948&amp;""","</f>
        <v>"https://fast-anime.ru/thumb/shop/upload/Manga/118386.jpg&amp;w=159&amp;h=210&amp;q=95",</v>
      </c>
      <c r="H948" t="str">
        <f t="shared" si="15"/>
        <v>"350",</v>
      </c>
    </row>
    <row r="949" spans="1:8" x14ac:dyDescent="0.25">
      <c r="A949" t="s">
        <v>1680</v>
      </c>
      <c r="B949" t="s">
        <v>1681</v>
      </c>
      <c r="C949" t="s">
        <v>1682</v>
      </c>
      <c r="D949">
        <v>319</v>
      </c>
      <c r="E949" t="str">
        <f>""""&amp;A949&amp;""","</f>
        <v>"Модель. Том 6.",</v>
      </c>
      <c r="F949" t="str">
        <f>""""&amp;B949&amp;""","</f>
        <v>"https://fast-anime.ru/Manga/566",</v>
      </c>
      <c r="G949" t="str">
        <f>""""&amp;C949&amp;""","</f>
        <v>"https://fast-anime.ru/thumb/shop/upload/Manga/118462.jpg&amp;w=159&amp;h=210&amp;q=95",</v>
      </c>
      <c r="H949" t="str">
        <f t="shared" si="15"/>
        <v>"319",</v>
      </c>
    </row>
    <row r="950" spans="1:8" x14ac:dyDescent="0.25">
      <c r="A950" t="s">
        <v>653</v>
      </c>
      <c r="B950" t="s">
        <v>654</v>
      </c>
      <c r="C950" t="s">
        <v>655</v>
      </c>
      <c r="D950">
        <v>420</v>
      </c>
      <c r="E950" t="str">
        <f>""""&amp;A950&amp;""","</f>
        <v>"Волчица и пряности. Том 3.",</v>
      </c>
      <c r="F950" t="str">
        <f>""""&amp;B950&amp;""","</f>
        <v>"https://fast-anime.ru/Manga/569",</v>
      </c>
      <c r="G950" t="str">
        <f>""""&amp;C950&amp;""","</f>
        <v>"https://fast-anime.ru/thumb/shop/upload/Manga/118516.jpg&amp;w=159&amp;h=210&amp;q=95",</v>
      </c>
      <c r="H950" t="str">
        <f t="shared" si="15"/>
        <v>"420",</v>
      </c>
    </row>
    <row r="951" spans="1:8" x14ac:dyDescent="0.25">
      <c r="A951" t="s">
        <v>2648</v>
      </c>
      <c r="B951" t="s">
        <v>2649</v>
      </c>
      <c r="C951" t="s">
        <v>2650</v>
      </c>
      <c r="D951">
        <v>420</v>
      </c>
      <c r="E951" t="str">
        <f>""""&amp;A951&amp;""","</f>
        <v>"КЭТ. Том 2.",</v>
      </c>
      <c r="F951" t="str">
        <f>""""&amp;B951&amp;""","</f>
        <v>"https://fast-anime.ru/Manga/572",</v>
      </c>
      <c r="G951" t="str">
        <f>""""&amp;C951&amp;""","</f>
        <v>"https://fast-anime.ru/thumb/shop/upload/Manga/118530.jpg&amp;w=159&amp;h=210&amp;q=95",</v>
      </c>
      <c r="H951" t="str">
        <f t="shared" si="15"/>
        <v>"420",</v>
      </c>
    </row>
    <row r="952" spans="1:8" x14ac:dyDescent="0.25">
      <c r="A952" t="s">
        <v>870</v>
      </c>
      <c r="B952" t="s">
        <v>871</v>
      </c>
      <c r="C952" t="s">
        <v>872</v>
      </c>
      <c r="D952">
        <v>420</v>
      </c>
      <c r="E952" t="str">
        <f>""""&amp;A952&amp;""","</f>
        <v>"Невеста речного бога. Том 3.",</v>
      </c>
      <c r="F952" t="str">
        <f>""""&amp;B952&amp;""","</f>
        <v>"https://fast-anime.ru/Manga/575",</v>
      </c>
      <c r="G952" t="str">
        <f>""""&amp;C952&amp;""","</f>
        <v>"https://fast-anime.ru/thumb/shop/upload/Manga/118541.jpg&amp;w=159&amp;h=210&amp;q=95",</v>
      </c>
      <c r="H952" t="str">
        <f t="shared" si="15"/>
        <v>"420",</v>
      </c>
    </row>
    <row r="953" spans="1:8" x14ac:dyDescent="0.25">
      <c r="A953" t="s">
        <v>873</v>
      </c>
      <c r="B953" t="s">
        <v>874</v>
      </c>
      <c r="C953" t="s">
        <v>875</v>
      </c>
      <c r="D953">
        <v>420</v>
      </c>
      <c r="E953" t="str">
        <f>""""&amp;A953&amp;""","</f>
        <v>"Невеста речного бога. Том 5.",</v>
      </c>
      <c r="F953" t="str">
        <f>""""&amp;B953&amp;""","</f>
        <v>"https://fast-anime.ru/Manga/577",</v>
      </c>
      <c r="G953" t="str">
        <f>""""&amp;C953&amp;""","</f>
        <v>"https://fast-anime.ru/thumb/shop/upload/Manga/118547.jpg&amp;w=159&amp;h=210&amp;q=95",</v>
      </c>
      <c r="H953" t="str">
        <f t="shared" si="15"/>
        <v>"420",</v>
      </c>
    </row>
    <row r="954" spans="1:8" x14ac:dyDescent="0.25">
      <c r="A954" t="s">
        <v>876</v>
      </c>
      <c r="B954" t="s">
        <v>877</v>
      </c>
      <c r="C954" t="s">
        <v>878</v>
      </c>
      <c r="D954">
        <v>420</v>
      </c>
      <c r="E954" t="str">
        <f>""""&amp;A954&amp;""","</f>
        <v>"Скунс и оцелот. Том 1.",</v>
      </c>
      <c r="F954" t="str">
        <f>""""&amp;B954&amp;""","</f>
        <v>"https://fast-anime.ru/Manga/580",</v>
      </c>
      <c r="G954" t="str">
        <f>""""&amp;C954&amp;""","</f>
        <v>"https://fast-anime.ru/thumb/shop/upload/Manga/118560.jpg&amp;w=159&amp;h=210&amp;q=95",</v>
      </c>
      <c r="H954" t="str">
        <f t="shared" si="15"/>
        <v>"420",</v>
      </c>
    </row>
    <row r="955" spans="1:8" x14ac:dyDescent="0.25">
      <c r="A955" t="s">
        <v>2642</v>
      </c>
      <c r="B955" t="s">
        <v>2643</v>
      </c>
      <c r="C955" t="s">
        <v>2644</v>
      </c>
      <c r="D955">
        <v>349</v>
      </c>
      <c r="E955" t="str">
        <f>""""&amp;A955&amp;""","</f>
        <v>"Инопланетяне школы № 9. Том 3.",</v>
      </c>
      <c r="F955" t="str">
        <f>""""&amp;B955&amp;""","</f>
        <v>"https://fast-anime.ru/Manga/582",</v>
      </c>
      <c r="G955" t="str">
        <f>""""&amp;C955&amp;""","</f>
        <v>"https://fast-anime.ru/thumb/shop/upload/Manga/118587.jpg&amp;w=159&amp;h=210&amp;q=95",</v>
      </c>
      <c r="H955" t="str">
        <f t="shared" si="15"/>
        <v>"349",</v>
      </c>
    </row>
    <row r="956" spans="1:8" x14ac:dyDescent="0.25">
      <c r="A956" t="s">
        <v>1586</v>
      </c>
      <c r="B956" t="s">
        <v>1587</v>
      </c>
      <c r="C956" t="s">
        <v>1588</v>
      </c>
      <c r="D956">
        <v>495</v>
      </c>
      <c r="E956" t="str">
        <f>""""&amp;A956&amp;""","</f>
        <v>"Необыкновенная история острова Панорама.",</v>
      </c>
      <c r="F956" t="str">
        <f>""""&amp;B956&amp;""","</f>
        <v>"https://fast-anime.ru/Manga/583",</v>
      </c>
      <c r="G956" t="str">
        <f>""""&amp;C956&amp;""","</f>
        <v>"https://fast-anime.ru/thumb/shop/upload/Manga/118588.jpg&amp;w=159&amp;h=210&amp;q=95",</v>
      </c>
      <c r="H956" t="str">
        <f t="shared" si="15"/>
        <v>"495",</v>
      </c>
    </row>
    <row r="957" spans="1:8" x14ac:dyDescent="0.25">
      <c r="A957" t="s">
        <v>2645</v>
      </c>
      <c r="B957" t="s">
        <v>2646</v>
      </c>
      <c r="C957" t="s">
        <v>2647</v>
      </c>
      <c r="D957">
        <v>264</v>
      </c>
      <c r="E957" t="str">
        <f>""""&amp;A957&amp;""","</f>
        <v>"Священная мелодия. Том 8.",</v>
      </c>
      <c r="F957" t="str">
        <f>""""&amp;B957&amp;""","</f>
        <v>"https://fast-anime.ru/Manga/584",</v>
      </c>
      <c r="G957" t="str">
        <f>""""&amp;C957&amp;""","</f>
        <v>"https://fast-anime.ru/thumb/shop/upload/Manga/118598.jpg&amp;w=159&amp;h=210&amp;q=95",</v>
      </c>
      <c r="H957" t="str">
        <f t="shared" si="15"/>
        <v>"264",</v>
      </c>
    </row>
    <row r="958" spans="1:8" x14ac:dyDescent="0.25">
      <c r="A958" t="s">
        <v>1748</v>
      </c>
      <c r="B958" t="s">
        <v>1749</v>
      </c>
      <c r="C958" t="s">
        <v>1750</v>
      </c>
      <c r="D958">
        <v>264</v>
      </c>
      <c r="E958" t="str">
        <f>""""&amp;A958&amp;""","</f>
        <v>"Любовь онлайн. Том 4.",</v>
      </c>
      <c r="F958" t="str">
        <f>""""&amp;B958&amp;""","</f>
        <v>"https://fast-anime.ru/Manga/589",</v>
      </c>
      <c r="G958" t="str">
        <f>""""&amp;C958&amp;""","</f>
        <v>"https://fast-anime.ru/thumb/shop/upload/Manga/118810.jpg&amp;w=159&amp;h=210&amp;q=95",</v>
      </c>
      <c r="H958" t="str">
        <f t="shared" si="15"/>
        <v>"264",</v>
      </c>
    </row>
    <row r="959" spans="1:8" x14ac:dyDescent="0.25">
      <c r="A959" t="s">
        <v>2219</v>
      </c>
      <c r="B959" t="s">
        <v>2220</v>
      </c>
      <c r="C959" t="s">
        <v>2221</v>
      </c>
      <c r="D959">
        <v>276</v>
      </c>
      <c r="E959" t="str">
        <f>""""&amp;A959&amp;""","</f>
        <v>"Ёцуба! Том 2.",</v>
      </c>
      <c r="F959" t="str">
        <f>""""&amp;B959&amp;""","</f>
        <v>"https://fast-anime.ru/Manga/595",</v>
      </c>
      <c r="G959" t="str">
        <f>""""&amp;C959&amp;""","</f>
        <v>"https://fast-anime.ru/thumb/shop/upload/Manga/118912.jpg&amp;w=159&amp;h=210&amp;q=95",</v>
      </c>
      <c r="H959" t="str">
        <f t="shared" si="15"/>
        <v>"276",</v>
      </c>
    </row>
    <row r="960" spans="1:8" x14ac:dyDescent="0.25">
      <c r="A960" t="s">
        <v>2639</v>
      </c>
      <c r="B960" t="s">
        <v>2640</v>
      </c>
      <c r="C960" t="s">
        <v>2641</v>
      </c>
      <c r="D960">
        <v>405</v>
      </c>
      <c r="E960" t="str">
        <f>""""&amp;A960&amp;""","</f>
        <v>"Подружки. Том 3.",</v>
      </c>
      <c r="F960" t="str">
        <f>""""&amp;B960&amp;""","</f>
        <v>"https://fast-anime.ru/Manga/596",</v>
      </c>
      <c r="G960" t="str">
        <f>""""&amp;C960&amp;""","</f>
        <v>"https://fast-anime.ru/thumb/shop/upload/Manga/118913.jpg&amp;w=159&amp;h=210&amp;q=95",</v>
      </c>
      <c r="H960" t="str">
        <f t="shared" si="15"/>
        <v>"405",</v>
      </c>
    </row>
    <row r="961" spans="1:8" x14ac:dyDescent="0.25">
      <c r="A961" t="s">
        <v>879</v>
      </c>
      <c r="B961" t="s">
        <v>880</v>
      </c>
      <c r="C961" t="s">
        <v>881</v>
      </c>
      <c r="D961">
        <v>420</v>
      </c>
      <c r="E961" t="str">
        <f>""""&amp;A961&amp;""","</f>
        <v>"Невеста речного бога. Том 6.",</v>
      </c>
      <c r="F961" t="str">
        <f>""""&amp;B961&amp;""","</f>
        <v>"https://fast-anime.ru/Manga/598",</v>
      </c>
      <c r="G961" t="str">
        <f>""""&amp;C961&amp;""","</f>
        <v>"https://fast-anime.ru/thumb/shop/upload/Manga/118932.jpg&amp;w=159&amp;h=210&amp;q=95",</v>
      </c>
      <c r="H961" t="str">
        <f t="shared" si="15"/>
        <v>"420",</v>
      </c>
    </row>
    <row r="962" spans="1:8" x14ac:dyDescent="0.25">
      <c r="A962" t="s">
        <v>2043</v>
      </c>
      <c r="B962" t="s">
        <v>2044</v>
      </c>
      <c r="C962" t="s">
        <v>2045</v>
      </c>
      <c r="D962">
        <v>405</v>
      </c>
      <c r="E962" t="str">
        <f>""""&amp;A962&amp;""","</f>
        <v>"MNG. Альманах русской манги. Выпуск 1.",</v>
      </c>
      <c r="F962" t="str">
        <f>""""&amp;B962&amp;""","</f>
        <v>"https://fast-anime.ru/Manga/600",</v>
      </c>
      <c r="G962" t="str">
        <f>""""&amp;C962&amp;""","</f>
        <v>"https://fast-anime.ru/thumb/shop/upload/Manga/118979.jpg&amp;w=159&amp;h=210&amp;q=95",</v>
      </c>
      <c r="H962" t="str">
        <f t="shared" ref="H962:H991" si="16">""""&amp;D962&amp;""","</f>
        <v>"405",</v>
      </c>
    </row>
    <row r="963" spans="1:8" s="3" customFormat="1" x14ac:dyDescent="0.25">
      <c r="A963" s="3" t="s">
        <v>2636</v>
      </c>
      <c r="B963" s="3" t="s">
        <v>2637</v>
      </c>
      <c r="C963" s="3" t="s">
        <v>2638</v>
      </c>
      <c r="D963" s="3">
        <v>435</v>
      </c>
      <c r="E963" s="3" t="str">
        <f>""""&amp;A963&amp;""","</f>
        <v>"Эмбрион мира. Том 1.",</v>
      </c>
      <c r="F963" s="3" t="str">
        <f>""""&amp;B963&amp;""","</f>
        <v>"https://fast-anime.ru/Manga/603",</v>
      </c>
      <c r="G963" s="3" t="str">
        <f>""""&amp;C963&amp;""","</f>
        <v>"https://fast-anime.ru/thumb/shop/upload/Manga/118985.jpg&amp;w=159&amp;h=210&amp;q=95",</v>
      </c>
      <c r="H963" s="3" t="str">
        <f t="shared" si="16"/>
        <v>"435",</v>
      </c>
    </row>
    <row r="964" spans="1:8" s="13" customFormat="1" hidden="1" x14ac:dyDescent="0.25">
      <c r="A964" s="13" t="s">
        <v>1869</v>
      </c>
      <c r="B964" s="13" t="s">
        <v>1870</v>
      </c>
      <c r="C964" s="13" t="s">
        <v>1871</v>
      </c>
      <c r="D964" s="13">
        <v>264</v>
      </c>
      <c r="E964" s="13" t="str">
        <f>""""&amp;A964&amp;""","</f>
        <v>"Бланк. Том 1",</v>
      </c>
      <c r="F964" s="13" t="str">
        <f>""""&amp;B964&amp;""","</f>
        <v>"https://fast-anime.ru/Manga/120",</v>
      </c>
      <c r="G964" s="13" t="str">
        <f>""""&amp;C964&amp;""","</f>
        <v>"https://fast-anime.ru/thumb/shop/upload/Manga/blank1.jpg&amp;w=159&amp;h=210&amp;q=95",</v>
      </c>
      <c r="H964" s="13" t="str">
        <f t="shared" si="16"/>
        <v>"264",</v>
      </c>
    </row>
    <row r="965" spans="1:8" s="13" customFormat="1" hidden="1" x14ac:dyDescent="0.25">
      <c r="A965" s="13" t="s">
        <v>1534</v>
      </c>
      <c r="B965" s="13" t="s">
        <v>1535</v>
      </c>
      <c r="C965" s="13" t="s">
        <v>1536</v>
      </c>
      <c r="D965" s="13">
        <v>264</v>
      </c>
      <c r="E965" s="13" t="str">
        <f>""""&amp;A965&amp;""","</f>
        <v>"Школа лета. Том 1.",</v>
      </c>
      <c r="F965" s="13" t="str">
        <f>""""&amp;B965&amp;""","</f>
        <v>"https://fast-anime.ru/Manga/113",</v>
      </c>
      <c r="G965" s="13" t="str">
        <f>""""&amp;C965&amp;""","</f>
        <v>"https://fast-anime.ru/thumb/shop/upload/Manga/bos1.jpeg&amp;w=159&amp;h=210&amp;q=95",</v>
      </c>
      <c r="H965" s="13" t="str">
        <f t="shared" si="16"/>
        <v>"264",</v>
      </c>
    </row>
    <row r="966" spans="1:8" s="13" customFormat="1" hidden="1" x14ac:dyDescent="0.25">
      <c r="A966" s="13" t="s">
        <v>2839</v>
      </c>
      <c r="B966" s="13" t="s">
        <v>2840</v>
      </c>
      <c r="C966" s="13" t="s">
        <v>2841</v>
      </c>
      <c r="D966" s="13">
        <v>264</v>
      </c>
      <c r="E966" s="13" t="str">
        <f>""""&amp;A966&amp;""","</f>
        <v>"Школа лета. Том 2.",</v>
      </c>
      <c r="F966" s="13" t="str">
        <f>""""&amp;B966&amp;""","</f>
        <v>"https://fast-anime.ru/Manga/151",</v>
      </c>
      <c r="G966" s="13" t="str">
        <f>""""&amp;C966&amp;""","</f>
        <v>"https://fast-anime.ru/thumb/shop/upload/Manga/bos2.jpg&amp;w=159&amp;h=210&amp;q=95",</v>
      </c>
      <c r="H966" s="13" t="str">
        <f t="shared" si="16"/>
        <v>"264",</v>
      </c>
    </row>
    <row r="967" spans="1:8" s="13" customFormat="1" hidden="1" x14ac:dyDescent="0.25">
      <c r="A967" s="13" t="s">
        <v>2754</v>
      </c>
      <c r="B967" s="13" t="s">
        <v>2755</v>
      </c>
      <c r="C967" s="13" t="s">
        <v>2756</v>
      </c>
      <c r="D967" s="13">
        <v>350</v>
      </c>
      <c r="E967" s="13" t="str">
        <f>""""&amp;A967&amp;""","</f>
        <v>"Священная мелодия. Том 2",</v>
      </c>
      <c r="F967" s="13" t="str">
        <f>""""&amp;B967&amp;""","</f>
        <v>"https://fast-anime.ru/Manga/90",</v>
      </c>
      <c r="G967" s="13" t="str">
        <f>""""&amp;C967&amp;""","</f>
        <v>"https://fast-anime.ru/thumb/shop/upload/Manga/cover-melody-vol2ur1.jpg&amp;w=159&amp;h=210&amp;q=95",</v>
      </c>
      <c r="H967" s="13" t="str">
        <f t="shared" si="16"/>
        <v>"350",</v>
      </c>
    </row>
    <row r="968" spans="1:8" s="13" customFormat="1" hidden="1" x14ac:dyDescent="0.25">
      <c r="A968" s="13" t="s">
        <v>1878</v>
      </c>
      <c r="B968" s="13" t="s">
        <v>1879</v>
      </c>
      <c r="C968" s="13" t="s">
        <v>1880</v>
      </c>
      <c r="D968" s="13">
        <v>350</v>
      </c>
      <c r="E968" s="13" t="str">
        <f>""""&amp;A968&amp;""","</f>
        <v>"Эскиз.",</v>
      </c>
      <c r="F968" s="13" t="str">
        <f>""""&amp;B968&amp;""","</f>
        <v>"https://fast-anime.ru/Manga/179",</v>
      </c>
      <c r="G968" s="13" t="str">
        <f>""""&amp;C968&amp;""","</f>
        <v>"https://fast-anime.ru/thumb/shop/upload/Manga/croquis.jpg&amp;w=159&amp;h=210&amp;q=95",</v>
      </c>
      <c r="H968" s="13" t="str">
        <f t="shared" si="16"/>
        <v>"350",</v>
      </c>
    </row>
    <row r="969" spans="1:8" s="13" customFormat="1" hidden="1" x14ac:dyDescent="0.25">
      <c r="A969" s="13" t="s">
        <v>1943</v>
      </c>
      <c r="B969" s="13" t="s">
        <v>1944</v>
      </c>
      <c r="C969" s="13" t="s">
        <v>1945</v>
      </c>
      <c r="D969" s="13">
        <v>264</v>
      </c>
      <c r="E969" s="13" t="str">
        <f>""""&amp;A969&amp;""","</f>
        <v>"Драмакон. Том 1",</v>
      </c>
      <c r="F969" s="13" t="str">
        <f>""""&amp;B969&amp;""","</f>
        <v>"https://fast-anime.ru/Manga/129",</v>
      </c>
      <c r="G969" s="13" t="str">
        <f>""""&amp;C969&amp;""","</f>
        <v>"https://fast-anime.ru/thumb/shop/upload/Manga/dramacon_1.jpg&amp;w=159&amp;h=210&amp;q=95",</v>
      </c>
      <c r="H969" s="13" t="str">
        <f t="shared" si="16"/>
        <v>"264",</v>
      </c>
    </row>
    <row r="970" spans="1:8" s="13" customFormat="1" hidden="1" x14ac:dyDescent="0.25">
      <c r="A970" s="13" t="s">
        <v>1485</v>
      </c>
      <c r="B970" s="13" t="s">
        <v>1486</v>
      </c>
      <c r="C970" s="13" t="s">
        <v>1487</v>
      </c>
      <c r="D970" s="13">
        <v>320</v>
      </c>
      <c r="E970" s="13" t="str">
        <f>""""&amp;A970&amp;""","</f>
        <v>"Возвращение Зла Том. 1",</v>
      </c>
      <c r="F970" s="13" t="str">
        <f>""""&amp;B970&amp;""","</f>
        <v>"https://fast-anime.ru/Manga/23",</v>
      </c>
      <c r="G970" s="13" t="str">
        <f>""""&amp;C970&amp;""","</f>
        <v>"https://fast-anime.ru/thumb/shop/upload/Manga/Evilsreturn_1.jpg&amp;w=159&amp;h=210&amp;q=95",</v>
      </c>
      <c r="H970" s="13" t="str">
        <f t="shared" si="16"/>
        <v>"320",</v>
      </c>
    </row>
    <row r="971" spans="1:8" s="13" customFormat="1" hidden="1" x14ac:dyDescent="0.25">
      <c r="A971" s="13" t="s">
        <v>2104</v>
      </c>
      <c r="B971" s="13" t="s">
        <v>2105</v>
      </c>
      <c r="C971" s="13" t="s">
        <v>2106</v>
      </c>
      <c r="D971" s="13">
        <v>350</v>
      </c>
      <c r="E971" s="13" t="str">
        <f>""""&amp;A971&amp;""","</f>
        <v>"Готические виды спорта. Том 1",</v>
      </c>
      <c r="F971" s="13" t="str">
        <f>""""&amp;B971&amp;""","</f>
        <v>"https://fast-anime.ru/Manga/175",</v>
      </c>
      <c r="G971" s="13" t="str">
        <f>""""&amp;C971&amp;""","</f>
        <v>"https://fast-anime.ru/thumb/shop/upload/Manga/gothic-sports_01.jpg&amp;w=159&amp;h=210&amp;q=95",</v>
      </c>
      <c r="H971" s="13" t="str">
        <f t="shared" si="16"/>
        <v>"350",</v>
      </c>
    </row>
    <row r="972" spans="1:8" s="13" customFormat="1" hidden="1" x14ac:dyDescent="0.25">
      <c r="A972" s="13" t="s">
        <v>1537</v>
      </c>
      <c r="B972" s="13" t="s">
        <v>1538</v>
      </c>
      <c r="C972" s="13" t="s">
        <v>1539</v>
      </c>
      <c r="D972" s="13">
        <v>320</v>
      </c>
      <c r="E972" s="13" t="str">
        <f>""""&amp;A972&amp;""","</f>
        <v>"Яростная месть. Том 1",</v>
      </c>
      <c r="F972" s="13" t="str">
        <f>""""&amp;B972&amp;""","</f>
        <v>"https://fast-anime.ru/Manga/121",</v>
      </c>
      <c r="G972" s="13" t="str">
        <f>""""&amp;C972&amp;""","</f>
        <v>"https://fast-anime.ru/thumb/shop/upload/Manga/Gyakushu!1.jpg&amp;w=159&amp;h=210&amp;q=95",</v>
      </c>
      <c r="H972" s="13" t="str">
        <f t="shared" si="16"/>
        <v>"320",</v>
      </c>
    </row>
    <row r="973" spans="1:8" s="13" customFormat="1" hidden="1" x14ac:dyDescent="0.25">
      <c r="A973" s="13" t="s">
        <v>2848</v>
      </c>
      <c r="B973" s="13" t="s">
        <v>2849</v>
      </c>
      <c r="C973" s="13" t="s">
        <v>2850</v>
      </c>
      <c r="D973" s="13">
        <v>264</v>
      </c>
      <c r="E973" s="13" t="str">
        <f>""""&amp;A973&amp;""","</f>
        <v>"Яростная месть. Том 2",</v>
      </c>
      <c r="F973" s="13" t="str">
        <f>""""&amp;B973&amp;""","</f>
        <v>"https://fast-anime.ru/Manga/138",</v>
      </c>
      <c r="G973" s="13" t="str">
        <f>""""&amp;C973&amp;""","</f>
        <v>"https://fast-anime.ru/thumb/shop/upload/Manga/Gyakushu2.jpeg&amp;w=159&amp;h=210&amp;q=95",</v>
      </c>
      <c r="H973" s="13" t="str">
        <f t="shared" si="16"/>
        <v>"264",</v>
      </c>
    </row>
    <row r="974" spans="1:8" s="13" customFormat="1" hidden="1" x14ac:dyDescent="0.25">
      <c r="A974" s="13" t="s">
        <v>2019</v>
      </c>
      <c r="B974" s="13" t="s">
        <v>2020</v>
      </c>
      <c r="C974" s="13" t="s">
        <v>2021</v>
      </c>
      <c r="D974" s="13">
        <v>320</v>
      </c>
      <c r="E974" s="13" t="str">
        <f>""""&amp;A974&amp;""","</f>
        <v>"Свобода, свобода!",</v>
      </c>
      <c r="F974" s="13" t="str">
        <f>""""&amp;B974&amp;""","</f>
        <v>"https://fast-anime.ru/Manga/180",</v>
      </c>
      <c r="G974" s="13" t="str">
        <f>""""&amp;C974&amp;""","</f>
        <v>"https://fast-anime.ru/thumb/shop/upload/Manga/liberty.jpg&amp;w=159&amp;h=210&amp;q=95",</v>
      </c>
      <c r="H974" s="13" t="str">
        <f t="shared" si="16"/>
        <v>"320",</v>
      </c>
    </row>
    <row r="975" spans="1:8" s="13" customFormat="1" hidden="1" x14ac:dyDescent="0.25">
      <c r="A975" s="13" t="s">
        <v>1800</v>
      </c>
      <c r="B975" s="13" t="s">
        <v>1801</v>
      </c>
      <c r="C975" s="13" t="s">
        <v>1802</v>
      </c>
      <c r="D975" s="13">
        <v>264</v>
      </c>
      <c r="E975" s="13" t="str">
        <f>""""&amp;A975&amp;""","</f>
        <v>"Юная королева Джун. Том 1",</v>
      </c>
      <c r="F975" s="13" t="str">
        <f>""""&amp;B975&amp;""","</f>
        <v>"https://fast-anime.ru/Manga/7",</v>
      </c>
      <c r="G975" s="13" t="str">
        <f>""""&amp;C975&amp;""","</f>
        <v>"https://fast-anime.ru/thumb/shop/upload/Manga/little_queen_june01a.jpg&amp;w=159&amp;h=210&amp;q=95",</v>
      </c>
      <c r="H975" s="13" t="str">
        <f t="shared" si="16"/>
        <v>"264",</v>
      </c>
    </row>
    <row r="976" spans="1:8" s="13" customFormat="1" hidden="1" x14ac:dyDescent="0.25">
      <c r="A976" s="13" t="s">
        <v>1803</v>
      </c>
      <c r="B976" s="13" t="s">
        <v>1804</v>
      </c>
      <c r="C976" s="13" t="s">
        <v>1805</v>
      </c>
      <c r="D976" s="13">
        <v>264</v>
      </c>
      <c r="E976" s="13" t="str">
        <f>""""&amp;A976&amp;""","</f>
        <v>"Юная королева Джун. Том 2",</v>
      </c>
      <c r="F976" s="13" t="str">
        <f>""""&amp;B976&amp;""","</f>
        <v>"https://fast-anime.ru/Manga/67",</v>
      </c>
      <c r="G976" s="13" t="str">
        <f>""""&amp;C976&amp;""","</f>
        <v>"https://fast-anime.ru/thumb/shop/upload/Manga/little_queen_june02.jpg&amp;w=159&amp;h=210&amp;q=95",</v>
      </c>
      <c r="H976" s="13" t="str">
        <f t="shared" si="16"/>
        <v>"264",</v>
      </c>
    </row>
    <row r="977" spans="1:8" s="13" customFormat="1" hidden="1" x14ac:dyDescent="0.25">
      <c r="A977" s="13" t="s">
        <v>1650</v>
      </c>
      <c r="B977" s="13" t="s">
        <v>1651</v>
      </c>
      <c r="C977" s="13" t="s">
        <v>1652</v>
      </c>
      <c r="D977" s="13">
        <v>375</v>
      </c>
      <c r="E977" s="13" t="str">
        <f>""""&amp;A977&amp;""","</f>
        <v>"Модель. Том 1",</v>
      </c>
      <c r="F977" s="13" t="str">
        <f>""""&amp;B977&amp;""","</f>
        <v>"https://fast-anime.ru/Manga/172",</v>
      </c>
      <c r="G977" s="13" t="str">
        <f>""""&amp;C977&amp;""","</f>
        <v>"https://fast-anime.ru/thumb/shop/upload/Manga/model_cover_011.jpg&amp;w=159&amp;h=210&amp;q=95",</v>
      </c>
      <c r="H977" s="13" t="str">
        <f t="shared" si="16"/>
        <v>"375",</v>
      </c>
    </row>
    <row r="978" spans="1:8" s="13" customFormat="1" hidden="1" x14ac:dyDescent="0.25">
      <c r="A978" s="13" t="s">
        <v>2827</v>
      </c>
      <c r="B978" s="13" t="s">
        <v>2828</v>
      </c>
      <c r="C978" s="13" t="s">
        <v>2829</v>
      </c>
      <c r="D978" s="13">
        <v>319</v>
      </c>
      <c r="E978" s="13" t="str">
        <f>""""&amp;A978&amp;""","</f>
        <v>"Некроманки. Том 1",</v>
      </c>
      <c r="F978" s="13" t="str">
        <f>""""&amp;B978&amp;""","</f>
        <v>"https://fast-anime.ru/Manga/197",</v>
      </c>
      <c r="G978" s="13" t="str">
        <f>""""&amp;C978&amp;""","</f>
        <v>"https://fast-anime.ru/thumb/shop/upload/Manga/Nekuromanesuku.jpg&amp;w=159&amp;h=210&amp;q=95",</v>
      </c>
      <c r="H978" s="13" t="str">
        <f t="shared" si="16"/>
        <v>"319",</v>
      </c>
    </row>
    <row r="979" spans="1:8" s="13" customFormat="1" hidden="1" x14ac:dyDescent="0.25">
      <c r="A979" s="13" t="s">
        <v>1875</v>
      </c>
      <c r="B979" s="13" t="s">
        <v>1876</v>
      </c>
      <c r="C979" s="13" t="s">
        <v>1877</v>
      </c>
      <c r="D979" s="13">
        <v>319</v>
      </c>
      <c r="E979" s="13" t="str">
        <f>""""&amp;A979&amp;""","</f>
        <v>"Сладкий яд. Том 1",</v>
      </c>
      <c r="F979" s="13" t="str">
        <f>""""&amp;B979&amp;""","</f>
        <v>"https://fast-anime.ru/Manga/146",</v>
      </c>
      <c r="G979" s="13" t="str">
        <f>""""&amp;C979&amp;""","</f>
        <v>"https://fast-anime.ru/thumb/shop/upload/Manga/poison_candy_1.jpg&amp;w=159&amp;h=210&amp;q=95",</v>
      </c>
      <c r="H979" s="13" t="str">
        <f t="shared" si="16"/>
        <v>"319",</v>
      </c>
    </row>
    <row r="980" spans="1:8" s="13" customFormat="1" hidden="1" x14ac:dyDescent="0.25">
      <c r="A980" s="13" t="s">
        <v>1653</v>
      </c>
      <c r="B980" s="13" t="s">
        <v>1654</v>
      </c>
      <c r="C980" s="13" t="s">
        <v>1655</v>
      </c>
      <c r="D980" s="13">
        <v>319</v>
      </c>
      <c r="E980" s="13" t="str">
        <f>""""&amp;A980&amp;""","</f>
        <v>"Redrum 327. Том 1",</v>
      </c>
      <c r="F980" s="13" t="str">
        <f>""""&amp;B980&amp;""","</f>
        <v>"https://fast-anime.ru/Manga/155",</v>
      </c>
      <c r="G980" s="13" t="str">
        <f>""""&amp;C980&amp;""","</f>
        <v>"https://fast-anime.ru/thumb/shop/upload/Manga/redrum_1_.jpg&amp;w=159&amp;h=210&amp;q=95",</v>
      </c>
      <c r="H980" s="13" t="str">
        <f t="shared" si="16"/>
        <v>"319",</v>
      </c>
    </row>
    <row r="981" spans="1:8" s="13" customFormat="1" hidden="1" x14ac:dyDescent="0.25">
      <c r="A981" s="13" t="s">
        <v>1656</v>
      </c>
      <c r="B981" s="13" t="s">
        <v>1657</v>
      </c>
      <c r="C981" s="13" t="s">
        <v>1658</v>
      </c>
      <c r="D981" s="13">
        <v>319</v>
      </c>
      <c r="E981" s="13" t="str">
        <f>""""&amp;A981&amp;""","</f>
        <v>"Redrum 327. Том 2",</v>
      </c>
      <c r="F981" s="13" t="str">
        <f>""""&amp;B981&amp;""","</f>
        <v>"https://fast-anime.ru/Manga/173",</v>
      </c>
      <c r="G981" s="13" t="str">
        <f>""""&amp;C981&amp;""","</f>
        <v>"https://fast-anime.ru/thumb/shop/upload/Manga/redrum_2_cov.jpg&amp;w=159&amp;h=210&amp;q=95",</v>
      </c>
      <c r="H981" s="13" t="str">
        <f t="shared" si="16"/>
        <v>"319",</v>
      </c>
    </row>
    <row r="982" spans="1:8" s="13" customFormat="1" hidden="1" x14ac:dyDescent="0.25">
      <c r="A982" s="13" t="s">
        <v>2851</v>
      </c>
      <c r="B982" s="13" t="s">
        <v>2852</v>
      </c>
      <c r="C982" s="13" t="s">
        <v>2853</v>
      </c>
      <c r="D982" s="13">
        <v>242</v>
      </c>
      <c r="E982" s="13" t="str">
        <f>""""&amp;A982&amp;""","</f>
        <v>"Re:Play. Vol. 1",</v>
      </c>
      <c r="F982" s="13" t="str">
        <f>""""&amp;B982&amp;""","</f>
        <v>"https://fast-anime.ru/Manga/119",</v>
      </c>
      <c r="G982" s="13" t="str">
        <f>""""&amp;C982&amp;""","</f>
        <v>"https://fast-anime.ru/thumb/shop/upload/Manga/replay1.jpg&amp;w=159&amp;h=210&amp;q=95",</v>
      </c>
      <c r="H982" s="13" t="str">
        <f t="shared" si="16"/>
        <v>"242",</v>
      </c>
    </row>
    <row r="983" spans="1:8" s="13" customFormat="1" hidden="1" x14ac:dyDescent="0.25">
      <c r="A983" s="13" t="s">
        <v>2842</v>
      </c>
      <c r="B983" s="13" t="s">
        <v>2843</v>
      </c>
      <c r="C983" s="13" t="s">
        <v>2844</v>
      </c>
      <c r="D983" s="13">
        <v>242</v>
      </c>
      <c r="E983" s="13" t="str">
        <f>""""&amp;A983&amp;""","</f>
        <v>"Re:Play. Vol. 2",</v>
      </c>
      <c r="F983" s="13" t="str">
        <f>""""&amp;B983&amp;""","</f>
        <v>"https://fast-anime.ru/Manga/152",</v>
      </c>
      <c r="G983" s="13" t="str">
        <f>""""&amp;C983&amp;""","</f>
        <v>"https://fast-anime.ru/thumb/shop/upload/Manga/Replay2.jpg&amp;w=159&amp;h=210&amp;q=95",</v>
      </c>
      <c r="H983" s="13" t="str">
        <f t="shared" si="16"/>
        <v>"242",</v>
      </c>
    </row>
    <row r="984" spans="1:8" s="13" customFormat="1" hidden="1" x14ac:dyDescent="0.25">
      <c r="A984" s="13" t="s">
        <v>1566</v>
      </c>
      <c r="B984" s="13" t="s">
        <v>1567</v>
      </c>
      <c r="C984" s="13" t="s">
        <v>1568</v>
      </c>
      <c r="D984" s="13">
        <v>320</v>
      </c>
      <c r="E984" s="13" t="str">
        <f>""""&amp;A984&amp;""","</f>
        <v>"Шоу уродов господина Араси",</v>
      </c>
      <c r="F984" s="13" t="str">
        <f>""""&amp;B984&amp;""","</f>
        <v>"https://fast-anime.ru/Manga/111",</v>
      </c>
      <c r="G984" s="13" t="str">
        <f>""""&amp;C984&amp;""","</f>
        <v>"https://fast-anime.ru/thumb/shop/upload/Manga/shojo-tsubaki-site2.gif&amp;w=159&amp;h=210&amp;q=95",</v>
      </c>
      <c r="H984" s="13" t="str">
        <f t="shared" si="16"/>
        <v>"320",</v>
      </c>
    </row>
    <row r="985" spans="1:8" s="13" customFormat="1" hidden="1" x14ac:dyDescent="0.25">
      <c r="A985" s="13" t="s">
        <v>1482</v>
      </c>
      <c r="B985" s="13" t="s">
        <v>1483</v>
      </c>
      <c r="C985" s="13" t="s">
        <v>1484</v>
      </c>
      <c r="D985" s="13">
        <v>290</v>
      </c>
      <c r="E985" s="13" t="str">
        <f>""""&amp;A985&amp;""","</f>
        <v>"Деньги на бочку! Том 1.",</v>
      </c>
      <c r="F985" s="13" t="str">
        <f>""""&amp;B985&amp;""","</f>
        <v>"https://fast-anime.ru/Manga/21",</v>
      </c>
      <c r="G985" s="13" t="str">
        <f>""""&amp;C985&amp;""","</f>
        <v>"https://fast-anime.ru/thumb/shop/upload/Manga/Show_me_the_money_01a.jpg&amp;w=159&amp;h=210&amp;q=95",</v>
      </c>
      <c r="H985" s="13" t="str">
        <f t="shared" si="16"/>
        <v>"290",</v>
      </c>
    </row>
    <row r="986" spans="1:8" s="13" customFormat="1" hidden="1" x14ac:dyDescent="0.25">
      <c r="A986" s="13" t="s">
        <v>1806</v>
      </c>
      <c r="B986" s="13" t="s">
        <v>1807</v>
      </c>
      <c r="C986" s="13" t="s">
        <v>1808</v>
      </c>
      <c r="D986" s="13">
        <v>285</v>
      </c>
      <c r="E986" s="13" t="str">
        <f>""""&amp;A986&amp;""","</f>
        <v>"Кафе Таро. Том 1",</v>
      </c>
      <c r="F986" s="13" t="str">
        <f>""""&amp;B986&amp;""","</f>
        <v>"https://fast-anime.ru/Manga/97",</v>
      </c>
      <c r="G986" s="13" t="str">
        <f>""""&amp;C986&amp;""","</f>
        <v>"https://fast-anime.ru/thumb/shop/upload/Manga/Tarokafe.jpg&amp;w=159&amp;h=210&amp;q=95",</v>
      </c>
      <c r="H986" s="13" t="str">
        <f t="shared" si="16"/>
        <v>"285",</v>
      </c>
    </row>
    <row r="987" spans="1:8" s="13" customFormat="1" hidden="1" x14ac:dyDescent="0.25">
      <c r="A987" s="13" t="s">
        <v>1809</v>
      </c>
      <c r="B987" s="13" t="s">
        <v>1810</v>
      </c>
      <c r="C987" s="13" t="s">
        <v>1811</v>
      </c>
      <c r="D987" s="13">
        <v>285</v>
      </c>
      <c r="E987" s="13" t="str">
        <f>""""&amp;A987&amp;""","</f>
        <v>"Кафе Таро. Том 2",</v>
      </c>
      <c r="F987" s="13" t="str">
        <f>""""&amp;B987&amp;""","</f>
        <v>"https://fast-anime.ru/Manga/176",</v>
      </c>
      <c r="G987" s="13" t="str">
        <f>""""&amp;C987&amp;""","</f>
        <v>"https://fast-anime.ru/thumb/shop/upload/Manga/tarot-02-cover-4.jpg&amp;w=159&amp;h=210&amp;q=95",</v>
      </c>
      <c r="H987" s="13" t="str">
        <f t="shared" si="16"/>
        <v>"285",</v>
      </c>
    </row>
    <row r="988" spans="1:8" s="13" customFormat="1" hidden="1" x14ac:dyDescent="0.25">
      <c r="A988" s="13" t="s">
        <v>1724</v>
      </c>
      <c r="B988" s="13" t="s">
        <v>1725</v>
      </c>
      <c r="C988" s="13" t="s">
        <v>1726</v>
      </c>
      <c r="D988" s="13">
        <v>242</v>
      </c>
      <c r="E988" s="13" t="str">
        <f>""""&amp;A988&amp;""","</f>
        <v>"Поцелуй вампира. Том 1. Кровные братья.",</v>
      </c>
      <c r="F988" s="13" t="str">
        <f>""""&amp;B988&amp;""","</f>
        <v>"https://fast-anime.ru/Manga/112",</v>
      </c>
      <c r="G988" s="13" t="str">
        <f>""""&amp;C988&amp;""","</f>
        <v>"https://fast-anime.ru/thumb/shop/upload/Manga/VampireKisses1.jpg&amp;w=159&amp;h=210&amp;q=95",</v>
      </c>
      <c r="H988" s="13" t="str">
        <f t="shared" si="16"/>
        <v>"242",</v>
      </c>
    </row>
    <row r="989" spans="1:8" s="13" customFormat="1" hidden="1" x14ac:dyDescent="0.25">
      <c r="A989" s="13" t="s">
        <v>1727</v>
      </c>
      <c r="B989" s="13" t="s">
        <v>1728</v>
      </c>
      <c r="C989" s="13" t="s">
        <v>1729</v>
      </c>
      <c r="D989" s="13">
        <v>290</v>
      </c>
      <c r="E989" s="13" t="str">
        <f>""""&amp;A989&amp;""","</f>
        <v>"Поцелуй вампира. Том 2. Кровные братья.",</v>
      </c>
      <c r="F989" s="13" t="str">
        <f>""""&amp;B989&amp;""","</f>
        <v>"https://fast-anime.ru/Manga/147",</v>
      </c>
      <c r="G989" s="13" t="str">
        <f>""""&amp;C989&amp;""","</f>
        <v>"https://fast-anime.ru/thumb/shop/upload/Manga/VampireKisses2.jpg&amp;w=159&amp;h=210&amp;q=95",</v>
      </c>
      <c r="H989" s="13" t="str">
        <f t="shared" si="16"/>
        <v>"290",</v>
      </c>
    </row>
    <row r="990" spans="1:8" s="13" customFormat="1" hidden="1" x14ac:dyDescent="0.25">
      <c r="A990" s="13" t="s">
        <v>2845</v>
      </c>
      <c r="B990" s="13" t="s">
        <v>2846</v>
      </c>
      <c r="C990" s="13" t="s">
        <v>2847</v>
      </c>
      <c r="D990" s="13">
        <v>319</v>
      </c>
      <c r="E990" s="13" t="str">
        <f>""""&amp;A990&amp;""","</f>
        <v>"Зеро. Нулевой образец. Том 1",</v>
      </c>
      <c r="F990" s="13" t="str">
        <f>""""&amp;B990&amp;""","</f>
        <v>"https://fast-anime.ru/Manga/145",</v>
      </c>
      <c r="G990" s="13" t="str">
        <f>""""&amp;C990&amp;""","</f>
        <v>"https://fast-anime.ru/thumb/shop/upload/Manga/zero_01.jpg&amp;w=159&amp;h=210&amp;q=95",</v>
      </c>
      <c r="H990" s="13" t="str">
        <f t="shared" si="16"/>
        <v>"319",</v>
      </c>
    </row>
    <row r="991" spans="1:8" s="13" customFormat="1" hidden="1" x14ac:dyDescent="0.25">
      <c r="A991" s="13" t="s">
        <v>2836</v>
      </c>
      <c r="B991" s="13" t="s">
        <v>2837</v>
      </c>
      <c r="C991" s="13" t="s">
        <v>2838</v>
      </c>
      <c r="D991" s="13">
        <v>319</v>
      </c>
      <c r="E991" s="13" t="str">
        <f>""""&amp;A991&amp;""","</f>
        <v>"Зеро. Нулевой образец. Том 2",</v>
      </c>
      <c r="F991" s="13" t="str">
        <f>""""&amp;B991&amp;""","</f>
        <v>"https://fast-anime.ru/Manga/174",</v>
      </c>
      <c r="G991" s="13" t="str">
        <f>""""&amp;C991&amp;""","</f>
        <v>"https://fast-anime.ru/thumb/shop/upload/Manga/zero_02_done.jpg&amp;w=159&amp;h=210&amp;q=95",</v>
      </c>
      <c r="H991" s="13" t="str">
        <f t="shared" si="16"/>
        <v>"319",</v>
      </c>
    </row>
  </sheetData>
  <autoFilter ref="A1:G991" xr:uid="{53242BC8-917A-43A8-B103-1145CF6886FA}">
    <filterColumn colId="2">
      <colorFilter dxfId="0"/>
    </filterColumn>
    <sortState ref="A2:G991">
      <sortCondition sortBy="cellColor" ref="C1:C991" dxfId="2"/>
    </sortState>
  </autoFilter>
  <hyperlinks>
    <hyperlink ref="C16" r:id="rId1" xr:uid="{A8F32A52-DA47-47C5-A212-D2C260CD3F96}"/>
    <hyperlink ref="C17" r:id="rId2" xr:uid="{A317DEA5-5DEB-4F58-9CFE-AB84CAD38D20}"/>
    <hyperlink ref="C3" r:id="rId3" xr:uid="{62C533CE-BD35-42E7-98EE-3AC215BEC90B}"/>
  </hyperlinks>
  <pageMargins left="0.7" right="0.7" top="0.75" bottom="0.75" header="0.3" footer="0.3"/>
  <pageSetup paperSize="9" orientation="portrait" r:id="rId4"/>
  <ignoredErrors>
    <ignoredError sqref="A1: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Super Antonio</cp:lastModifiedBy>
  <dcterms:modified xsi:type="dcterms:W3CDTF">2021-02-28T19:07:10Z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7485a3c9-7d9b-4e89-827a-432301cd2761</vt:lpwstr>
  </property>
</Properties>
</file>