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82DDD080-E4E1-4274-AB1A-DEFBD4E12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2" sheetId="1" r:id="rId1"/>
  </sheets>
  <calcPr calcId="0"/>
</workbook>
</file>

<file path=xl/sharedStrings.xml><?xml version="1.0" encoding="utf-8"?>
<sst xmlns="http://schemas.openxmlformats.org/spreadsheetml/2006/main" count="33" uniqueCount="33">
  <si>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</si>
  <si>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</si>
  <si>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</si>
  <si>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</si>
  <si>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</si>
  <si>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</si>
  <si>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</si>
  <si>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</si>
  <si>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</si>
  <si>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</si>
  <si>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</si>
  <si>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</si>
  <si>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</si>
  <si>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</si>
  <si>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</si>
  <si>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</si>
  <si>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TC-02</t>
  </si>
  <si>
    <t>Auth</t>
  </si>
  <si>
    <t>UC-01</t>
  </si>
  <si>
    <t>Login สำเร็จด้วย spk1 (user)</t>
  </si>
  <si>
    <t>API+UI</t>
  </si>
  <si>
    <t>High</t>
  </si>
  <si>
    <t>Guest→User</t>
  </si>
  <si>
    <t>มีบัญชี spk1/password123</t>
  </si>
  <si>
    <t>1. Login ด้วย spk1 / password123
2. ตรวจ token และหน้าคลัง</t>
  </si>
  <si>
    <t>ได้ JWT role=user; เข้าคลังส่วนตัว</t>
  </si>
  <si>
    <t>POST /api/login · Bruno Login (spk1)</t>
  </si>
  <si>
    <t>Loging เข้าระบบ User spk1 ได้</t>
  </si>
  <si>
    <t>RAM</t>
  </si>
  <si>
    <t>ก่อน LOGIN</t>
  </si>
  <si>
    <t>หลัง Login</t>
  </si>
  <si>
    <t>API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</si>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</sst>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1"/>
      <color rgb="FFFFFFFF"/>
      <name val="Tahoma"/>
      <family val="2"/>
    </font>
    <font>
      <sz val="11"/>
      <color theme="1"/>
      <name val="Tahoma"/>
      <family val="2"/>
      <scheme val="minor"/>
    </font>
    <font>
      <sz val="48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87" fontId="3" fillId="0" borderId="1" xfId="0" applyNumberFormat="1" applyFont="1" applyBorder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69</xdr:row>
      <xdr:rowOff>748391</xdr:rowOff>
    </xdr:from>
    <xdr:to>
      <xdr:col>12</xdr:col>
      <xdr:colOff>373687</xdr:colOff>
      <xdr:row>81</xdr:row>
      <xdr:rowOff>105065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90ECF-0F42-0698-D1FA-C58CCC71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54891"/>
          <a:ext cx="15845008" cy="205088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</xdr:row>
      <xdr:rowOff>1</xdr:rowOff>
    </xdr:from>
    <xdr:to>
      <xdr:col>9</xdr:col>
      <xdr:colOff>2177142</xdr:colOff>
      <xdr:row>35</xdr:row>
      <xdr:rowOff>26724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BC085-48EF-C261-9759-25313E07D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190751"/>
          <a:ext cx="10804070" cy="5156616"/>
        </a:xfrm>
        <a:prstGeom prst="rect">
          <a:avLst/>
        </a:prstGeom>
      </xdr:spPr>
    </xdr:pic>
    <xdr:clientData/>
  </xdr:twoCellAnchor>
  <xdr:twoCellAnchor editAs="oneCell">
    <xdr:from>
      <xdr:col>9</xdr:col>
      <xdr:colOff>2163536</xdr:colOff>
      <xdr:row>6</xdr:row>
      <xdr:rowOff>0</xdr:rowOff>
    </xdr:from>
    <xdr:to>
      <xdr:col>25</xdr:col>
      <xdr:colOff>342386</xdr:colOff>
      <xdr:row>16</xdr:row>
      <xdr:rowOff>22021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648F0C-7DE3-3EB3-02CB-7139ED26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0465" y="2190750"/>
          <a:ext cx="15813707" cy="17909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37</xdr:row>
      <xdr:rowOff>0</xdr:rowOff>
    </xdr:from>
    <xdr:to>
      <xdr:col>9</xdr:col>
      <xdr:colOff>2204358</xdr:colOff>
      <xdr:row>66</xdr:row>
      <xdr:rowOff>13835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059574-85FB-255C-18BD-C473174E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8245929"/>
          <a:ext cx="10831286" cy="5143727"/>
        </a:xfrm>
        <a:prstGeom prst="rect">
          <a:avLst/>
        </a:prstGeom>
      </xdr:spPr>
    </xdr:pic>
    <xdr:clientData/>
  </xdr:twoCellAnchor>
  <xdr:twoCellAnchor editAs="oneCell">
    <xdr:from>
      <xdr:col>9</xdr:col>
      <xdr:colOff>2258786</xdr:colOff>
      <xdr:row>36</xdr:row>
      <xdr:rowOff>734785</xdr:rowOff>
    </xdr:from>
    <xdr:to>
      <xdr:col>25</xdr:col>
      <xdr:colOff>494794</xdr:colOff>
      <xdr:row>46</xdr:row>
      <xdr:rowOff>175781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4E3E5A-B455-A388-53F6-EA5C625A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5715" y="8232321"/>
          <a:ext cx="15870865" cy="178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zoomScale="70" zoomScaleNormal="70" workbookViewId="0">
      <selection activeCell="K25" sqref="K25"/>
    </sheetView>
  </sheetViews>
  <sheetFormatPr defaultRowHeight="14.25" x14ac:dyDescent="0.2"/>
  <cols>
    <col min="1" max="1" width="6.25" customWidth="1"/>
    <col min="2" max="2" width="7.875" customWidth="1"/>
    <col min="3" max="3" width="5.875" customWidth="1"/>
    <col min="4" max="4" width="24" customWidth="1"/>
    <col min="5" max="5" width="7.125" customWidth="1"/>
    <col min="6" max="6" width="8.375" customWidth="1"/>
    <col min="7" max="7" width="8.625" customWidth="1"/>
    <col min="8" max="8" width="15.75" customWidth="1"/>
    <col min="9" max="9" width="29.375" customWidth="1"/>
    <col min="10" max="10" width="46.5" customWidth="1"/>
    <col min="11" max="11" width="33.625" customWidth="1"/>
    <col min="12" max="12" width="9.75" customWidth="1"/>
    <col min="13" max="13" width="26.25" customWidth="1"/>
    <col min="14" max="14" width="9.25" customWidth="1"/>
    <col min="15" max="15" width="20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42.75" customHeight="1" x14ac:dyDescent="0.2">
      <c r="A2" s="3" t="s">
        <v>16</v>
      </c>
      <c r="B2" s="4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5" t="s">
        <v>32</v>
      </c>
      <c r="M2" s="3" t="s">
        <v>27</v>
      </c>
      <c r="N2" s="5" t="s">
        <v>28</v>
      </c>
      <c r="O2" s="6">
        <v>46231</v>
      </c>
      <c r="P2" s="3"/>
    </row>
    <row r="6" spans="1:16" ht="58.5" customHeight="1" x14ac:dyDescent="0.7">
      <c r="A6" s="7" t="s">
        <v>29</v>
      </c>
    </row>
    <row r="37" spans="1:1" ht="58.5" x14ac:dyDescent="0.7">
      <c r="A37" s="7" t="s">
        <v>30</v>
      </c>
    </row>
    <row r="70" spans="1:1" ht="58.5" x14ac:dyDescent="0.7">
      <c r="A70" s="7" t="s">
        <v>31</v>
      </c>
    </row>
    <row r="101" ht="58.5" customHeight="1" x14ac:dyDescent="0.2"/>
    <row r="181" ht="58.5" customHeight="1" x14ac:dyDescent="0.2"/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2026-07-28T07:45:45Z</dcterms:created>
  <dcterms:modified xsi:type="dcterms:W3CDTF">2026-07-28T09:29:04Z</dcterms:modified>
</cp:coreProperties>
</file>