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goodt\Projects\personal-book-library\test-case\tc-files\"/>
    </mc:Choice>
  </mc:AlternateContent>
  <xr:revisionPtr revIDLastSave="0" documentId="13_ncr:1_{FB290891-7666-47BB-A8D2-521206DB454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C-04" sheetId="1" r:id="rId1"/>
  </sheets>
  <calcPr calcId="0"/>
</workbook>
</file>

<file path=xl/sharedStrings.xml><?xml version="1.0" encoding="utf-8"?>
<sst xmlns="http://schemas.openxmlformats.org/spreadsheetml/2006/main" count="33" uniqueCount="33">
  <si>
    <t>TC ID</t>
  </si>
  <si>
    <t>Module</t>
  </si>
  <si>
    <t>UC</t>
  </si>
  <si>
    <t>Title</t>
  </si>
  <si>
    <t>Type</t>
  </si>
  <si>
    <t>Priority</t>
  </si>
  <si>
    <t>Actor</t>
  </si>
  <si>
    <t>Precondition</t>
  </si>
  <si>
    <t>Test Steps</t>
  </si>
  <si>
    <t>Expected Result</t>
  </si>
  <si>
    <t>API / Tool</t>
  </si>
  <si>
    <t>Status</t>
  </si>
  <si>
    <t>Actual Result</t>
  </si>
  <si>
    <t>Tester</t>
  </si>
  <si>
    <t>Last Date Test</t>
  </si>
  <si>
    <t>Note</t>
  </si>
  <si>
    <t>TC-04</t>
  </si>
  <si>
    <t>Auth</t>
  </si>
  <si>
    <t>UC-01</t>
  </si>
  <si>
    <t>Login รหัสผ่านผิด</t>
  </si>
  <si>
    <t>API+UI</t>
  </si>
  <si>
    <t>High</t>
  </si>
  <si>
    <t>Guest</t>
  </si>
  <si>
    <t>มีบัญชี admin</t>
  </si>
  <si>
    <t>1. กรอก admin / wrong-password
2. กดเข้าสู่ระบบ
หรือ Bruno: Login (invalid)</t>
  </si>
  <si>
    <t>HTTP 401; ข้อความ Invalid username or password; ไม่เข้าคลัง</t>
  </si>
  <si>
    <t>POST /api/login · Bruno Login (invalid)</t>
  </si>
  <si>
    <t>เตือนว่าบ้างอย่างไม่ถูก</t>
  </si>
  <si>
    <t>RAM</t>
  </si>
  <si>
    <t>ก่อน LOGIN</t>
  </si>
  <si>
    <t>หลัง Login</t>
  </si>
  <si>
    <t>API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</si>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</sst>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yyyy\-mm\-dd;@"/>
  </numFmts>
  <fonts count="5" x14ac:knownFonts="1">
    <font>
      <sz val="11"/>
      <color theme="1"/>
      <name val="Tahoma"/>
      <family val="2"/>
      <scheme val="minor"/>
    </font>
    <font>
      <b/>
      <sz val="11"/>
      <color rgb="FFFFFFFF"/>
      <name val="Tahoma"/>
    </font>
    <font>
      <b/>
      <sz val="11"/>
      <color rgb="FFFFFFFF"/>
      <name val="Tahoma"/>
      <family val="2"/>
    </font>
    <font>
      <sz val="11"/>
      <color theme="1"/>
      <name val="Tahoma"/>
      <family val="2"/>
      <scheme val="minor"/>
    </font>
    <font>
      <sz val="48"/>
      <color theme="1"/>
      <name val="Tahoma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AF8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3" fillId="0" borderId="1" xfId="0" applyFont="1" applyBorder="1" applyAlignment="1">
      <alignment horizontal="center" vertical="top" wrapText="1"/>
    </xf>
    <xf numFmtId="187" fontId="3" fillId="0" borderId="1" xfId="0" applyNumberFormat="1" applyFont="1" applyBorder="1" applyAlignment="1">
      <alignment horizontal="center" vertical="top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55</xdr:row>
      <xdr:rowOff>9525</xdr:rowOff>
    </xdr:from>
    <xdr:to>
      <xdr:col>13</xdr:col>
      <xdr:colOff>49836</xdr:colOff>
      <xdr:row>66</xdr:row>
      <xdr:rowOff>47908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A497053-E9CD-D9F0-2429-CF229C1A14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3115925"/>
          <a:ext cx="15842286" cy="202910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4</xdr:col>
      <xdr:colOff>162428</xdr:colOff>
      <xdr:row>26</xdr:row>
      <xdr:rowOff>172004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8CC6571-0EF0-837E-3456-6CAD7432FE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371725"/>
          <a:ext cx="3600953" cy="397247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29</xdr:row>
      <xdr:rowOff>9525</xdr:rowOff>
    </xdr:from>
    <xdr:to>
      <xdr:col>4</xdr:col>
      <xdr:colOff>181480</xdr:colOff>
      <xdr:row>49</xdr:row>
      <xdr:rowOff>143477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D091DEF-77BF-0D8D-B7BB-330A4AEFC4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7286625"/>
          <a:ext cx="3620005" cy="43154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7"/>
  <sheetViews>
    <sheetView tabSelected="1" topLeftCell="B1" workbookViewId="0">
      <selection activeCell="O15" sqref="O15"/>
    </sheetView>
  </sheetViews>
  <sheetFormatPr defaultRowHeight="14.25" x14ac:dyDescent="0.2"/>
  <cols>
    <col min="4" max="4" width="18.125" customWidth="1"/>
    <col min="9" max="9" width="24.25" customWidth="1"/>
    <col min="10" max="10" width="29.75" customWidth="1"/>
    <col min="11" max="11" width="30.125" customWidth="1"/>
    <col min="13" max="13" width="33" customWidth="1"/>
    <col min="15" max="15" width="16.375" customWidth="1"/>
  </cols>
  <sheetData>
    <row r="1" spans="1:16" ht="4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2" t="s">
        <v>14</v>
      </c>
      <c r="P1" s="1" t="s">
        <v>15</v>
      </c>
    </row>
    <row r="2" spans="1:16" ht="57" customHeight="1" x14ac:dyDescent="0.2">
      <c r="A2" s="3" t="s">
        <v>16</v>
      </c>
      <c r="B2" s="4" t="s">
        <v>17</v>
      </c>
      <c r="C2" s="3" t="s">
        <v>18</v>
      </c>
      <c r="D2" s="3" t="s">
        <v>19</v>
      </c>
      <c r="E2" s="3" t="s">
        <v>20</v>
      </c>
      <c r="F2" s="3" t="s">
        <v>21</v>
      </c>
      <c r="G2" s="3" t="s">
        <v>22</v>
      </c>
      <c r="H2" s="3" t="s">
        <v>23</v>
      </c>
      <c r="I2" s="3" t="s">
        <v>24</v>
      </c>
      <c r="J2" s="3" t="s">
        <v>25</v>
      </c>
      <c r="K2" s="3" t="s">
        <v>26</v>
      </c>
      <c r="L2" s="5" t="s">
        <v>32</v>
      </c>
      <c r="M2" s="3" t="s">
        <v>27</v>
      </c>
      <c r="N2" s="5" t="s">
        <v>28</v>
      </c>
      <c r="O2" s="6">
        <v>46231</v>
      </c>
      <c r="P2" s="3"/>
    </row>
    <row r="5" spans="1:16" ht="58.5" customHeight="1" x14ac:dyDescent="0.7">
      <c r="A5" s="7" t="s">
        <v>29</v>
      </c>
    </row>
    <row r="29" spans="1:1" ht="58.5" x14ac:dyDescent="0.7">
      <c r="A29" s="7" t="s">
        <v>30</v>
      </c>
    </row>
    <row r="40" ht="58.5" customHeight="1" x14ac:dyDescent="0.2"/>
    <row r="55" spans="1:1" ht="58.5" x14ac:dyDescent="0.7">
      <c r="A55" s="7" t="s">
        <v>31</v>
      </c>
    </row>
    <row r="77" ht="58.5" customHeight="1" x14ac:dyDescent="0.2"/>
  </sheetData>
  <dataValidations count="1">
    <dataValidation type="list" allowBlank="1" sqref="L2" xr:uid="{00000000-0002-0000-0000-000000000000}">
      <formula1>"Not Run,Pass,Fail,Blocked"</formula1>
    </dataValidation>
  </dataValidation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TC-04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 P</cp:lastModifiedBy>
  <dcterms:created xsi:type="dcterms:W3CDTF">2026-07-28T07:45:45Z</dcterms:created>
  <dcterms:modified xsi:type="dcterms:W3CDTF">2026-07-28T09:30:44Z</dcterms:modified>
</cp:coreProperties>
</file>