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E5382C5A-FEF8-421A-92C6-536FF0BE28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05" sheetId="1" r:id="rId1"/>
  </sheets>
  <calcPr calcId="0"/>
</workbook>
</file>

<file path=xl/sharedStrings.xml><?xml version="1.0" encoding="utf-8"?>
<sst xmlns="http://schemas.openxmlformats.org/spreadsheetml/2006/main" count="32" uniqueCount="32">
  <si>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</si>
  <si>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</si>
  <si>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</si>
  <si>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</si>
  <si>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</si>
  <si>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</si>
  <si>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</si>
  <si>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</si>
  <si>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</si>
  <si>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</si>
  <si>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</si>
  <si>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</si>
  <si>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</si>
  <si>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</si>
  <si>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</si>
  <si>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</si>
  <si>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TC-05</t>
  </si>
  <si>
    <t>Auth</t>
  </si>
  <si>
    <t>UC-01</t>
  </si>
  <si>
    <t>Login ไม่กรอก username/password</t>
  </si>
  <si>
    <t>UI</t>
  </si>
  <si>
    <t>Medium</t>
  </si>
  <si>
    <t>Guest</t>
  </si>
  <si>
    <t>อยู่หน้า Login</t>
  </si>
  <si>
    <t>1. ปล่อยช่องว่าง
2. กดเข้าสู่ระบบ</t>
  </si>
  <si>
    <t>ไม่เข้าคลัง; แสดง validation/error</t>
  </si>
  <si>
    <t>UI Login</t>
  </si>
  <si>
    <t>RAM</t>
  </si>
  <si>
    <t>ก่อน LOGIN</t>
  </si>
  <si>
    <t>หลัง Login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</si>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</sst>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25888</xdr:rowOff>
    </xdr:from>
    <xdr:to>
      <xdr:col>8</xdr:col>
      <xdr:colOff>2207559</xdr:colOff>
      <xdr:row>32</xdr:row>
      <xdr:rowOff>70233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094CA-CF21-B883-6952-AD803BBA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2653"/>
          <a:ext cx="10466294" cy="50645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35</xdr:row>
      <xdr:rowOff>0</xdr:rowOff>
    </xdr:from>
    <xdr:to>
      <xdr:col>9</xdr:col>
      <xdr:colOff>53841</xdr:colOff>
      <xdr:row>62</xdr:row>
      <xdr:rowOff>166687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92C563-2CDE-EC3F-0F8F-D14D77021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7358063"/>
          <a:ext cx="10507528" cy="5310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zoomScale="70" zoomScaleNormal="70" workbookViewId="0">
      <selection activeCell="L18" sqref="L18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30</v>
      </c>
      <c r="M2" s="2" t="s">
        <v>31</v>
      </c>
      <c r="N2" s="2" t="s">
        <v>27</v>
      </c>
      <c r="O2" s="4">
        <v>46231</v>
      </c>
      <c r="P2" s="2"/>
    </row>
    <row r="4" spans="1:16" ht="15" x14ac:dyDescent="0.2">
      <c r="A4" s="3" t="s">
        <v>28</v>
      </c>
    </row>
    <row r="35" spans="1:1" ht="15" x14ac:dyDescent="0.2">
      <c r="A35" s="3" t="s">
        <v>29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2026-07-28T09:31:24Z</dcterms:modified>
</cp:coreProperties>
</file>