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416358D6-C0E8-4094-AED2-D34222CFE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06" sheetId="1" r:id="rId1"/>
  </sheets>
  <calcPr calcId="0"/>
</workbook>
</file>

<file path=xl/sharedStrings.xml><?xml version="1.0" encoding="utf-8"?>
<sst xmlns="http://schemas.openxmlformats.org/spreadsheetml/2006/main" count="31" uniqueCount="31">
  <si>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</si>
  <si>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</si>
  <si>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</si>
  <si>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</si>
  <si>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</si>
  <si>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</si>
  <si>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</si>
  <si>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</si>
  <si>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</si>
  <si>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</si>
  <si>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</si>
  <si>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</si>
  <si>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</si>
  <si>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</si>
  <si>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</si>
  <si>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</si>
  <si>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TC-06</t>
  </si>
  <si>
    <t>Auth</t>
  </si>
  <si>
    <t>UC-07</t>
  </si>
  <si>
    <t>Auth Guard — ไม่มี token</t>
  </si>
  <si>
    <t>UI</t>
  </si>
  <si>
    <t>High</t>
  </si>
  <si>
    <t>Guest</t>
  </si>
  <si>
    <t>ลบ localStorage token หรือเปิดเว็บครั้งแรก</t>
  </si>
  <si>
    <t>1. เปิด Frontend (localhost:5173)
2. ไม่มี token</t>
  </si>
  <si>
    <t>แสดงข้อความ กรุณาเข้าสู่ระบบก่อนใช้งาน และอยู่หน้า Login</t>
  </si>
  <si>
    <t>Frontend Auth Guard</t>
  </si>
  <si>
    <t>RAM</t>
  </si>
  <si>
    <t>เข้าครั้งแรก</t>
  </si>
  <si>
    <t>มีกรุณาเข้าสู่ระบบเตือนที่ด้านบน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</si>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</sst>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1</xdr:rowOff>
    </xdr:from>
    <xdr:to>
      <xdr:col>9</xdr:col>
      <xdr:colOff>2996047</xdr:colOff>
      <xdr:row>39</xdr:row>
      <xdr:rowOff>91933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62ED25-1429-0DB8-0C19-E2ED03276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454728"/>
          <a:ext cx="13490864" cy="6153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="85" zoomScaleNormal="85" workbookViewId="0">
      <selection activeCell="M9" sqref="M9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30</v>
      </c>
      <c r="M2" s="2" t="s">
        <v>29</v>
      </c>
      <c r="N2" s="2" t="s">
        <v>27</v>
      </c>
      <c r="O2" s="4">
        <v>46231</v>
      </c>
      <c r="P2" s="2"/>
    </row>
    <row r="4" spans="1:16" ht="15" x14ac:dyDescent="0.2">
      <c r="A4" s="3" t="s">
        <v>28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2026-07-28T09:32:55Z</dcterms:modified>
</cp:coreProperties>
</file>