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C6831595-368A-4338-95BD-E6A92C9B50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8" sheetId="1" r:id="rId1"/>
  </sheets>
  <calcPr calcId="0"/>
</workbook>
</file>

<file path=xl/sharedStrings.xml><?xml version="1.0" encoding="utf-8"?>
<sst xmlns="http://schemas.openxmlformats.org/spreadsheetml/2006/main" count="33" uniqueCount="33">
  <si>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</si>
  <si>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</si>
  <si>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</si>
  <si>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</si>
  <si>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</si>
  <si>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</si>
  <si>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</si>
  <si>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</si>
  <si>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</si>
  <si>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</si>
  <si>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</si>
  <si>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</si>
  <si>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</si>
  <si>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</si>
  <si>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</si>
  <si>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</si>
  <si>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TC-08</t>
  </si>
  <si>
    <t>Auth</t>
  </si>
  <si>
    <t>UC-08</t>
  </si>
  <si>
    <t>Token หมดอายุ / ปลอม → กลับ Login</t>
  </si>
  <si>
    <t>API+UI</t>
  </si>
  <si>
    <t>High</t>
  </si>
  <si>
    <t>User/Admin</t>
  </si>
  <si>
    <t>ตั้ง token ปลอมใน localStorage หรือ Authorization</t>
  </si>
  <si>
    <t>1. ใส่ Bearer token ปลอม
2. เรียก GET /api/books หรือใช้แอป</t>
  </si>
  <si>
    <t>API 401; Frontend ลบ token และพาไป Login</t>
  </si>
  <si>
    <t>GET /api/books</t>
  </si>
  <si>
    <t>RAM</t>
  </si>
  <si>
    <t>LOGIN แล้ว</t>
  </si>
  <si>
    <t>แก้ Token</t>
  </si>
  <si>
    <t>Re-Web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</si>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</sst>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sz val="48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149678</xdr:rowOff>
    </xdr:from>
    <xdr:to>
      <xdr:col>9</xdr:col>
      <xdr:colOff>1856993</xdr:colOff>
      <xdr:row>42</xdr:row>
      <xdr:rowOff>-1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DAFBF-9067-0A12-4DC9-4AEB66E90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9607"/>
          <a:ext cx="12334493" cy="58646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13607</xdr:rowOff>
    </xdr:from>
    <xdr:to>
      <xdr:col>9</xdr:col>
      <xdr:colOff>1891393</xdr:colOff>
      <xdr:row>52</xdr:row>
      <xdr:rowOff>9675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FE7DB8-6502-D4CA-B84C-22E4FC332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28464"/>
          <a:ext cx="12368893" cy="10574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52</xdr:row>
      <xdr:rowOff>13607</xdr:rowOff>
    </xdr:from>
    <xdr:to>
      <xdr:col>9</xdr:col>
      <xdr:colOff>1877787</xdr:colOff>
      <xdr:row>58</xdr:row>
      <xdr:rowOff>1073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6AAFB9-A728-5F81-6B38-BA99DBBF8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1089821"/>
          <a:ext cx="12355286" cy="104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27215</xdr:rowOff>
    </xdr:from>
    <xdr:to>
      <xdr:col>14</xdr:col>
      <xdr:colOff>131814</xdr:colOff>
      <xdr:row>111</xdr:row>
      <xdr:rowOff>66530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4EE43D-7462-C980-B101-92E440C29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443858"/>
          <a:ext cx="18242921" cy="8707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zoomScale="70" zoomScaleNormal="70" workbookViewId="0">
      <selection activeCell="M11" sqref="M11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31</v>
      </c>
      <c r="M2" s="2" t="s">
        <v>32</v>
      </c>
      <c r="N2" s="2" t="s">
        <v>27</v>
      </c>
      <c r="O2" s="4">
        <v>46231</v>
      </c>
      <c r="P2" s="2"/>
    </row>
    <row r="8" spans="1:16" ht="58.5" x14ac:dyDescent="0.7">
      <c r="A8" s="3" t="s">
        <v>28</v>
      </c>
    </row>
    <row r="46" spans="1:1" ht="58.5" x14ac:dyDescent="0.7">
      <c r="A46" s="3" t="s">
        <v>29</v>
      </c>
    </row>
    <row r="62" spans="1:1" ht="58.5" x14ac:dyDescent="0.7">
      <c r="A62" s="3" t="s">
        <v>30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2026-07-28T09:33:59Z</dcterms:modified>
</cp:coreProperties>
</file>