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BA6756C4-2618-4447-88F2-9C3B47177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09" sheetId="1" r:id="rId1"/>
  </sheets>
  <calcPr calcId="0"/>
</workbook>
</file>

<file path=xl/sharedStrings.xml><?xml version="1.0" encoding="utf-8"?>
<sst xmlns="http://schemas.openxmlformats.org/spreadsheetml/2006/main" count="32" uniqueCount="32">
  <si>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</si>
  <si>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</si>
  <si>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</si>
  <si>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</si>
  <si>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</si>
  <si>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</si>
  <si>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</si>
  <si>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</si>
  <si>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</si>
  <si>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</si>
  <si>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</si>
  <si>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</si>
  <si>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</si>
  <si>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</si>
  <si>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</si>
  <si>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</si>
  <si>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TC-09</t>
  </si>
  <si>
    <t>Books</t>
  </si>
  <si>
    <t>UC-02</t>
  </si>
  <si>
    <t>User ดูเฉพาะหนังสือของตัวเอง (spk1)</t>
  </si>
  <si>
    <t>API+UI</t>
  </si>
  <si>
    <t>High</t>
  </si>
  <si>
    <t>User (spk1)</t>
  </si>
  <si>
    <t>Login เป็น spk1; มี seed books</t>
  </si>
  <si>
    <t>1. Login spk1
2. GET /api/books หรือเปิดหน้าคลัง</t>
  </si>
  <si>
    <t>เห็นเฉพาะแถวที่ user_owner = spk1; ไม่เห็นของ spk2/admin</t>
  </si>
  <si>
    <t>GET /api/books · Bruno GET Books</t>
  </si>
  <si>
    <t>RAM</t>
  </si>
  <si>
    <t>API</t>
  </si>
  <si>
    <t>LOGIN spk1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</si>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</sst>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34637</xdr:rowOff>
    </xdr:from>
    <xdr:to>
      <xdr:col>10</xdr:col>
      <xdr:colOff>1621358</xdr:colOff>
      <xdr:row>50</xdr:row>
      <xdr:rowOff>73045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AD117-D4F5-FC6C-59BB-33D7061C7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94864"/>
          <a:ext cx="15129540" cy="2116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148936</xdr:rowOff>
    </xdr:from>
    <xdr:to>
      <xdr:col>10</xdr:col>
      <xdr:colOff>1583253</xdr:colOff>
      <xdr:row>112</xdr:row>
      <xdr:rowOff>83439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E7343C-94FD-E022-DC09-3986FAA0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85072"/>
          <a:ext cx="15091435" cy="80740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91786</xdr:rowOff>
    </xdr:from>
    <xdr:to>
      <xdr:col>10</xdr:col>
      <xdr:colOff>1649937</xdr:colOff>
      <xdr:row>65</xdr:row>
      <xdr:rowOff>120744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3FD89F-D231-0FDF-9E04-E798CC492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530195"/>
          <a:ext cx="15158119" cy="2626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51956</xdr:rowOff>
    </xdr:from>
    <xdr:to>
      <xdr:col>9</xdr:col>
      <xdr:colOff>51955</xdr:colOff>
      <xdr:row>34</xdr:row>
      <xdr:rowOff>38573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6B47B4-0220-92F3-3283-38BF3E432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62547"/>
          <a:ext cx="10546773" cy="5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zoomScale="70" zoomScaleNormal="70" workbookViewId="0">
      <selection activeCell="L17" sqref="L17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30</v>
      </c>
      <c r="M2" s="2" t="s">
        <v>31</v>
      </c>
      <c r="N2" s="2" t="s">
        <v>27</v>
      </c>
      <c r="O2" s="4">
        <v>46231</v>
      </c>
      <c r="P2" s="2"/>
    </row>
    <row r="5" spans="1:16" ht="15" x14ac:dyDescent="0.2">
      <c r="A5" s="3" t="s">
        <v>29</v>
      </c>
    </row>
    <row r="38" spans="1:1" ht="15" x14ac:dyDescent="0.2">
      <c r="A38" s="3" t="s">
        <v>28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2026-07-28T09:34:30Z</dcterms:modified>
</cp:coreProperties>
</file>