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oodt\Projects\personal-book-library\test-case\tc-files\"/>
    </mc:Choice>
  </mc:AlternateContent>
  <xr:revisionPtr revIDLastSave="0" documentId="13_ncr:1_{A5735E6E-3361-4B3F-8F65-FED0406D6A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C-10" sheetId="1" r:id="rId1"/>
  </sheets>
  <calcPr calcId="0"/>
</workbook>
</file>

<file path=xl/sharedStrings.xml><?xml version="1.0" encoding="utf-8"?>
<sst xmlns="http://schemas.openxmlformats.org/spreadsheetml/2006/main" count="32" uniqueCount="32">
  <si>
    <t>TC ID</t>
  </si>
  <si>
    <t>Module</t>
  </si>
  <si>
    <t>UC</t>
  </si>
  <si>
    <t>Title</t>
  </si>
  <si>
    <t>Type</t>
  </si>
  <si>
    <t>Priority</t>
  </si>
  <si>
    <t>Actor</t>
  </si>
  <si>
    <t>Precondition</t>
  </si>
  <si>
    <t>Test Steps</t>
  </si>
  <si>
    <t>Expected Result</t>
  </si>
  <si>
    <t>API / Tool</t>
  </si>
  <si>
    <t>Status</t>
  </si>
  <si>
    <t>Actual Result</t>
  </si>
  <si>
    <t>Tester</t>
  </si>
  <si>
    <t>Last Date Test</t>
  </si>
  <si>
    <t>Note</t>
  </si>
  <si>
    <t>TC-10</t>
  </si>
  <si>
    <t>Books</t>
  </si>
  <si>
    <t>UC-02</t>
  </si>
  <si>
    <t>User ดูเฉพาะหนังสือของตัวเอง (spk2)</t>
  </si>
  <si>
    <t>API+UI</t>
  </si>
  <si>
    <t>Medium</t>
  </si>
  <si>
    <t>User (spk2)</t>
  </si>
  <si>
    <t>Login เป็น spk2</t>
  </si>
  <si>
    <t>1. Login spk2
2. GET /api/books</t>
  </si>
  <si>
    <t>เห็นเฉพาะ user_owner = spk2</t>
  </si>
  <si>
    <t>GET /api/books</t>
  </si>
  <si>
    <t>RAM</t>
  </si>
  <si>
    <t>API</t>
  </si>
  <si>
    <t>Login spk2</t>
  </si>
  <si>
    <t>Pass</t>
  </si>
  <si>
    <t>ตามคาด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</si>
</sst>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;@"/>
  </numFmts>
  <fonts count="4" x14ac:knownFonts="1">
    <font>
      <sz val="11"/>
      <color theme="1"/>
      <name val="Tahoma"/>
      <family val="2"/>
      <scheme val="minor"/>
    </font>
    <font>
      <b/>
      <sz val="11"/>
      <color rgb="FFFFFFFF"/>
      <name val="Tahoma"/>
    </font>
    <font>
      <sz val="11"/>
      <color theme="1"/>
      <name val="Tahoma"/>
      <family val="2"/>
      <scheme val="minor"/>
    </font>
    <font>
      <b/>
      <sz val="12"/>
      <color rgb="FF1F4E79"/>
      <name val="Tahoma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187" fontId="2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45</xdr:row>
      <xdr:rowOff>114300</xdr:rowOff>
    </xdr:from>
    <xdr:to>
      <xdr:col>10</xdr:col>
      <xdr:colOff>1630885</xdr:colOff>
      <xdr:row>58</xdr:row>
      <xdr:rowOff>86051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8ECF8F-EE74-3546-ED11-F2DCFAF4A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410700"/>
          <a:ext cx="15156385" cy="24482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114300</xdr:rowOff>
    </xdr:from>
    <xdr:to>
      <xdr:col>10</xdr:col>
      <xdr:colOff>1659464</xdr:colOff>
      <xdr:row>72</xdr:row>
      <xdr:rowOff>95602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4F9262-CD48-8E31-EF8C-544F34B56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887200"/>
          <a:ext cx="15184964" cy="26483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114300</xdr:rowOff>
    </xdr:from>
    <xdr:to>
      <xdr:col>10</xdr:col>
      <xdr:colOff>1583253</xdr:colOff>
      <xdr:row>119</xdr:row>
      <xdr:rowOff>39278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79F12B-9714-3C8D-4B11-53021AECB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554200"/>
          <a:ext cx="15108753" cy="88784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10</xdr:col>
      <xdr:colOff>1177636</xdr:colOff>
      <xdr:row>42</xdr:row>
      <xdr:rowOff>153662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CF0470-88F8-1128-0E19-270333D4D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454727"/>
          <a:ext cx="14685818" cy="6734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"/>
  <sheetViews>
    <sheetView tabSelected="1" zoomScale="55" zoomScaleNormal="55" workbookViewId="0">
      <selection activeCell="O15" sqref="O15"/>
    </sheetView>
  </sheetViews>
  <sheetFormatPr defaultRowHeight="14.25" x14ac:dyDescent="0.2"/>
  <cols>
    <col min="1" max="1" width="6.25" customWidth="1"/>
    <col min="2" max="3" width="7.875" customWidth="1"/>
    <col min="4" max="4" width="18.875" customWidth="1"/>
    <col min="5" max="5" width="7.125" customWidth="1"/>
    <col min="6" max="6" width="8.375" customWidth="1"/>
    <col min="7" max="7" width="15.625" customWidth="1"/>
    <col min="8" max="8" width="36.25" customWidth="1"/>
    <col min="9" max="9" width="29.125" customWidth="1"/>
    <col min="10" max="10" width="39.625" customWidth="1"/>
    <col min="11" max="11" width="32.375" customWidth="1"/>
    <col min="12" max="12" width="7.5" customWidth="1"/>
    <col min="13" max="13" width="13.625" customWidth="1"/>
    <col min="14" max="14" width="7.125" customWidth="1"/>
    <col min="15" max="15" width="19.25" customWidth="1"/>
    <col min="16" max="16" width="5.625" customWidth="1"/>
  </cols>
  <sheetData>
    <row r="1" spans="1:16" ht="28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57" customHeight="1" x14ac:dyDescent="0.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30</v>
      </c>
      <c r="M2" s="2" t="s">
        <v>31</v>
      </c>
      <c r="N2" s="2" t="s">
        <v>27</v>
      </c>
      <c r="O2" s="4">
        <v>46231</v>
      </c>
      <c r="P2" s="2"/>
    </row>
    <row r="4" spans="1:16" ht="15" x14ac:dyDescent="0.2">
      <c r="A4" s="3" t="s">
        <v>29</v>
      </c>
    </row>
    <row r="45" spans="1:1" ht="15" x14ac:dyDescent="0.2">
      <c r="A45" s="3" t="s">
        <v>28</v>
      </c>
    </row>
  </sheetData>
  <dataValidations count="1">
    <dataValidation type="list" allowBlank="1" sqref="L2" xr:uid="{00000000-0002-0000-0000-000000000000}">
      <formula1>"Not Run,Pass,Fail,Blocked"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P</cp:lastModifiedBy>
  <dcterms:created xsi:type="dcterms:W3CDTF">2026-07-28T07:45:46Z</dcterms:created>
  <dcterms:modified xsi:type="dcterms:W3CDTF">2026-07-28T09:34:46Z</dcterms:modified>
</cp:coreProperties>
</file>