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3504F36E-E62A-4CE4-BF84-316C75B815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12" sheetId="1" r:id="rId1"/>
  </sheets>
  <calcPr calcId="0"/>
</workbook>
</file>

<file path=xl/sharedStrings.xml><?xml version="1.0" encoding="utf-8"?>
<sst xmlns="http://schemas.openxmlformats.org/spreadsheetml/2006/main" count="32" uniqueCount="32">
  <si>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</si>
  <si>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</si>
  <si>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</si>
  <si>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</si>
  <si>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</si>
  <si>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</si>
  <si>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</si>
  <si>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</si>
  <si>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</si>
  <si>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</si>
  <si>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</si>
  <si>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</si>
  <si>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</si>
  <si>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</si>
  <si>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</si>
  <si>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</si>
  <si>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TC-12</t>
  </si>
  <si>
    <t>Books</t>
  </si>
  <si>
    <t>UC-04</t>
  </si>
  <si>
    <t>User เพิ่มหนังสือในคลังตัวเอง</t>
  </si>
  <si>
    <t>API+UI</t>
  </si>
  <si>
    <t>High</t>
  </si>
  <si>
    <t>User (spk1)</t>
  </si>
  <si>
    <t>Login spk1</t>
  </si>
  <si>
    <t>1. กรอกชื่อหนังสือ (+ ผู้แต่ง/หมวด)
2. บันทึก
หรือ Bruno POST Book</t>
  </si>
  <si>
    <t>HTTP 201; user_owner = spk1; uid_created = spk1; ขึ้นรายการ + alert; โฟกัสช่องชื่อ</t>
  </si>
  <si>
    <t>POST /api/books · Bruno POST Book</t>
  </si>
  <si>
    <t>RAM</t>
  </si>
  <si>
    <t>API</t>
  </si>
  <si>
    <t>เพิ่มหนังสือด้วย spk1</t>
  </si>
  <si>
    <t>Pass</t>
  </si>
  <si>
    <t>ตามคาด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</si>
</sst>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b/>
      <sz val="12"/>
      <color rgb="FF1F4E79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187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4</xdr:col>
      <xdr:colOff>524383</xdr:colOff>
      <xdr:row>29</xdr:row>
      <xdr:rowOff>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3829C1-A5E2-E490-F91C-1AF222A6D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7325"/>
          <a:ext cx="3639058" cy="4525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9525</xdr:rowOff>
    </xdr:from>
    <xdr:to>
      <xdr:col>10</xdr:col>
      <xdr:colOff>839337</xdr:colOff>
      <xdr:row>43</xdr:row>
      <xdr:rowOff>353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0B1E4C-A36A-BA33-E0FD-08F07D896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93798"/>
          <a:ext cx="14347519" cy="24153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121227</xdr:rowOff>
    </xdr:from>
    <xdr:to>
      <xdr:col>10</xdr:col>
      <xdr:colOff>1602306</xdr:colOff>
      <xdr:row>63</xdr:row>
      <xdr:rowOff>100744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103B35-25FC-FD9F-52D3-EA6137CDB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732818"/>
          <a:ext cx="15110488" cy="20576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121227</xdr:rowOff>
    </xdr:from>
    <xdr:to>
      <xdr:col>10</xdr:col>
      <xdr:colOff>1697569</xdr:colOff>
      <xdr:row>82</xdr:row>
      <xdr:rowOff>91396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24B06F-235B-AE3D-B4B0-F9F694107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811000"/>
          <a:ext cx="15205751" cy="32606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86592</xdr:rowOff>
    </xdr:from>
    <xdr:to>
      <xdr:col>10</xdr:col>
      <xdr:colOff>619365</xdr:colOff>
      <xdr:row>96</xdr:row>
      <xdr:rowOff>110313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9D7757-9EE0-BB02-B836-2F40300FA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066819"/>
          <a:ext cx="14127547" cy="2448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zoomScale="55" zoomScaleNormal="55" workbookViewId="0">
      <selection activeCell="M9" sqref="M9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30</v>
      </c>
      <c r="M2" s="2" t="s">
        <v>31</v>
      </c>
      <c r="N2" s="2" t="s">
        <v>27</v>
      </c>
      <c r="O2" s="4">
        <v>46231</v>
      </c>
      <c r="P2" s="2"/>
    </row>
    <row r="4" spans="1:16" ht="15" x14ac:dyDescent="0.2">
      <c r="A4" s="3" t="s">
        <v>29</v>
      </c>
    </row>
    <row r="51" spans="1:1" ht="15" x14ac:dyDescent="0.2">
      <c r="A51" s="3" t="s">
        <v>28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2026-07-28T09:35:57Z</dcterms:modified>
</cp:coreProperties>
</file>