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A08540F7-1975-44B9-AD2C-87C00C68E8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5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<sst xmlns="http://schemas.openxmlformats.org/spreadsheetml/2006/main" count="32" uniqueCount="32">
  <si>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</si>
  <si>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</si>
  <si>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</si>
  <si>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</si>
  <si>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</si>
  <si>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</si>
  <si>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</si>
  <si>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</si>
  <si>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</si>
  <si>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</si>
  <si>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</si>
  <si>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</si>
  <si>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</si>
  <si>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</si>
  <si>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</si>
  <si>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</si>
  <si>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TC-15</t>
  </si>
  <si>
    <t>Books</t>
  </si>
  <si>
    <t>UC-04</t>
  </si>
  <si>
    <t>เพิ่มหนังสือโดยไม่ใส่ title</t>
  </si>
  <si>
    <t>API+UI</t>
  </si>
  <si>
    <t>Medium</t>
  </si>
  <si>
    <t>User/Admin</t>
  </si>
  <si>
    <t>Login แล้ว</t>
  </si>
  <si>
    <t>1. ปล่อยชื่อหนังสือว่าง
2. พยายามบันทึก
หรือ POST body ไม่มี title</t>
  </si>
  <si>
    <t>UI กันส่ง / API 400 title is required</t>
  </si>
  <si>
    <t>POST /api/books</t>
  </si>
  <si>
    <t>RAM</t>
  </si>
  <si>
    <t>API</t>
  </si>
  <si>
    <t>Frontend</t>
  </si>
  <si>
    <t>Pass</t>
  </si>
  <si>
    <t>ตาดคาด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</si>
</sst>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28574</xdr:rowOff>
    </xdr:from>
    <xdr:to>
      <xdr:col>10</xdr:col>
      <xdr:colOff>1611832</xdr:colOff>
      <xdr:row>44</xdr:row>
      <xdr:rowOff>124140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CF9D60-2815-7F10-ED67-2E81ADF8C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51145"/>
          <a:ext cx="15110118" cy="22182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76199</xdr:rowOff>
    </xdr:from>
    <xdr:to>
      <xdr:col>10</xdr:col>
      <xdr:colOff>1688043</xdr:colOff>
      <xdr:row>60</xdr:row>
      <xdr:rowOff>67078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6B0E0D-5505-730E-E1EF-6A8C9500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21485"/>
          <a:ext cx="15186329" cy="2821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4</xdr:col>
      <xdr:colOff>494443</xdr:colOff>
      <xdr:row>29</xdr:row>
      <xdr:rowOff>155735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FF95EC-200E-9678-4778-8A5F03F9E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32857"/>
          <a:ext cx="3610479" cy="440116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7</xdr:col>
      <xdr:colOff>1755321</xdr:colOff>
      <xdr:row>31</xdr:row>
      <xdr:rowOff>39643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89FC9F-BBD2-3A62-2C1A-7B0CD7EE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60321" y="1632857"/>
          <a:ext cx="3592286" cy="4638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="70" zoomScaleNormal="70" workbookViewId="0">
      <selection activeCell="K16" sqref="K16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31</v>
      </c>
      <c r="N2" s="2" t="s">
        <v>27</v>
      </c>
      <c r="O2" s="4">
        <v>46231</v>
      </c>
      <c r="P2" s="2"/>
    </row>
    <row r="5" spans="1:16" ht="15" x14ac:dyDescent="0.2">
      <c r="A5" s="3" t="s">
        <v>29</v>
      </c>
    </row>
    <row r="32" spans="1:1" ht="15" x14ac:dyDescent="0.2">
      <c r="A32" s="3" t="s">
        <v>28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2026-07-28T09:36:19Z</dcterms:modified>
</cp:coreProperties>
</file>