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617D1BD1-170B-470E-BB01-B477D5416F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17" sheetId="1" r:id="rId1"/>
  </sheets>
  <calcPr calcId="0"/>
</workbook>
</file>

<file path=xl/sharedStrings.xml><?xml version="1.0" encoding="utf-8"?>
<sst xmlns="http://schemas.openxmlformats.org/spreadsheetml/2006/main" count="32" uniqueCount="32">
  <si>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</si>
  <si>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</si>
  <si>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</si>
  <si>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</si>
  <si>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</si>
  <si>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</si>
  <si>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</si>
  <si>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</si>
  <si>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</si>
  <si>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</si>
  <si>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</si>
  <si>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</si>
  <si>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</si>
  <si>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</si>
  <si>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</si>
  <si>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</si>
  <si>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TC-17</t>
  </si>
  <si>
    <t>Books</t>
  </si>
  <si>
    <t>UC-05</t>
  </si>
  <si>
    <t>User ลบหนังสือของตัวเอง</t>
  </si>
  <si>
    <t>API+UI</t>
  </si>
  <si>
    <t>High</t>
  </si>
  <si>
    <t>User (spk1)</t>
  </si>
  <si>
    <t>Login spk1; มีหนังสือของ spk1</t>
  </si>
  <si>
    <t>1. กดลบหนังสือของตัวเอง
หรือ Bruno DELETE ด้วย bookId ของตัวเอง</t>
  </si>
  <si>
    <t>HTTP 200 Book deleted; หายจากรายการ + alert</t>
  </si>
  <si>
    <t>DELETE /api/books/:id · Bruno DELETE Book</t>
  </si>
  <si>
    <t>RAM</t>
  </si>
  <si>
    <t>API</t>
  </si>
  <si>
    <t>Frontend</t>
  </si>
  <si>
    <t>Pass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</si>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</sst>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8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</xdr:row>
      <xdr:rowOff>34637</xdr:rowOff>
    </xdr:from>
    <xdr:to>
      <xdr:col>10</xdr:col>
      <xdr:colOff>1678516</xdr:colOff>
      <xdr:row>73</xdr:row>
      <xdr:rowOff>82596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F9FF74-D027-8530-9251-CAA27ABFD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04864"/>
          <a:ext cx="15186698" cy="2299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72736</xdr:rowOff>
    </xdr:from>
    <xdr:to>
      <xdr:col>10</xdr:col>
      <xdr:colOff>1640411</xdr:colOff>
      <xdr:row>102</xdr:row>
      <xdr:rowOff>168732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02904F-8AC7-E98B-DB61-0898E438D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94327"/>
          <a:ext cx="15148593" cy="5118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158461</xdr:rowOff>
    </xdr:from>
    <xdr:to>
      <xdr:col>10</xdr:col>
      <xdr:colOff>1668990</xdr:colOff>
      <xdr:row>116</xdr:row>
      <xdr:rowOff>120709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5BADD7-9AF2-016E-688E-69A1569C8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602325"/>
          <a:ext cx="15177172" cy="2386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120361</xdr:rowOff>
    </xdr:from>
    <xdr:to>
      <xdr:col>10</xdr:col>
      <xdr:colOff>1621358</xdr:colOff>
      <xdr:row>134</xdr:row>
      <xdr:rowOff>149395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4B76E23-4BE5-9225-6CF7-1949E6A52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988770"/>
          <a:ext cx="15129540" cy="31463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14</xdr:col>
      <xdr:colOff>137629</xdr:colOff>
      <xdr:row>28</xdr:row>
      <xdr:rowOff>140011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2E1926-4FB8-65C8-117A-4A8CB6414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54727"/>
          <a:ext cx="18252447" cy="4296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155864</xdr:rowOff>
    </xdr:from>
    <xdr:to>
      <xdr:col>14</xdr:col>
      <xdr:colOff>109050</xdr:colOff>
      <xdr:row>55</xdr:row>
      <xdr:rowOff>119277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6CAEE6-4694-D162-D1B4-41512A603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766955"/>
          <a:ext cx="18223868" cy="4639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zoomScale="55" zoomScaleNormal="55" workbookViewId="0">
      <selection activeCell="X14" sqref="X14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30</v>
      </c>
      <c r="M2" s="2" t="s">
        <v>31</v>
      </c>
      <c r="N2" s="2" t="s">
        <v>27</v>
      </c>
      <c r="O2" s="4">
        <v>46231</v>
      </c>
      <c r="P2" s="2"/>
    </row>
    <row r="4" spans="1:16" ht="15" x14ac:dyDescent="0.2">
      <c r="A4" s="3" t="s">
        <v>29</v>
      </c>
    </row>
    <row r="60" spans="1:1" ht="15" x14ac:dyDescent="0.2">
      <c r="A60" s="3" t="s">
        <v>28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2026-07-28T09:37:21Z</dcterms:modified>
</cp:coreProperties>
</file>