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38666973-2279-4260-80AC-5D88011E9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22" sheetId="1" r:id="rId1"/>
  </sheets>
  <calcPr calcId="0"/>
</workbook>
</file>

<file path=xl/sharedStrings.xml><?xml version="1.0" encoding="utf-8"?>
<sst xmlns="http://schemas.openxmlformats.org/spreadsheetml/2006/main" count="31" uniqueCount="30">
  <si>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</si>
  <si>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</si>
  <si>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</si>
  <si>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</si>
  <si>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</si>
  <si>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</si>
  <si>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</si>
  <si>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</si>
  <si>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</si>
  <si>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</si>
  <si>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</si>
  <si>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</si>
  <si>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</si>
  <si>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</si>
  <si>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</si>
  <si>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</si>
  <si>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TC-22</t>
  </si>
  <si>
    <t>Users</t>
  </si>
  <si>
    <t>UC-09</t>
  </si>
  <si>
    <t>User เรียก GET /api/users ไม่ได้</t>
  </si>
  <si>
    <t>API</t>
  </si>
  <si>
    <t>Medium</t>
  </si>
  <si>
    <t>User (spk1)</t>
  </si>
  <si>
    <t>Login spk1</t>
  </si>
  <si>
    <t>1. Bruno GET Users (spk1 forbidden)</t>
  </si>
  <si>
    <t>HTTP 403 Admin only</t>
  </si>
  <si>
    <t>GET /api/users · Bruno GET Users forbidden</t>
  </si>
  <si>
    <t>RAM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</si>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</sst>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7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</xdr:row>
      <xdr:rowOff>0</xdr:rowOff>
    </xdr:from>
    <xdr:to>
      <xdr:col>9</xdr:col>
      <xdr:colOff>2486026</xdr:colOff>
      <xdr:row>25</xdr:row>
      <xdr:rowOff>39197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80A20-8813-0EB5-0AB7-5111D8D94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267075"/>
          <a:ext cx="12954000" cy="2029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9</xdr:col>
      <xdr:colOff>2495550</xdr:colOff>
      <xdr:row>13</xdr:row>
      <xdr:rowOff>134526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79EB26-D179-C077-014F-7995622B5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7325"/>
          <a:ext cx="12963525" cy="1763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K9" sqref="K9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28</v>
      </c>
      <c r="M2" s="2" t="s">
        <v>29</v>
      </c>
      <c r="N2" s="2" t="s">
        <v>27</v>
      </c>
      <c r="O2" s="4">
        <v>46231</v>
      </c>
      <c r="P2" s="2"/>
    </row>
    <row r="4" spans="1:16" ht="15" x14ac:dyDescent="0.2">
      <c r="A4" s="3" t="s">
        <v>20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2026-07-28T09:37:44Z</dcterms:modified>
</cp:coreProperties>
</file>