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F783733F-066E-4854-9714-4D7D430C91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24" sheetId="1" r:id="rId1"/>
  </sheets>
  <calcPr calcId="0"/>
</workbook>
</file>

<file path=xl/sharedStrings.xml><?xml version="1.0" encoding="utf-8"?>
<sst xmlns="http://schemas.openxmlformats.org/spreadsheetml/2006/main" count="30" uniqueCount="30">
  <si>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</si>
  <si>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</si>
  <si>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</si>
  <si>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</si>
  <si>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</si>
  <si>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</si>
  <si>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</si>
  <si>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</si>
  <si>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</si>
  <si>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</si>
  <si>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</si>
  <si>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</si>
  <si>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</si>
  <si>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</si>
  <si>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</si>
  <si>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</si>
  <si>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TC-24</t>
  </si>
  <si>
    <t>Frontend</t>
  </si>
  <si>
    <t>UC-02</t>
  </si>
  <si>
    <t>useEffect mount โหลด GET /api/books</t>
  </si>
  <si>
    <t>UI</t>
  </si>
  <si>
    <t>High</t>
  </si>
  <si>
    <t>User/Admin</t>
  </si>
  <si>
    <t>Login แล้ว</t>
  </si>
  <si>
    <t>1. เข้าหน้าคลัง
2. ดู Network / loading</t>
  </si>
  <si>
    <t>เรียก GET /api/books ทันที; มี loading แล้วแสดงรายการ</t>
  </si>
  <si>
    <t>Frontend LibraryPage</t>
  </si>
  <si>
    <t>RAM</t>
  </si>
  <si>
    <t>Pass</t>
  </si>
  <si>
    <t>ตามคาด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</si>
</sst>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yyyy\-mm\-dd;@"/>
  </numFmts>
  <fonts count="3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89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14</xdr:col>
      <xdr:colOff>59685</xdr:colOff>
      <xdr:row>9</xdr:row>
      <xdr:rowOff>133520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C56156-76A7-1AA0-A98B-D818D02CF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6825"/>
          <a:ext cx="18166710" cy="12193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8</xdr:col>
      <xdr:colOff>753731</xdr:colOff>
      <xdr:row>28</xdr:row>
      <xdr:rowOff>19507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377843-EB61-7E9F-A74B-EBBEBE4A9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3650"/>
          <a:ext cx="9002381" cy="3277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D1" workbookViewId="0">
      <selection activeCell="O6" sqref="O6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36.2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28</v>
      </c>
      <c r="M2" s="2" t="s">
        <v>29</v>
      </c>
      <c r="N2" s="2" t="s">
        <v>27</v>
      </c>
      <c r="O2" s="3">
        <v>46231</v>
      </c>
      <c r="P2" s="2"/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2026-07-28T09:02:06Z</dcterms:modified>
</cp:coreProperties>
</file>