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odt\Projects\personal-book-library\test-case\tc-files\"/>
    </mc:Choice>
  </mc:AlternateContent>
  <xr:revisionPtr revIDLastSave="0" documentId="13_ncr:1_{64025B93-3248-4096-84C6-90D055444C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-26" sheetId="1" r:id="rId1"/>
  </sheets>
  <calcPr calcId="0"/>
</workbook>
</file>

<file path=xl/sharedStrings.xml><?xml version="1.0" encoding="utf-8"?>
<sst xmlns="http://schemas.openxmlformats.org/spreadsheetml/2006/main" count="29" uniqueCount="29">
  <si>
    <t>TC ID</t>
  </si>
  <si>
    <t>Module</t>
  </si>
  <si>
    <t>UC</t>
  </si>
  <si>
    <t>Title</t>
  </si>
  <si>
    <t>Type</t>
  </si>
  <si>
    <t>Priority</t>
  </si>
  <si>
    <t>Actor</t>
  </si>
  <si>
    <t>Precondition</t>
  </si>
  <si>
    <t>Test Steps</t>
  </si>
  <si>
    <t>Expected Result</t>
  </si>
  <si>
    <t>API / Tool</t>
  </si>
  <si>
    <t>Status</t>
  </si>
  <si>
    <t>Actual Result</t>
  </si>
  <si>
    <t>Tester</t>
  </si>
  <si>
    <t>Last Date Test</t>
  </si>
  <si>
    <t>Note</t>
  </si>
  <si>
    <t>TC-26</t>
  </si>
  <si>
    <t>Frontend</t>
  </si>
  <si>
    <t>UC-04</t>
  </si>
  <si>
    <t>useRef โฟกัสช่องชื่อหลังบันทึก</t>
  </si>
  <si>
    <t>UI</t>
  </si>
  <si>
    <t>Medium</t>
  </si>
  <si>
    <t>User/Admin</t>
  </si>
  <si>
    <t>Login แล้ว</t>
  </si>
  <si>
    <t>1. เพิ่มหนังสือสำเร็จ</t>
  </si>
  <si>
    <t>เคอร์เซอร์กลับไปช่องชื่อหนังสือ</t>
  </si>
  <si>
    <t>Frontend BookForm useRef</t>
  </si>
  <si>
    <t>Not Run</t>
  </si>
  <si>
    <t>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</si>
</sst>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color rgb="FFFFFFFF"/>
      <name val="Tahoma"/>
    </font>
    <font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4</xdr:col>
      <xdr:colOff>505330</xdr:colOff>
      <xdr:row>27</xdr:row>
      <xdr:rowOff>114922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2AB78D-C3D7-159E-FFA3-4FFEBFB9F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6825"/>
          <a:ext cx="3620005" cy="4458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14</xdr:col>
      <xdr:colOff>137629</xdr:colOff>
      <xdr:row>59</xdr:row>
      <xdr:rowOff>82133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DD6FE45-AD42-B779-F882-7A9EC4400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66955"/>
          <a:ext cx="18252447" cy="52775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zoomScale="55" zoomScaleNormal="55" workbookViewId="0">
      <selection activeCell="K11" sqref="K11"/>
    </sheetView>
  </sheetViews>
  <sheetFormatPr defaultRowHeight="14.25" x14ac:dyDescent="0.2"/>
  <cols>
    <col min="1" max="1" width="6.25" customWidth="1"/>
    <col min="2" max="3" width="7.875" customWidth="1"/>
    <col min="4" max="4" width="18.875" customWidth="1"/>
    <col min="5" max="5" width="7.125" customWidth="1"/>
    <col min="6" max="6" width="8.375" customWidth="1"/>
    <col min="7" max="7" width="15.625" customWidth="1"/>
    <col min="8" max="8" width="36.25" customWidth="1"/>
    <col min="9" max="9" width="29.125" customWidth="1"/>
    <col min="10" max="10" width="39.625" customWidth="1"/>
    <col min="11" max="11" width="32.375" customWidth="1"/>
    <col min="12" max="12" width="7.5" customWidth="1"/>
    <col min="13" max="13" width="13.625" customWidth="1"/>
    <col min="14" max="14" width="7.125" customWidth="1"/>
    <col min="15" max="15" width="19.25" customWidth="1"/>
    <col min="16" max="16" width="5.625" customWidth="1"/>
  </cols>
  <sheetData>
    <row r="1" spans="1:16" ht="28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7" customHeight="1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/>
      <c r="N2" s="2" t="s">
        <v>28</v>
      </c>
      <c r="O2" s="2"/>
      <c r="P2" s="2"/>
    </row>
  </sheetData>
  <dataValidations count="1">
    <dataValidation type="list" allowBlank="1" sqref="L2" xr:uid="{00000000-0002-0000-0000-000000000000}">
      <formula1>"Not Run,Pass,Fail,Blocked"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P</cp:lastModifiedBy>
  <dcterms:created xsi:type="dcterms:W3CDTF">2026-07-28T07:45:46Z</dcterms:created>
  <dcterms:modified xsi:type="dcterms:W3CDTF">2026-07-28T09:08:05Z</dcterms:modified>
</cp:coreProperties>
</file>