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D1DD4C34-C31A-4B84-BA54-F6DCC4DCF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27" sheetId="1" r:id="rId1"/>
  </sheets>
  <calcPr calcId="0"/>
</workbook>
</file>

<file path=xl/sharedStrings.xml><?xml version="1.0" encoding="utf-8"?>
<sst xmlns="http://schemas.openxmlformats.org/spreadsheetml/2006/main" count="30" uniqueCount="30">
  <si>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</si>
  <si>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</si>
  <si>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</si>
  <si>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</si>
  <si>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</si>
  <si>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</si>
  <si>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</si>
  <si>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</si>
  <si>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</si>
  <si>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</si>
  <si>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</si>
  <si>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</si>
  <si>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</si>
  <si>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</si>
  <si>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</si>
  <si>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</si>
  <si>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TC-27</t>
  </si>
  <si>
    <t>Frontend</t>
  </si>
  <si>
    <t>UC-02</t>
  </si>
  <si>
    <t>useMemo นับจำนวน / กรองหมวดหมู่</t>
  </si>
  <si>
    <t>UI</t>
  </si>
  <si>
    <t>Medium</t>
  </si>
  <si>
    <t>User/Admin</t>
  </si>
  <si>
    <t>มีหนังสือหลายหมวด</t>
  </si>
  <si>
    <t>1. ดูจำนวนเล่มบนหัวรายการ
2. เลือกกรองหมวดหมู่</t>
  </si>
  <si>
    <t>จำนวนถูกต้อง; รายการกรองตามหมวด</t>
  </si>
  <si>
    <t>Frontend useMemo</t>
  </si>
  <si>
    <t>RAM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</si>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</sst>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3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34637</xdr:colOff>
      <xdr:row>34</xdr:row>
      <xdr:rowOff>26230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AEF98-ADA4-7523-E437-95D30E3D7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4227"/>
          <a:ext cx="10529455" cy="539486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35</xdr:row>
      <xdr:rowOff>1</xdr:rowOff>
    </xdr:from>
    <xdr:to>
      <xdr:col>9</xdr:col>
      <xdr:colOff>1</xdr:colOff>
      <xdr:row>43</xdr:row>
      <xdr:rowOff>73352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9D1337-321C-EE3C-E4FA-34B7E84C6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003677"/>
          <a:ext cx="10477500" cy="1507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5" zoomScaleNormal="85" workbookViewId="0">
      <selection activeCell="M6" sqref="M6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28</v>
      </c>
      <c r="M2" s="2" t="s">
        <v>29</v>
      </c>
      <c r="N2" s="2" t="s">
        <v>27</v>
      </c>
      <c r="O2" s="3">
        <v>46231</v>
      </c>
      <c r="P2" s="2"/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2026-07-28T09:15:10Z</dcterms:modified>
</cp:coreProperties>
</file>