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DC7A7E0E-72B1-48B5-80CD-B338D19BB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29" sheetId="1" r:id="rId1"/>
  </sheets>
  <calcPr calcId="0"/>
</workbook>
</file>

<file path=xl/sharedStrings.xml><?xml version="1.0" encoding="utf-8"?>
<sst xmlns="http://schemas.openxmlformats.org/spreadsheetml/2006/main" count="31" uniqueCount="31">
  <si>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</si>
  <si>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</si>
  <si>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</si>
  <si>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</si>
  <si>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</si>
  <si>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</si>
  <si>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</si>
  <si>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</si>
  <si>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</si>
  <si>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</si>
  <si>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</si>
  <si>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</si>
  <si>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</si>
  <si>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</si>
  <si>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</si>
  <si>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</si>
  <si>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TC-29</t>
  </si>
  <si>
    <t>Frontend</t>
  </si>
  <si>
    <t>UC-03</t>
  </si>
  <si>
    <t>Logout ลบ token กลับ Login</t>
  </si>
  <si>
    <t>UI</t>
  </si>
  <si>
    <t>Medium</t>
  </si>
  <si>
    <t>User/Admin</t>
  </si>
  <si>
    <t>Login แล้ว</t>
  </si>
  <si>
    <t>1. กดออกจากระบบ</t>
  </si>
  <si>
    <t>token ถูกลบ; กลับหน้า Login + guard message</t>
  </si>
  <si>
    <t>Frontend Logout</t>
  </si>
  <si>
    <t>Not Run</t>
  </si>
  <si>
    <t>RAM</t>
  </si>
  <si>
    <t>LOGIN อยู่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</si>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</sst>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10</xdr:col>
      <xdr:colOff>2431096</xdr:colOff>
      <xdr:row>11</xdr:row>
      <xdr:rowOff>76387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E2E01B-070B-9224-47DF-2CF424D74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15918496" cy="1343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9525</xdr:rowOff>
    </xdr:from>
    <xdr:to>
      <xdr:col>10</xdr:col>
      <xdr:colOff>2412044</xdr:colOff>
      <xdr:row>21</xdr:row>
      <xdr:rowOff>85938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72E2AC-E774-4A15-A260-E5AE9655D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05150"/>
          <a:ext cx="15899444" cy="1524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J26" sqref="J26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/>
      <c r="N2" s="2" t="s">
        <v>28</v>
      </c>
      <c r="O2" s="2"/>
      <c r="P2" s="2"/>
    </row>
    <row r="4" spans="1:16" ht="15" x14ac:dyDescent="0.2">
      <c r="A4" s="3" t="s">
        <v>29</v>
      </c>
    </row>
    <row r="13" spans="1:16" ht="15" x14ac:dyDescent="0.2">
      <c r="A13" s="3" t="s">
        <v>30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2026-07-28T09:23:18Z</dcterms:modified>
</cp:coreProperties>
</file>