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BADS9000 IS\10 Data from CPMJ\"/>
    </mc:Choice>
  </mc:AlternateContent>
  <xr:revisionPtr revIDLastSave="0" documentId="8_{E1EE3879-2DB1-437D-8193-71C2D6E86358}" xr6:coauthVersionLast="47" xr6:coauthVersionMax="47" xr10:uidLastSave="{00000000-0000-0000-0000-000000000000}"/>
  <bookViews>
    <workbookView xWindow="-90" yWindow="-90" windowWidth="19380" windowHeight="10260" xr2:uid="{FD4A3B08-D64C-48B4-A52F-FF11B03C9409}"/>
  </bookViews>
  <sheets>
    <sheet name="FG_SF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<sst xmlns="http://schemas.openxmlformats.org/spreadsheetml/2006/main" count="3" uniqueCount="3">
  <si>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SFG</t>
  </si>
  <si>
    <t>Material Code</t>
  </si>
  <si>
    <t>KG/1PC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</si>
</sst>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 vertical="top"/>
    </xf>
    <xf numFmtId="0" fontId="0" fillId="3" borderId="1" xfId="0" applyFill="1" applyBorder="1"/>
    <xf numFmtId="0" fontId="0" fillId="3" borderId="0" xfId="0" applyFill="1"/>
    <xf numFmtId="0" fontId="0" fillId="0" borderId="1" xfId="0" applyBorder="1"/>
    <xf numFmtId="0" fontId="0" fillId="4" borderId="1" xfId="0" applyFill="1" applyBorder="1"/>
  </cellXfs>
  <cellStyles count="1">
    <cellStyle name="Normal" xfId="0" builtinId="0"/>
  </cellStyles>
  <dxfs count="13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46840-A4F5-4FF3-9A1F-D28FF556A945}">
  <sheetPr>
    <tabColor rgb="FF66FF33"/>
  </sheetPr>
  <dimension ref="A1:C134"/>
  <sheetViews>
    <sheetView tabSelected="1" zoomScale="78" zoomScaleNormal="78" workbookViewId="0">
      <selection activeCell="E8" sqref="E8"/>
    </sheetView>
  </sheetViews>
  <sheetFormatPr defaultRowHeight="14.75" x14ac:dyDescent="0.75"/>
  <cols>
    <col min="1" max="1" width="8.7265625" style="2"/>
    <col min="2" max="2" width="14.2265625" style="2" customWidth="1"/>
    <col min="3" max="16384" width="8.7265625" style="2"/>
  </cols>
  <sheetData>
    <row r="1" spans="1:3" x14ac:dyDescent="0.75">
      <c r="A1" s="1" t="s">
        <v>0</v>
      </c>
      <c r="B1" s="1" t="s">
        <v>1</v>
      </c>
      <c r="C1" s="1" t="s">
        <v>2</v>
      </c>
    </row>
    <row r="2" spans="1:3" x14ac:dyDescent="0.75">
      <c r="A2" s="3">
        <v>25000016</v>
      </c>
      <c r="B2" s="4">
        <v>72000742</v>
      </c>
      <c r="C2" s="5">
        <v>0.47188400000000003</v>
      </c>
    </row>
    <row r="3" spans="1:3" x14ac:dyDescent="0.75">
      <c r="A3" s="3">
        <v>25000016</v>
      </c>
      <c r="B3" s="3">
        <v>72000756</v>
      </c>
      <c r="C3" s="5">
        <v>0.87036300000000011</v>
      </c>
    </row>
    <row r="4" spans="1:3" x14ac:dyDescent="0.75">
      <c r="A4" s="3">
        <v>25000016</v>
      </c>
      <c r="B4" s="3">
        <v>72500041</v>
      </c>
      <c r="C4" s="5">
        <v>1.7407260000000002</v>
      </c>
    </row>
    <row r="5" spans="1:3" x14ac:dyDescent="0.75">
      <c r="A5" s="3">
        <v>25000016</v>
      </c>
      <c r="B5" s="3">
        <v>72500580</v>
      </c>
      <c r="C5" s="5">
        <v>0.94376800000000005</v>
      </c>
    </row>
    <row r="6" spans="1:3" x14ac:dyDescent="0.75">
      <c r="A6" s="3">
        <v>25000016</v>
      </c>
      <c r="B6" s="3">
        <v>72000738</v>
      </c>
      <c r="C6" s="5">
        <v>0.47188400000000003</v>
      </c>
    </row>
    <row r="7" spans="1:3" x14ac:dyDescent="0.75">
      <c r="A7" s="3">
        <v>25000016</v>
      </c>
      <c r="B7" s="3">
        <v>72000757</v>
      </c>
      <c r="C7" s="5">
        <v>0.87036300000000011</v>
      </c>
    </row>
    <row r="8" spans="1:3" x14ac:dyDescent="0.75">
      <c r="A8" s="3">
        <v>25000019</v>
      </c>
      <c r="B8" s="3">
        <v>72000740</v>
      </c>
      <c r="C8" s="5">
        <v>0.48424099999999998</v>
      </c>
    </row>
    <row r="9" spans="1:3" x14ac:dyDescent="0.75">
      <c r="A9" s="3">
        <v>25000019</v>
      </c>
      <c r="B9" s="3">
        <v>72000752</v>
      </c>
      <c r="C9" s="5">
        <v>0.89315599999999995</v>
      </c>
    </row>
    <row r="10" spans="1:3" x14ac:dyDescent="0.75">
      <c r="A10" s="3">
        <v>25000019</v>
      </c>
      <c r="B10" s="3">
        <v>72500039</v>
      </c>
      <c r="C10" s="5">
        <v>1.7863119999999999</v>
      </c>
    </row>
    <row r="11" spans="1:3" x14ac:dyDescent="0.75">
      <c r="A11" s="3">
        <v>25000019</v>
      </c>
      <c r="B11" s="3">
        <v>72000737</v>
      </c>
      <c r="C11" s="5">
        <v>0.48424099999999998</v>
      </c>
    </row>
    <row r="12" spans="1:3" x14ac:dyDescent="0.75">
      <c r="A12" s="3">
        <v>25000019</v>
      </c>
      <c r="B12" s="3">
        <v>72000753</v>
      </c>
      <c r="C12" s="5">
        <v>0.89315599999999995</v>
      </c>
    </row>
    <row r="13" spans="1:3" x14ac:dyDescent="0.75">
      <c r="A13" s="3">
        <v>25000019</v>
      </c>
      <c r="B13" s="3">
        <v>72001009</v>
      </c>
      <c r="C13" s="5">
        <v>0.89315599999999995</v>
      </c>
    </row>
    <row r="14" spans="1:3" x14ac:dyDescent="0.75">
      <c r="A14" s="3">
        <v>25000019</v>
      </c>
      <c r="B14" s="3">
        <v>72001055</v>
      </c>
      <c r="C14" s="5">
        <v>0.48424099999999998</v>
      </c>
    </row>
    <row r="15" spans="1:3" x14ac:dyDescent="0.75">
      <c r="A15" s="3">
        <v>25000021</v>
      </c>
      <c r="B15" s="3">
        <v>72000741</v>
      </c>
      <c r="C15" s="5">
        <v>0.50950899999999999</v>
      </c>
    </row>
    <row r="16" spans="1:3" x14ac:dyDescent="0.75">
      <c r="A16" s="3">
        <v>25000021</v>
      </c>
      <c r="B16" s="3">
        <v>72000754</v>
      </c>
      <c r="C16" s="5">
        <v>0.93976099999999996</v>
      </c>
    </row>
    <row r="17" spans="1:3" x14ac:dyDescent="0.75">
      <c r="A17" s="3">
        <v>25000021</v>
      </c>
      <c r="B17" s="3">
        <v>72000736</v>
      </c>
      <c r="C17" s="5">
        <v>0.50950899999999999</v>
      </c>
    </row>
    <row r="18" spans="1:3" x14ac:dyDescent="0.75">
      <c r="A18" s="3">
        <v>25000021</v>
      </c>
      <c r="B18" s="3">
        <v>72000755</v>
      </c>
      <c r="C18" s="5">
        <v>0.93976099999999996</v>
      </c>
    </row>
    <row r="19" spans="1:3" x14ac:dyDescent="0.75">
      <c r="A19" s="3">
        <v>25000021</v>
      </c>
      <c r="B19" s="3">
        <v>72001054</v>
      </c>
      <c r="C19" s="5">
        <v>0.50950899999999999</v>
      </c>
    </row>
    <row r="20" spans="1:3" x14ac:dyDescent="0.75">
      <c r="A20" s="3">
        <v>25000026</v>
      </c>
      <c r="B20" s="3">
        <v>72000758</v>
      </c>
      <c r="C20" s="5">
        <v>0.87289600000000001</v>
      </c>
    </row>
    <row r="21" spans="1:3" x14ac:dyDescent="0.75">
      <c r="A21" s="3">
        <v>25000026</v>
      </c>
      <c r="B21" s="3">
        <v>72000759</v>
      </c>
      <c r="C21" s="5">
        <v>0.87289600000000001</v>
      </c>
    </row>
    <row r="22" spans="1:3" x14ac:dyDescent="0.75">
      <c r="A22" s="3">
        <v>25000028</v>
      </c>
      <c r="B22" s="3">
        <v>72000743</v>
      </c>
      <c r="C22" s="5">
        <v>0.47600300000000001</v>
      </c>
    </row>
    <row r="23" spans="1:3" x14ac:dyDescent="0.75">
      <c r="A23" s="3">
        <v>25000028</v>
      </c>
      <c r="B23" s="3">
        <v>72000760</v>
      </c>
      <c r="C23" s="5">
        <v>0.87796099999999999</v>
      </c>
    </row>
    <row r="24" spans="1:3" x14ac:dyDescent="0.75">
      <c r="A24" s="3">
        <v>25000265</v>
      </c>
      <c r="B24" s="3">
        <v>72000744</v>
      </c>
      <c r="C24" s="5">
        <v>0.499863</v>
      </c>
    </row>
    <row r="25" spans="1:3" x14ac:dyDescent="0.75">
      <c r="A25" s="3">
        <v>25000265</v>
      </c>
      <c r="B25" s="3">
        <v>72000761</v>
      </c>
      <c r="C25" s="5">
        <v>0.92197000000000007</v>
      </c>
    </row>
    <row r="26" spans="1:3" x14ac:dyDescent="0.75">
      <c r="A26" s="3">
        <v>25000265</v>
      </c>
      <c r="B26" s="3">
        <v>72000739</v>
      </c>
      <c r="C26" s="5">
        <v>0.499863</v>
      </c>
    </row>
    <row r="27" spans="1:3" x14ac:dyDescent="0.75">
      <c r="A27" s="3">
        <v>25000265</v>
      </c>
      <c r="B27" s="3">
        <v>72000762</v>
      </c>
      <c r="C27" s="5">
        <v>0.92197000000000007</v>
      </c>
    </row>
    <row r="28" spans="1:3" x14ac:dyDescent="0.75">
      <c r="A28" s="3">
        <v>25000337</v>
      </c>
      <c r="B28" s="3">
        <v>72000495</v>
      </c>
      <c r="C28" s="5">
        <v>0.98889300000000002</v>
      </c>
    </row>
    <row r="29" spans="1:3" x14ac:dyDescent="0.75">
      <c r="A29" s="3">
        <v>25000357</v>
      </c>
      <c r="B29" s="3">
        <v>72000516</v>
      </c>
      <c r="C29" s="5">
        <v>0.992004</v>
      </c>
    </row>
    <row r="30" spans="1:3" x14ac:dyDescent="0.75">
      <c r="A30" s="3">
        <v>25000357</v>
      </c>
      <c r="B30" s="3">
        <v>72000694</v>
      </c>
      <c r="C30" s="5">
        <v>0.992004</v>
      </c>
    </row>
    <row r="31" spans="1:3" x14ac:dyDescent="0.75">
      <c r="A31" s="3">
        <v>25000357</v>
      </c>
      <c r="B31" s="3">
        <v>72000937</v>
      </c>
      <c r="C31" s="5">
        <v>0.992004</v>
      </c>
    </row>
    <row r="32" spans="1:3" x14ac:dyDescent="0.75">
      <c r="A32" s="3">
        <v>25000357</v>
      </c>
      <c r="B32" s="3">
        <v>72001044</v>
      </c>
      <c r="C32" s="5">
        <v>0.992004</v>
      </c>
    </row>
    <row r="33" spans="1:3" x14ac:dyDescent="0.75">
      <c r="A33" s="3">
        <v>25000357</v>
      </c>
      <c r="B33" s="3">
        <v>72001338</v>
      </c>
      <c r="C33" s="5">
        <v>0.24747</v>
      </c>
    </row>
    <row r="34" spans="1:3" x14ac:dyDescent="0.75">
      <c r="A34" s="3">
        <v>25000426</v>
      </c>
      <c r="B34" s="3">
        <v>72000774</v>
      </c>
      <c r="C34" s="5">
        <v>0.50223899999999999</v>
      </c>
    </row>
    <row r="35" spans="1:3" x14ac:dyDescent="0.75">
      <c r="A35" s="3">
        <v>25000433</v>
      </c>
      <c r="B35" s="3">
        <v>72000182</v>
      </c>
      <c r="C35" s="5">
        <v>5.1749999999999998</v>
      </c>
    </row>
    <row r="36" spans="1:3" x14ac:dyDescent="0.75">
      <c r="A36" s="3">
        <v>25000433</v>
      </c>
      <c r="B36" s="3">
        <v>72001106</v>
      </c>
      <c r="C36" s="5">
        <v>5.1758000000000006</v>
      </c>
    </row>
    <row r="37" spans="1:3" x14ac:dyDescent="0.75">
      <c r="A37" s="3">
        <v>25000455</v>
      </c>
      <c r="B37" s="3">
        <v>72001368</v>
      </c>
      <c r="C37" s="5">
        <v>0.166159</v>
      </c>
    </row>
    <row r="38" spans="1:3" x14ac:dyDescent="0.75">
      <c r="A38" s="3">
        <v>25000546</v>
      </c>
      <c r="B38" s="3">
        <v>72001213</v>
      </c>
      <c r="C38" s="5">
        <v>0.89315599999999995</v>
      </c>
    </row>
    <row r="39" spans="1:3" x14ac:dyDescent="0.75">
      <c r="A39" s="3">
        <v>25000546</v>
      </c>
      <c r="B39" s="3">
        <v>72001216</v>
      </c>
      <c r="C39" s="5">
        <v>0.48424099999999998</v>
      </c>
    </row>
    <row r="40" spans="1:3" x14ac:dyDescent="0.75">
      <c r="A40" s="3">
        <v>25000549</v>
      </c>
      <c r="B40" s="3">
        <v>72001005</v>
      </c>
      <c r="C40" s="5">
        <v>0.87036300000000011</v>
      </c>
    </row>
    <row r="41" spans="1:3" x14ac:dyDescent="0.75">
      <c r="A41" s="3">
        <v>25000549</v>
      </c>
      <c r="B41" s="3">
        <v>72001052</v>
      </c>
      <c r="C41" s="5">
        <v>0.47188400000000003</v>
      </c>
    </row>
    <row r="42" spans="1:3" x14ac:dyDescent="0.75">
      <c r="A42" s="3">
        <v>25000549</v>
      </c>
      <c r="B42" s="3">
        <v>72001212</v>
      </c>
      <c r="C42" s="5">
        <v>0.87036300000000011</v>
      </c>
    </row>
    <row r="43" spans="1:3" x14ac:dyDescent="0.75">
      <c r="A43" s="3">
        <v>25000549</v>
      </c>
      <c r="B43" s="3">
        <v>72001233</v>
      </c>
      <c r="C43" s="5">
        <v>0.47188400000000003</v>
      </c>
    </row>
    <row r="44" spans="1:3" x14ac:dyDescent="0.75">
      <c r="A44" s="3">
        <v>25000550</v>
      </c>
      <c r="B44" s="3">
        <v>72001006</v>
      </c>
      <c r="C44" s="5">
        <v>0.87289600000000001</v>
      </c>
    </row>
    <row r="45" spans="1:3" x14ac:dyDescent="0.75">
      <c r="A45" s="3">
        <v>25000550</v>
      </c>
      <c r="B45" s="3">
        <v>72001214</v>
      </c>
      <c r="C45" s="5">
        <v>0.87289600000000001</v>
      </c>
    </row>
    <row r="46" spans="1:3" x14ac:dyDescent="0.75">
      <c r="A46" s="3">
        <v>25000551</v>
      </c>
      <c r="B46" s="3">
        <v>72000868</v>
      </c>
      <c r="C46" s="5">
        <v>0.503189</v>
      </c>
    </row>
    <row r="47" spans="1:3" x14ac:dyDescent="0.75">
      <c r="A47" s="3">
        <v>25000555</v>
      </c>
      <c r="B47" s="3">
        <v>72001100</v>
      </c>
      <c r="C47" s="5">
        <v>0.49796200000000002</v>
      </c>
    </row>
    <row r="48" spans="1:3" x14ac:dyDescent="0.75">
      <c r="A48" s="3">
        <v>25000556</v>
      </c>
      <c r="B48" s="3">
        <v>72001007</v>
      </c>
      <c r="C48" s="5">
        <v>0.92197000000000007</v>
      </c>
    </row>
    <row r="49" spans="1:3" x14ac:dyDescent="0.75">
      <c r="A49" s="3">
        <v>25000556</v>
      </c>
      <c r="B49" s="3">
        <v>72001053</v>
      </c>
      <c r="C49" s="5">
        <v>0.499863</v>
      </c>
    </row>
    <row r="50" spans="1:3" x14ac:dyDescent="0.75">
      <c r="A50" s="3">
        <v>25000697</v>
      </c>
      <c r="B50" s="3">
        <v>72000943</v>
      </c>
      <c r="C50" s="5">
        <v>2.1772659999999999</v>
      </c>
    </row>
    <row r="51" spans="1:3" x14ac:dyDescent="0.75">
      <c r="A51" s="3">
        <v>25000697</v>
      </c>
      <c r="B51" s="3">
        <v>72001395</v>
      </c>
      <c r="C51" s="5">
        <v>2.1772659999999999</v>
      </c>
    </row>
    <row r="52" spans="1:3" x14ac:dyDescent="0.75">
      <c r="A52" s="3">
        <v>25000897</v>
      </c>
      <c r="B52" s="3">
        <v>72001148</v>
      </c>
      <c r="C52" s="5">
        <v>0.49997000000000003</v>
      </c>
    </row>
    <row r="53" spans="1:3" x14ac:dyDescent="0.75">
      <c r="A53" s="3">
        <v>25000897</v>
      </c>
      <c r="B53" s="3">
        <v>72001150</v>
      </c>
      <c r="C53" s="5">
        <v>0.91759999999999997</v>
      </c>
    </row>
    <row r="54" spans="1:3" x14ac:dyDescent="0.75">
      <c r="A54" s="3">
        <v>25000901</v>
      </c>
      <c r="B54" s="3">
        <v>72001175</v>
      </c>
      <c r="C54" s="5">
        <v>0.40660000000000002</v>
      </c>
    </row>
    <row r="55" spans="1:3" x14ac:dyDescent="0.75">
      <c r="A55" s="3">
        <v>25000901</v>
      </c>
      <c r="B55" s="3">
        <v>72500623</v>
      </c>
      <c r="C55" s="5">
        <v>1.2198</v>
      </c>
    </row>
    <row r="56" spans="1:3" x14ac:dyDescent="0.75">
      <c r="A56" s="3">
        <v>25000979</v>
      </c>
      <c r="B56" s="3">
        <v>72001304</v>
      </c>
      <c r="C56" s="5">
        <v>0.49997000000000003</v>
      </c>
    </row>
    <row r="57" spans="1:3" x14ac:dyDescent="0.75">
      <c r="A57" s="3">
        <v>25000979</v>
      </c>
      <c r="B57" s="3">
        <v>72001305</v>
      </c>
      <c r="C57" s="5">
        <v>0.91755799999999998</v>
      </c>
    </row>
    <row r="58" spans="1:3" x14ac:dyDescent="0.75">
      <c r="A58" s="3">
        <v>25001043</v>
      </c>
      <c r="B58" s="3">
        <v>72001471</v>
      </c>
      <c r="C58" s="5">
        <v>0.14665500000000001</v>
      </c>
    </row>
    <row r="59" spans="1:3" x14ac:dyDescent="0.75">
      <c r="A59" s="3">
        <v>25001043</v>
      </c>
      <c r="B59" s="3">
        <v>72500597</v>
      </c>
      <c r="C59" s="5">
        <v>0.43996500000000005</v>
      </c>
    </row>
    <row r="60" spans="1:3" x14ac:dyDescent="0.75">
      <c r="A60" s="3">
        <v>25001043</v>
      </c>
      <c r="B60" s="6">
        <v>72500624</v>
      </c>
      <c r="C60" s="5">
        <v>0.45337000000000005</v>
      </c>
    </row>
    <row r="61" spans="1:3" x14ac:dyDescent="0.75">
      <c r="A61" s="3">
        <v>25001129</v>
      </c>
      <c r="B61" s="3">
        <v>72001447</v>
      </c>
      <c r="C61" s="5">
        <v>0.498112</v>
      </c>
    </row>
    <row r="62" spans="1:3" x14ac:dyDescent="0.75">
      <c r="A62" s="3">
        <v>25001129</v>
      </c>
      <c r="B62" s="3">
        <v>72001444</v>
      </c>
      <c r="C62" s="5">
        <v>0.91873900000000008</v>
      </c>
    </row>
    <row r="63" spans="1:3" x14ac:dyDescent="0.75">
      <c r="A63" s="3">
        <v>25001129</v>
      </c>
      <c r="B63" s="3">
        <v>72001455</v>
      </c>
      <c r="C63" s="5">
        <v>0.91873900000000008</v>
      </c>
    </row>
    <row r="64" spans="1:3" x14ac:dyDescent="0.75">
      <c r="A64" s="3">
        <v>25001132</v>
      </c>
      <c r="B64" s="3">
        <v>72001434</v>
      </c>
      <c r="C64" s="5">
        <v>0.91873900000000008</v>
      </c>
    </row>
    <row r="65" spans="1:3" x14ac:dyDescent="0.75">
      <c r="A65" s="3">
        <v>25001133</v>
      </c>
      <c r="B65" s="3">
        <v>72001437</v>
      </c>
      <c r="C65" s="5">
        <v>0.498112</v>
      </c>
    </row>
    <row r="66" spans="1:3" x14ac:dyDescent="0.75">
      <c r="A66" s="3">
        <v>25001150</v>
      </c>
      <c r="B66" s="3">
        <v>72001451</v>
      </c>
      <c r="C66" s="5">
        <v>0.166159</v>
      </c>
    </row>
    <row r="67" spans="1:3" x14ac:dyDescent="0.75">
      <c r="A67" s="3">
        <v>25001170</v>
      </c>
      <c r="B67" s="3">
        <v>72001494</v>
      </c>
      <c r="C67" s="5">
        <v>0.31012000000000001</v>
      </c>
    </row>
    <row r="68" spans="1:3" x14ac:dyDescent="0.75">
      <c r="A68" s="3">
        <v>25001172</v>
      </c>
      <c r="B68" s="3">
        <v>72001479</v>
      </c>
      <c r="C68" s="5">
        <v>0.42604000000000003</v>
      </c>
    </row>
    <row r="69" spans="1:3" x14ac:dyDescent="0.75">
      <c r="A69" s="3">
        <v>25001174</v>
      </c>
      <c r="B69" s="3">
        <v>72001483</v>
      </c>
      <c r="C69" s="5">
        <v>0.43212400000000001</v>
      </c>
    </row>
    <row r="70" spans="1:3" x14ac:dyDescent="0.75">
      <c r="A70" s="3">
        <v>25001179</v>
      </c>
      <c r="B70" s="3">
        <v>72001496</v>
      </c>
      <c r="C70" s="5">
        <v>2.1818200000000001</v>
      </c>
    </row>
    <row r="71" spans="1:3" x14ac:dyDescent="0.75">
      <c r="A71" s="3">
        <v>25001226</v>
      </c>
      <c r="B71" s="3">
        <v>72001533</v>
      </c>
      <c r="C71" s="5">
        <v>1.0478800000000001</v>
      </c>
    </row>
    <row r="72" spans="1:3" x14ac:dyDescent="0.75">
      <c r="A72" s="3">
        <v>25001236</v>
      </c>
      <c r="B72" s="3">
        <v>72000235</v>
      </c>
      <c r="C72" s="5">
        <v>0.992004</v>
      </c>
    </row>
    <row r="73" spans="1:3" x14ac:dyDescent="0.75">
      <c r="A73" s="3">
        <v>25001236</v>
      </c>
      <c r="B73" s="3">
        <v>72500054</v>
      </c>
      <c r="C73" s="5">
        <v>1.984008</v>
      </c>
    </row>
    <row r="74" spans="1:3" x14ac:dyDescent="0.75">
      <c r="A74" s="3">
        <v>25001236</v>
      </c>
      <c r="B74" s="3">
        <v>72000866</v>
      </c>
      <c r="C74" s="5">
        <v>0.992004</v>
      </c>
    </row>
    <row r="75" spans="1:3" x14ac:dyDescent="0.75">
      <c r="A75" s="3">
        <v>25001236</v>
      </c>
      <c r="B75" s="3">
        <v>72000932</v>
      </c>
      <c r="C75" s="5">
        <v>0.992004</v>
      </c>
    </row>
    <row r="76" spans="1:3" x14ac:dyDescent="0.75">
      <c r="A76" s="3">
        <v>25001236</v>
      </c>
      <c r="B76" s="3">
        <v>72001341</v>
      </c>
      <c r="C76" s="5">
        <v>0.24747</v>
      </c>
    </row>
    <row r="77" spans="1:3" x14ac:dyDescent="0.75">
      <c r="A77" s="3">
        <v>25001237</v>
      </c>
      <c r="B77" s="3">
        <v>72000234</v>
      </c>
      <c r="C77" s="5">
        <v>1.000664</v>
      </c>
    </row>
    <row r="78" spans="1:3" x14ac:dyDescent="0.75">
      <c r="A78" s="3">
        <v>25001237</v>
      </c>
      <c r="B78" s="3">
        <v>72000618</v>
      </c>
      <c r="C78" s="5">
        <v>1.000664</v>
      </c>
    </row>
    <row r="79" spans="1:3" x14ac:dyDescent="0.75">
      <c r="A79" s="3">
        <v>25001237</v>
      </c>
      <c r="B79" s="3">
        <v>72000803</v>
      </c>
      <c r="C79" s="5">
        <v>1.000664</v>
      </c>
    </row>
    <row r="80" spans="1:3" x14ac:dyDescent="0.75">
      <c r="A80" s="3">
        <v>25001237</v>
      </c>
      <c r="B80" s="3">
        <v>72001046</v>
      </c>
      <c r="C80" s="5">
        <v>1.000664</v>
      </c>
    </row>
    <row r="81" spans="1:3" x14ac:dyDescent="0.75">
      <c r="A81" s="3">
        <v>25001237</v>
      </c>
      <c r="B81" s="3">
        <v>72001337</v>
      </c>
      <c r="C81" s="5">
        <v>0.24962999999999999</v>
      </c>
    </row>
    <row r="82" spans="1:3" x14ac:dyDescent="0.75">
      <c r="A82" s="3">
        <v>25001239</v>
      </c>
      <c r="B82" s="3">
        <v>72001045</v>
      </c>
      <c r="C82" s="5">
        <v>1.0179829999999999</v>
      </c>
    </row>
    <row r="83" spans="1:3" x14ac:dyDescent="0.75">
      <c r="A83" s="3">
        <v>25001242</v>
      </c>
      <c r="B83" s="3">
        <v>72001381</v>
      </c>
      <c r="C83" s="5">
        <v>1.0289459999999999</v>
      </c>
    </row>
    <row r="84" spans="1:3" x14ac:dyDescent="0.75">
      <c r="A84" s="3">
        <v>25001242</v>
      </c>
      <c r="B84" s="3">
        <v>72001478</v>
      </c>
      <c r="C84" s="5">
        <v>1.0478800000000001</v>
      </c>
    </row>
    <row r="85" spans="1:3" x14ac:dyDescent="0.75">
      <c r="A85" s="3">
        <v>25001244</v>
      </c>
      <c r="B85" s="3">
        <v>72001402</v>
      </c>
      <c r="C85" s="5">
        <v>1.0478900000000002</v>
      </c>
    </row>
    <row r="86" spans="1:3" x14ac:dyDescent="0.75">
      <c r="A86" s="3">
        <v>25001255</v>
      </c>
      <c r="B86" s="3">
        <v>72000726</v>
      </c>
      <c r="C86" s="5">
        <v>0.209726</v>
      </c>
    </row>
    <row r="87" spans="1:3" x14ac:dyDescent="0.75">
      <c r="A87" s="3">
        <v>25001255</v>
      </c>
      <c r="B87" s="3">
        <v>72500024</v>
      </c>
      <c r="C87" s="5">
        <v>0.83890399999999998</v>
      </c>
    </row>
    <row r="88" spans="1:3" x14ac:dyDescent="0.75">
      <c r="A88" s="3">
        <v>25001255</v>
      </c>
      <c r="B88" s="3">
        <v>72000727</v>
      </c>
      <c r="C88" s="5">
        <v>0.209726</v>
      </c>
    </row>
    <row r="89" spans="1:3" x14ac:dyDescent="0.75">
      <c r="A89" s="3">
        <v>25001255</v>
      </c>
      <c r="B89" s="3">
        <v>72000995</v>
      </c>
      <c r="C89" s="5">
        <v>0.209726</v>
      </c>
    </row>
    <row r="90" spans="1:3" x14ac:dyDescent="0.75">
      <c r="A90" s="3">
        <v>25001255</v>
      </c>
      <c r="B90" s="3">
        <v>72001235</v>
      </c>
      <c r="C90" s="5">
        <v>0.209726</v>
      </c>
    </row>
    <row r="91" spans="1:3" x14ac:dyDescent="0.75">
      <c r="A91" s="3">
        <v>25001255</v>
      </c>
      <c r="B91" s="3">
        <v>72500366</v>
      </c>
      <c r="C91" s="5">
        <v>0.83890399999999998</v>
      </c>
    </row>
    <row r="92" spans="1:3" x14ac:dyDescent="0.75">
      <c r="A92" s="3">
        <v>25001256</v>
      </c>
      <c r="B92" s="3">
        <v>72000731</v>
      </c>
      <c r="C92" s="5">
        <v>0.211557</v>
      </c>
    </row>
    <row r="93" spans="1:3" x14ac:dyDescent="0.75">
      <c r="A93" s="3">
        <v>25001256</v>
      </c>
      <c r="B93" s="3">
        <v>72000732</v>
      </c>
      <c r="C93" s="5">
        <v>0.211557</v>
      </c>
    </row>
    <row r="94" spans="1:3" x14ac:dyDescent="0.75">
      <c r="A94" s="3">
        <v>25001256</v>
      </c>
      <c r="B94" s="3">
        <v>72000996</v>
      </c>
      <c r="C94" s="5">
        <v>0.211557</v>
      </c>
    </row>
    <row r="95" spans="1:3" x14ac:dyDescent="0.75">
      <c r="A95" s="3">
        <v>25001258</v>
      </c>
      <c r="B95" s="3">
        <v>72000723</v>
      </c>
      <c r="C95" s="5">
        <v>0.21521799999999999</v>
      </c>
    </row>
    <row r="96" spans="1:3" x14ac:dyDescent="0.75">
      <c r="A96" s="3">
        <v>25001258</v>
      </c>
      <c r="B96" s="3">
        <v>72000728</v>
      </c>
      <c r="C96" s="5">
        <v>0.21521799999999999</v>
      </c>
    </row>
    <row r="97" spans="1:3" x14ac:dyDescent="0.75">
      <c r="A97" s="3">
        <v>25001258</v>
      </c>
      <c r="B97" s="3">
        <v>72001002</v>
      </c>
      <c r="C97" s="5">
        <v>0.21521799999999999</v>
      </c>
    </row>
    <row r="98" spans="1:3" x14ac:dyDescent="0.75">
      <c r="A98" s="3">
        <v>25001258</v>
      </c>
      <c r="B98" s="3">
        <v>72001234</v>
      </c>
      <c r="C98" s="5">
        <v>0.21521799999999999</v>
      </c>
    </row>
    <row r="99" spans="1:3" x14ac:dyDescent="0.75">
      <c r="A99" s="3">
        <v>25001258</v>
      </c>
      <c r="B99" s="6">
        <v>72500562</v>
      </c>
      <c r="C99" s="5">
        <v>0.43043599999999999</v>
      </c>
    </row>
    <row r="100" spans="1:3" x14ac:dyDescent="0.75">
      <c r="A100" s="3">
        <v>25001259</v>
      </c>
      <c r="B100" s="3">
        <v>72000724</v>
      </c>
      <c r="C100" s="5">
        <v>0.22644800000000001</v>
      </c>
    </row>
    <row r="101" spans="1:3" x14ac:dyDescent="0.75">
      <c r="A101" s="3">
        <v>25001259</v>
      </c>
      <c r="B101" s="3">
        <v>72000725</v>
      </c>
      <c r="C101" s="5">
        <v>0.22644800000000001</v>
      </c>
    </row>
    <row r="102" spans="1:3" x14ac:dyDescent="0.75">
      <c r="A102" s="3">
        <v>25001259</v>
      </c>
      <c r="B102" s="3">
        <v>72000997</v>
      </c>
      <c r="C102" s="5">
        <v>0.22644800000000001</v>
      </c>
    </row>
    <row r="103" spans="1:3" x14ac:dyDescent="0.75">
      <c r="A103" s="3">
        <v>25001260</v>
      </c>
      <c r="B103" s="3">
        <v>72000733</v>
      </c>
      <c r="C103" s="5">
        <v>0.222161</v>
      </c>
    </row>
    <row r="104" spans="1:3" x14ac:dyDescent="0.75">
      <c r="A104" s="3">
        <v>25001260</v>
      </c>
      <c r="B104" s="3">
        <v>72500026</v>
      </c>
      <c r="C104" s="5">
        <v>0.88864399999999999</v>
      </c>
    </row>
    <row r="105" spans="1:3" x14ac:dyDescent="0.75">
      <c r="A105" s="3">
        <v>25001260</v>
      </c>
      <c r="B105" s="3">
        <v>72000729</v>
      </c>
      <c r="C105" s="5">
        <v>0.222161</v>
      </c>
    </row>
    <row r="106" spans="1:3" x14ac:dyDescent="0.75">
      <c r="A106" s="3">
        <v>25001260</v>
      </c>
      <c r="B106" s="3">
        <v>72001003</v>
      </c>
      <c r="C106" s="5">
        <v>0.222161</v>
      </c>
    </row>
    <row r="107" spans="1:3" x14ac:dyDescent="0.75">
      <c r="A107" s="3">
        <v>25001261</v>
      </c>
      <c r="B107" s="3">
        <v>72001101</v>
      </c>
      <c r="C107" s="5">
        <v>0.22131700000000001</v>
      </c>
    </row>
    <row r="108" spans="1:3" x14ac:dyDescent="0.75">
      <c r="A108" s="3">
        <v>25001261</v>
      </c>
      <c r="B108" s="3">
        <v>72000716</v>
      </c>
      <c r="C108" s="5">
        <v>0.22131700000000001</v>
      </c>
    </row>
    <row r="109" spans="1:3" x14ac:dyDescent="0.75">
      <c r="A109" s="3">
        <v>25001262</v>
      </c>
      <c r="B109" s="3">
        <v>72000720</v>
      </c>
      <c r="C109" s="5">
        <v>0.22321700000000003</v>
      </c>
    </row>
    <row r="110" spans="1:3" x14ac:dyDescent="0.75">
      <c r="A110" s="3">
        <v>25001262</v>
      </c>
      <c r="B110" s="3">
        <v>72000721</v>
      </c>
      <c r="C110" s="5">
        <v>0.22321700000000003</v>
      </c>
    </row>
    <row r="111" spans="1:3" x14ac:dyDescent="0.75">
      <c r="A111" s="3">
        <v>25001263</v>
      </c>
      <c r="B111" s="3">
        <v>72000873</v>
      </c>
      <c r="C111" s="5">
        <v>0.22363999999999998</v>
      </c>
    </row>
    <row r="112" spans="1:3" x14ac:dyDescent="0.75">
      <c r="A112" s="3">
        <v>25001263</v>
      </c>
      <c r="B112" s="6">
        <v>72500562</v>
      </c>
      <c r="C112" s="5">
        <v>0.44727999999999996</v>
      </c>
    </row>
    <row r="113" spans="1:3" x14ac:dyDescent="0.75">
      <c r="A113" s="3">
        <v>25001264</v>
      </c>
      <c r="B113" s="3">
        <v>72001149</v>
      </c>
      <c r="C113" s="5">
        <v>0.22130000000000002</v>
      </c>
    </row>
    <row r="114" spans="1:3" x14ac:dyDescent="0.75">
      <c r="A114" s="3">
        <v>25001264</v>
      </c>
      <c r="B114" s="3">
        <v>72500622</v>
      </c>
      <c r="C114" s="5">
        <v>0.66390000000000005</v>
      </c>
    </row>
    <row r="115" spans="1:3" x14ac:dyDescent="0.75">
      <c r="A115" s="3">
        <v>25001264</v>
      </c>
      <c r="B115" s="3">
        <v>72001317</v>
      </c>
      <c r="C115" s="5">
        <v>0.22130000000000002</v>
      </c>
    </row>
    <row r="116" spans="1:3" x14ac:dyDescent="0.75">
      <c r="A116" s="3">
        <v>25001265</v>
      </c>
      <c r="B116" s="3">
        <v>72001445</v>
      </c>
      <c r="C116" s="5">
        <v>0.22130000000000002</v>
      </c>
    </row>
    <row r="117" spans="1:3" x14ac:dyDescent="0.75">
      <c r="A117" s="3">
        <v>25001266</v>
      </c>
      <c r="B117" s="3">
        <v>72000854</v>
      </c>
      <c r="C117" s="5">
        <v>2.0972600000000003</v>
      </c>
    </row>
    <row r="118" spans="1:3" x14ac:dyDescent="0.75">
      <c r="A118" s="3">
        <v>25001266</v>
      </c>
      <c r="B118" s="3">
        <v>72500566</v>
      </c>
      <c r="C118" s="5">
        <v>2.0972600000000003</v>
      </c>
    </row>
    <row r="119" spans="1:3" x14ac:dyDescent="0.75">
      <c r="A119" s="3">
        <v>25001266</v>
      </c>
      <c r="B119" s="3">
        <v>72000853</v>
      </c>
      <c r="C119" s="5">
        <v>2.0972600000000003</v>
      </c>
    </row>
    <row r="120" spans="1:3" x14ac:dyDescent="0.75">
      <c r="A120" s="3">
        <v>25001266</v>
      </c>
      <c r="B120" s="3">
        <v>72001010</v>
      </c>
      <c r="C120" s="5">
        <v>2.0972600000000003</v>
      </c>
    </row>
    <row r="121" spans="1:3" x14ac:dyDescent="0.75">
      <c r="A121" s="3">
        <v>25001266</v>
      </c>
      <c r="B121" s="3">
        <v>72001230</v>
      </c>
      <c r="C121" s="5">
        <v>2.0972600000000003</v>
      </c>
    </row>
    <row r="122" spans="1:3" x14ac:dyDescent="0.75">
      <c r="A122" s="3">
        <v>25001267</v>
      </c>
      <c r="B122" s="3">
        <v>72000849</v>
      </c>
      <c r="C122" s="5">
        <v>2.1155680000000001</v>
      </c>
    </row>
    <row r="123" spans="1:3" x14ac:dyDescent="0.75">
      <c r="A123" s="3">
        <v>25001267</v>
      </c>
      <c r="B123" s="3">
        <v>72000857</v>
      </c>
      <c r="C123" s="5">
        <v>2.1155680000000001</v>
      </c>
    </row>
    <row r="124" spans="1:3" x14ac:dyDescent="0.75">
      <c r="A124" s="3">
        <v>25001267</v>
      </c>
      <c r="B124" s="3">
        <v>72001011</v>
      </c>
      <c r="C124" s="5">
        <v>2.1155680000000001</v>
      </c>
    </row>
    <row r="125" spans="1:3" x14ac:dyDescent="0.75">
      <c r="A125" s="3">
        <v>25001267</v>
      </c>
      <c r="B125" s="3">
        <v>72001231</v>
      </c>
      <c r="C125" s="5">
        <v>2.1155680000000001</v>
      </c>
    </row>
    <row r="126" spans="1:3" x14ac:dyDescent="0.75">
      <c r="A126" s="3">
        <v>25001268</v>
      </c>
      <c r="B126" s="3">
        <v>72000850</v>
      </c>
      <c r="C126" s="5">
        <v>2.1033629999999999</v>
      </c>
    </row>
    <row r="127" spans="1:3" x14ac:dyDescent="0.75">
      <c r="A127" s="3">
        <v>25001268</v>
      </c>
      <c r="B127" s="3">
        <v>72000851</v>
      </c>
      <c r="C127" s="5">
        <v>2.1033629999999999</v>
      </c>
    </row>
    <row r="128" spans="1:3" x14ac:dyDescent="0.75">
      <c r="A128" s="3">
        <v>25001268</v>
      </c>
      <c r="B128" s="3">
        <v>72000993</v>
      </c>
      <c r="C128" s="5">
        <v>2.1033629999999999</v>
      </c>
    </row>
    <row r="129" spans="1:3" x14ac:dyDescent="0.75">
      <c r="A129" s="3">
        <v>25001268</v>
      </c>
      <c r="B129" s="3">
        <v>72001232</v>
      </c>
      <c r="C129" s="5">
        <v>2.1033600000000003</v>
      </c>
    </row>
    <row r="130" spans="1:3" x14ac:dyDescent="0.75">
      <c r="A130" s="3">
        <v>25001269</v>
      </c>
      <c r="B130" s="3">
        <v>72000856</v>
      </c>
      <c r="C130" s="5">
        <v>2.1521840000000001</v>
      </c>
    </row>
    <row r="131" spans="1:3" x14ac:dyDescent="0.75">
      <c r="A131" s="3">
        <v>25001269</v>
      </c>
      <c r="B131" s="3">
        <v>72000855</v>
      </c>
      <c r="C131" s="5">
        <v>2.1521840000000001</v>
      </c>
    </row>
    <row r="132" spans="1:3" x14ac:dyDescent="0.75">
      <c r="A132" s="3">
        <v>25001269</v>
      </c>
      <c r="B132" s="3">
        <v>72001012</v>
      </c>
      <c r="C132" s="5">
        <v>2.1521840000000001</v>
      </c>
    </row>
    <row r="133" spans="1:3" x14ac:dyDescent="0.75">
      <c r="A133" s="3">
        <v>25001270</v>
      </c>
      <c r="B133" s="3">
        <v>72001250</v>
      </c>
      <c r="C133" s="5">
        <v>2.1</v>
      </c>
    </row>
    <row r="134" spans="1:3" x14ac:dyDescent="0.75">
      <c r="A134" s="3">
        <v>25001271</v>
      </c>
      <c r="B134" s="3">
        <v>72001452</v>
      </c>
      <c r="C134" s="5">
        <v>2.2138299999999997</v>
      </c>
    </row>
  </sheetData>
  <conditionalFormatting sqref="A2">
    <cfRule type="duplicateValues" dxfId="132" priority="133"/>
  </conditionalFormatting>
  <conditionalFormatting sqref="A3">
    <cfRule type="duplicateValues" dxfId="131" priority="132"/>
  </conditionalFormatting>
  <conditionalFormatting sqref="A4">
    <cfRule type="duplicateValues" dxfId="130" priority="131"/>
  </conditionalFormatting>
  <conditionalFormatting sqref="A5">
    <cfRule type="duplicateValues" dxfId="129" priority="130"/>
  </conditionalFormatting>
  <conditionalFormatting sqref="A6">
    <cfRule type="duplicateValues" dxfId="128" priority="129"/>
  </conditionalFormatting>
  <conditionalFormatting sqref="A7">
    <cfRule type="duplicateValues" dxfId="127" priority="128"/>
  </conditionalFormatting>
  <conditionalFormatting sqref="A8">
    <cfRule type="duplicateValues" dxfId="126" priority="127"/>
  </conditionalFormatting>
  <conditionalFormatting sqref="A9">
    <cfRule type="duplicateValues" dxfId="125" priority="126"/>
  </conditionalFormatting>
  <conditionalFormatting sqref="A10">
    <cfRule type="duplicateValues" dxfId="124" priority="125"/>
  </conditionalFormatting>
  <conditionalFormatting sqref="A11">
    <cfRule type="duplicateValues" dxfId="123" priority="124"/>
  </conditionalFormatting>
  <conditionalFormatting sqref="A13">
    <cfRule type="duplicateValues" dxfId="122" priority="123"/>
  </conditionalFormatting>
  <conditionalFormatting sqref="A12">
    <cfRule type="duplicateValues" dxfId="121" priority="122"/>
  </conditionalFormatting>
  <conditionalFormatting sqref="A15">
    <cfRule type="duplicateValues" dxfId="120" priority="121"/>
  </conditionalFormatting>
  <conditionalFormatting sqref="A20">
    <cfRule type="duplicateValues" dxfId="119" priority="120"/>
  </conditionalFormatting>
  <conditionalFormatting sqref="A14">
    <cfRule type="duplicateValues" dxfId="118" priority="119"/>
  </conditionalFormatting>
  <conditionalFormatting sqref="A19">
    <cfRule type="duplicateValues" dxfId="117" priority="118"/>
  </conditionalFormatting>
  <conditionalFormatting sqref="A16">
    <cfRule type="duplicateValues" dxfId="116" priority="117"/>
  </conditionalFormatting>
  <conditionalFormatting sqref="A21">
    <cfRule type="duplicateValues" dxfId="115" priority="116"/>
  </conditionalFormatting>
  <conditionalFormatting sqref="A18">
    <cfRule type="duplicateValues" dxfId="114" priority="115"/>
  </conditionalFormatting>
  <conditionalFormatting sqref="A24">
    <cfRule type="duplicateValues" dxfId="113" priority="114"/>
  </conditionalFormatting>
  <conditionalFormatting sqref="A17">
    <cfRule type="duplicateValues" dxfId="112" priority="113"/>
  </conditionalFormatting>
  <conditionalFormatting sqref="A23">
    <cfRule type="duplicateValues" dxfId="111" priority="112"/>
  </conditionalFormatting>
  <conditionalFormatting sqref="A22">
    <cfRule type="duplicateValues" dxfId="110" priority="111"/>
  </conditionalFormatting>
  <conditionalFormatting sqref="A25">
    <cfRule type="duplicateValues" dxfId="109" priority="110"/>
  </conditionalFormatting>
  <conditionalFormatting sqref="A26">
    <cfRule type="duplicateValues" dxfId="108" priority="109"/>
  </conditionalFormatting>
  <conditionalFormatting sqref="A27">
    <cfRule type="duplicateValues" dxfId="107" priority="108"/>
  </conditionalFormatting>
  <conditionalFormatting sqref="A28">
    <cfRule type="duplicateValues" dxfId="106" priority="107"/>
  </conditionalFormatting>
  <conditionalFormatting sqref="A29">
    <cfRule type="duplicateValues" dxfId="105" priority="106"/>
  </conditionalFormatting>
  <conditionalFormatting sqref="A30">
    <cfRule type="duplicateValues" dxfId="104" priority="105"/>
  </conditionalFormatting>
  <conditionalFormatting sqref="A31">
    <cfRule type="duplicateValues" dxfId="103" priority="104"/>
  </conditionalFormatting>
  <conditionalFormatting sqref="A32">
    <cfRule type="duplicateValues" dxfId="102" priority="103"/>
  </conditionalFormatting>
  <conditionalFormatting sqref="A34">
    <cfRule type="duplicateValues" dxfId="101" priority="102"/>
  </conditionalFormatting>
  <conditionalFormatting sqref="A33">
    <cfRule type="duplicateValues" dxfId="100" priority="101"/>
  </conditionalFormatting>
  <conditionalFormatting sqref="A35">
    <cfRule type="duplicateValues" dxfId="99" priority="100"/>
  </conditionalFormatting>
  <conditionalFormatting sqref="A37">
    <cfRule type="duplicateValues" dxfId="98" priority="99"/>
  </conditionalFormatting>
  <conditionalFormatting sqref="A36">
    <cfRule type="duplicateValues" dxfId="97" priority="98"/>
  </conditionalFormatting>
  <conditionalFormatting sqref="A38">
    <cfRule type="duplicateValues" dxfId="96" priority="97"/>
  </conditionalFormatting>
  <conditionalFormatting sqref="A39">
    <cfRule type="duplicateValues" dxfId="95" priority="96"/>
  </conditionalFormatting>
  <conditionalFormatting sqref="A40">
    <cfRule type="duplicateValues" dxfId="94" priority="95"/>
  </conditionalFormatting>
  <conditionalFormatting sqref="A41">
    <cfRule type="duplicateValues" dxfId="93" priority="94"/>
  </conditionalFormatting>
  <conditionalFormatting sqref="A42">
    <cfRule type="duplicateValues" dxfId="92" priority="93"/>
  </conditionalFormatting>
  <conditionalFormatting sqref="A44">
    <cfRule type="duplicateValues" dxfId="91" priority="92"/>
  </conditionalFormatting>
  <conditionalFormatting sqref="A43">
    <cfRule type="duplicateValues" dxfId="90" priority="91"/>
  </conditionalFormatting>
  <conditionalFormatting sqref="A49">
    <cfRule type="duplicateValues" dxfId="89" priority="90"/>
  </conditionalFormatting>
  <conditionalFormatting sqref="A47">
    <cfRule type="duplicateValues" dxfId="88" priority="89"/>
  </conditionalFormatting>
  <conditionalFormatting sqref="A48">
    <cfRule type="duplicateValues" dxfId="87" priority="88"/>
  </conditionalFormatting>
  <conditionalFormatting sqref="A46">
    <cfRule type="duplicateValues" dxfId="86" priority="87"/>
  </conditionalFormatting>
  <conditionalFormatting sqref="A45">
    <cfRule type="duplicateValues" dxfId="85" priority="86"/>
  </conditionalFormatting>
  <conditionalFormatting sqref="A50">
    <cfRule type="duplicateValues" dxfId="84" priority="85"/>
  </conditionalFormatting>
  <conditionalFormatting sqref="A51">
    <cfRule type="duplicateValues" dxfId="83" priority="84"/>
  </conditionalFormatting>
  <conditionalFormatting sqref="A52">
    <cfRule type="duplicateValues" dxfId="82" priority="83"/>
  </conditionalFormatting>
  <conditionalFormatting sqref="A53">
    <cfRule type="duplicateValues" dxfId="81" priority="82"/>
  </conditionalFormatting>
  <conditionalFormatting sqref="A54">
    <cfRule type="duplicateValues" dxfId="80" priority="81"/>
  </conditionalFormatting>
  <conditionalFormatting sqref="A59">
    <cfRule type="duplicateValues" dxfId="79" priority="80"/>
  </conditionalFormatting>
  <conditionalFormatting sqref="A55">
    <cfRule type="duplicateValues" dxfId="78" priority="79"/>
  </conditionalFormatting>
  <conditionalFormatting sqref="A56">
    <cfRule type="duplicateValues" dxfId="77" priority="78"/>
  </conditionalFormatting>
  <conditionalFormatting sqref="A57">
    <cfRule type="duplicateValues" dxfId="76" priority="77"/>
  </conditionalFormatting>
  <conditionalFormatting sqref="A58">
    <cfRule type="duplicateValues" dxfId="75" priority="76"/>
  </conditionalFormatting>
  <conditionalFormatting sqref="A61">
    <cfRule type="duplicateValues" dxfId="74" priority="75"/>
  </conditionalFormatting>
  <conditionalFormatting sqref="A60">
    <cfRule type="duplicateValues" dxfId="73" priority="74"/>
  </conditionalFormatting>
  <conditionalFormatting sqref="A63">
    <cfRule type="duplicateValues" dxfId="72" priority="73"/>
  </conditionalFormatting>
  <conditionalFormatting sqref="A62">
    <cfRule type="duplicateValues" dxfId="71" priority="72"/>
  </conditionalFormatting>
  <conditionalFormatting sqref="A64">
    <cfRule type="duplicateValues" dxfId="70" priority="71"/>
  </conditionalFormatting>
  <conditionalFormatting sqref="A65">
    <cfRule type="duplicateValues" dxfId="69" priority="70"/>
  </conditionalFormatting>
  <conditionalFormatting sqref="A66">
    <cfRule type="duplicateValues" dxfId="68" priority="69"/>
  </conditionalFormatting>
  <conditionalFormatting sqref="A83">
    <cfRule type="duplicateValues" dxfId="67" priority="68"/>
  </conditionalFormatting>
  <conditionalFormatting sqref="A88">
    <cfRule type="duplicateValues" dxfId="66" priority="67"/>
  </conditionalFormatting>
  <conditionalFormatting sqref="A67">
    <cfRule type="duplicateValues" dxfId="65" priority="66"/>
  </conditionalFormatting>
  <conditionalFormatting sqref="A68">
    <cfRule type="duplicateValues" dxfId="64" priority="65"/>
  </conditionalFormatting>
  <conditionalFormatting sqref="A71">
    <cfRule type="duplicateValues" dxfId="63" priority="64"/>
  </conditionalFormatting>
  <conditionalFormatting sqref="A69">
    <cfRule type="duplicateValues" dxfId="62" priority="63"/>
  </conditionalFormatting>
  <conditionalFormatting sqref="A70">
    <cfRule type="duplicateValues" dxfId="61" priority="62"/>
  </conditionalFormatting>
  <conditionalFormatting sqref="A72">
    <cfRule type="duplicateValues" dxfId="60" priority="61"/>
  </conditionalFormatting>
  <conditionalFormatting sqref="A73">
    <cfRule type="duplicateValues" dxfId="59" priority="60"/>
  </conditionalFormatting>
  <conditionalFormatting sqref="A74">
    <cfRule type="duplicateValues" dxfId="58" priority="59"/>
  </conditionalFormatting>
  <conditionalFormatting sqref="A79">
    <cfRule type="duplicateValues" dxfId="57" priority="58"/>
  </conditionalFormatting>
  <conditionalFormatting sqref="A75">
    <cfRule type="duplicateValues" dxfId="56" priority="57"/>
  </conditionalFormatting>
  <conditionalFormatting sqref="A78">
    <cfRule type="duplicateValues" dxfId="55" priority="56"/>
  </conditionalFormatting>
  <conditionalFormatting sqref="A76">
    <cfRule type="duplicateValues" dxfId="54" priority="55"/>
  </conditionalFormatting>
  <conditionalFormatting sqref="A80">
    <cfRule type="duplicateValues" dxfId="53" priority="54"/>
  </conditionalFormatting>
  <conditionalFormatting sqref="A77">
    <cfRule type="duplicateValues" dxfId="52" priority="53"/>
  </conditionalFormatting>
  <conditionalFormatting sqref="A82">
    <cfRule type="duplicateValues" dxfId="51" priority="52"/>
  </conditionalFormatting>
  <conditionalFormatting sqref="A81">
    <cfRule type="duplicateValues" dxfId="50" priority="51"/>
  </conditionalFormatting>
  <conditionalFormatting sqref="A87">
    <cfRule type="duplicateValues" dxfId="49" priority="50"/>
  </conditionalFormatting>
  <conditionalFormatting sqref="A84">
    <cfRule type="duplicateValues" dxfId="48" priority="49"/>
  </conditionalFormatting>
  <conditionalFormatting sqref="A85">
    <cfRule type="duplicateValues" dxfId="47" priority="48"/>
  </conditionalFormatting>
  <conditionalFormatting sqref="A86">
    <cfRule type="duplicateValues" dxfId="46" priority="47"/>
  </conditionalFormatting>
  <conditionalFormatting sqref="A89">
    <cfRule type="duplicateValues" dxfId="45" priority="46"/>
  </conditionalFormatting>
  <conditionalFormatting sqref="A90">
    <cfRule type="duplicateValues" dxfId="44" priority="45"/>
  </conditionalFormatting>
  <conditionalFormatting sqref="A95">
    <cfRule type="duplicateValues" dxfId="43" priority="44"/>
  </conditionalFormatting>
  <conditionalFormatting sqref="A94">
    <cfRule type="duplicateValues" dxfId="42" priority="43"/>
  </conditionalFormatting>
  <conditionalFormatting sqref="A92">
    <cfRule type="duplicateValues" dxfId="41" priority="42"/>
  </conditionalFormatting>
  <conditionalFormatting sqref="A96">
    <cfRule type="duplicateValues" dxfId="40" priority="41"/>
  </conditionalFormatting>
  <conditionalFormatting sqref="A93">
    <cfRule type="duplicateValues" dxfId="39" priority="40"/>
  </conditionalFormatting>
  <conditionalFormatting sqref="A100">
    <cfRule type="duplicateValues" dxfId="38" priority="39"/>
  </conditionalFormatting>
  <conditionalFormatting sqref="A102">
    <cfRule type="duplicateValues" dxfId="37" priority="38"/>
  </conditionalFormatting>
  <conditionalFormatting sqref="A91">
    <cfRule type="duplicateValues" dxfId="36" priority="37"/>
  </conditionalFormatting>
  <conditionalFormatting sqref="A101">
    <cfRule type="duplicateValues" dxfId="35" priority="36"/>
  </conditionalFormatting>
  <conditionalFormatting sqref="A103">
    <cfRule type="duplicateValues" dxfId="34" priority="35"/>
  </conditionalFormatting>
  <conditionalFormatting sqref="A97">
    <cfRule type="duplicateValues" dxfId="33" priority="34"/>
  </conditionalFormatting>
  <conditionalFormatting sqref="A98">
    <cfRule type="duplicateValues" dxfId="32" priority="33"/>
  </conditionalFormatting>
  <conditionalFormatting sqref="A99">
    <cfRule type="duplicateValues" dxfId="31" priority="32"/>
  </conditionalFormatting>
  <conditionalFormatting sqref="A106">
    <cfRule type="duplicateValues" dxfId="30" priority="31"/>
  </conditionalFormatting>
  <conditionalFormatting sqref="A104">
    <cfRule type="duplicateValues" dxfId="29" priority="30"/>
  </conditionalFormatting>
  <conditionalFormatting sqref="A109">
    <cfRule type="duplicateValues" dxfId="28" priority="29"/>
  </conditionalFormatting>
  <conditionalFormatting sqref="A110">
    <cfRule type="duplicateValues" dxfId="27" priority="28"/>
  </conditionalFormatting>
  <conditionalFormatting sqref="A107">
    <cfRule type="duplicateValues" dxfId="26" priority="27"/>
  </conditionalFormatting>
  <conditionalFormatting sqref="A108">
    <cfRule type="duplicateValues" dxfId="25" priority="26"/>
  </conditionalFormatting>
  <conditionalFormatting sqref="A105">
    <cfRule type="duplicateValues" dxfId="24" priority="25"/>
  </conditionalFormatting>
  <conditionalFormatting sqref="A111">
    <cfRule type="duplicateValues" dxfId="23" priority="24"/>
  </conditionalFormatting>
  <conditionalFormatting sqref="A120">
    <cfRule type="duplicateValues" dxfId="22" priority="23"/>
  </conditionalFormatting>
  <conditionalFormatting sqref="A121">
    <cfRule type="duplicateValues" dxfId="21" priority="22"/>
  </conditionalFormatting>
  <conditionalFormatting sqref="A117">
    <cfRule type="duplicateValues" dxfId="20" priority="21"/>
  </conditionalFormatting>
  <conditionalFormatting sqref="A118">
    <cfRule type="duplicateValues" dxfId="19" priority="20"/>
  </conditionalFormatting>
  <conditionalFormatting sqref="A116">
    <cfRule type="duplicateValues" dxfId="18" priority="19"/>
  </conditionalFormatting>
  <conditionalFormatting sqref="A114">
    <cfRule type="duplicateValues" dxfId="17" priority="18"/>
  </conditionalFormatting>
  <conditionalFormatting sqref="A119">
    <cfRule type="duplicateValues" dxfId="16" priority="17"/>
  </conditionalFormatting>
  <conditionalFormatting sqref="A113">
    <cfRule type="duplicateValues" dxfId="15" priority="16"/>
  </conditionalFormatting>
  <conditionalFormatting sqref="A112">
    <cfRule type="duplicateValues" dxfId="14" priority="15"/>
  </conditionalFormatting>
  <conditionalFormatting sqref="A115">
    <cfRule type="duplicateValues" dxfId="13" priority="14"/>
  </conditionalFormatting>
  <conditionalFormatting sqref="A122">
    <cfRule type="duplicateValues" dxfId="12" priority="13"/>
  </conditionalFormatting>
  <conditionalFormatting sqref="A123">
    <cfRule type="duplicateValues" dxfId="11" priority="12"/>
  </conditionalFormatting>
  <conditionalFormatting sqref="A125">
    <cfRule type="duplicateValues" dxfId="10" priority="11"/>
  </conditionalFormatting>
  <conditionalFormatting sqref="A124">
    <cfRule type="duplicateValues" dxfId="9" priority="10"/>
  </conditionalFormatting>
  <conditionalFormatting sqref="A126">
    <cfRule type="duplicateValues" dxfId="8" priority="9"/>
  </conditionalFormatting>
  <conditionalFormatting sqref="A127">
    <cfRule type="duplicateValues" dxfId="7" priority="8"/>
  </conditionalFormatting>
  <conditionalFormatting sqref="A128">
    <cfRule type="duplicateValues" dxfId="6" priority="7"/>
  </conditionalFormatting>
  <conditionalFormatting sqref="A130">
    <cfRule type="duplicateValues" dxfId="5" priority="6"/>
  </conditionalFormatting>
  <conditionalFormatting sqref="A129">
    <cfRule type="duplicateValues" dxfId="4" priority="5"/>
  </conditionalFormatting>
  <conditionalFormatting sqref="A131">
    <cfRule type="duplicateValues" dxfId="3" priority="4"/>
  </conditionalFormatting>
  <conditionalFormatting sqref="A132">
    <cfRule type="duplicateValues" dxfId="2" priority="3"/>
  </conditionalFormatting>
  <conditionalFormatting sqref="A133:A134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FG_SFG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2022-12-26T06:18:43Z</dcterms:created>
  <dcterms:modified xsi:type="dcterms:W3CDTF">2022-12-26T06:19:47Z</dcterms:modified>
</cp:coreProperties>
</file>