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xr:revisionPtr revIDLastSave="0" documentId="8_{5CFFA934-9AAC-1B42-B43B-6A8A0101DD41}" xr6:coauthVersionLast="47" xr6:coauthVersionMax="47" xr10:uidLastSave="{00000000-0000-0000-0000-000000000000}"/>
  <bookViews>
    <workbookView xWindow="380" yWindow="500" windowWidth="28040" windowHeight="16360" xr2:uid="{695A1C35-B565-6248-9B91-589C811B7A61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<sst xmlns="http://schemas.openxmlformats.org/spreadsheetml/2006/main" count="5" uniqueCount="5">
  <si>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ThreeSumQuadratic
             (ms)</t>
  </si>
  <si>
    <t>ThreeSumQuadrithmic
               (ms)</t>
  </si>
  <si>
    <t>ThreeSumCubic(ms)</t>
  </si>
  <si>
    <t>ThreeSumQuadraticWithCalipers
                      (ms)</t>
  </si>
  <si>
    <t xml:space="preserve">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</si>
</sst>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 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Sheet1!$A$2:$A$8</c:f>
              <c:numCache>
                <c:formatCode>General</c:formatCode>
                <c:ptCount val="7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  <c:pt idx="5">
                  <c:v>8000</c:v>
                </c:pt>
                <c:pt idx="6">
                  <c:v>16000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70-FE42-8F9A-9BF4CE33B42B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ThreeSumQuadratic
             (ms)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Sheet1!$B$2:$B$8</c:f>
              <c:numCache>
                <c:formatCode>General</c:formatCode>
                <c:ptCount val="7"/>
                <c:pt idx="0">
                  <c:v>7</c:v>
                </c:pt>
                <c:pt idx="1">
                  <c:v>9</c:v>
                </c:pt>
                <c:pt idx="2">
                  <c:v>13</c:v>
                </c:pt>
                <c:pt idx="3">
                  <c:v>33</c:v>
                </c:pt>
                <c:pt idx="4">
                  <c:v>222</c:v>
                </c:pt>
                <c:pt idx="5">
                  <c:v>454</c:v>
                </c:pt>
                <c:pt idx="6">
                  <c:v>1951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70-FE42-8F9A-9BF4CE33B42B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ThreeSumQuadrithmic
               (ms)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Sheet1!$C$2:$C$8</c:f>
              <c:numCache>
                <c:formatCode>General</c:formatCode>
                <c:ptCount val="7"/>
                <c:pt idx="0">
                  <c:v>7</c:v>
                </c:pt>
                <c:pt idx="1">
                  <c:v>6</c:v>
                </c:pt>
                <c:pt idx="2">
                  <c:v>19</c:v>
                </c:pt>
                <c:pt idx="3">
                  <c:v>97</c:v>
                </c:pt>
                <c:pt idx="4">
                  <c:v>317</c:v>
                </c:pt>
                <c:pt idx="5">
                  <c:v>1245</c:v>
                </c:pt>
                <c:pt idx="6">
                  <c:v>5524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70-FE42-8F9A-9BF4CE33B42B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ThreeSumCubic(ms)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Sheet1!$D$2:$D$8</c:f>
              <c:numCache>
                <c:formatCode>General</c:formatCode>
                <c:ptCount val="7"/>
                <c:pt idx="0">
                  <c:v>21</c:v>
                </c:pt>
                <c:pt idx="1">
                  <c:v>29</c:v>
                </c:pt>
                <c:pt idx="2">
                  <c:v>214</c:v>
                </c:pt>
                <c:pt idx="3">
                  <c:v>1424</c:v>
                </c:pt>
                <c:pt idx="4">
                  <c:v>10594</c:v>
                </c:pt>
                <c:pt idx="5">
                  <c:v>162</c:v>
                </c:pt>
                <c:pt idx="6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C70-FE42-8F9A-9BF4CE33B42B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ThreeSumQuadraticWithCalipers
                      (ms)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Sheet1!$E$2:$E$8</c:f>
              <c:numCache>
                <c:formatCode>General</c:formatCode>
                <c:ptCount val="7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127</c:v>
                </c:pt>
                <c:pt idx="4">
                  <c:v>384</c:v>
                </c:pt>
                <c:pt idx="5">
                  <c:v>486</c:v>
                </c:pt>
                <c:pt idx="6">
                  <c:v>1642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C70-FE42-8F9A-9BF4CE33B4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904112"/>
        <c:axId val="128891504"/>
      </c:lineChart>
      <c:catAx>
        <c:axId val="365904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91504"/>
        <c:crosses val="autoZero"/>
        <c:auto val="1"/>
        <c:lblAlgn val="ctr"/>
        <c:lblOffset val="100"/>
        <c:noMultiLvlLbl val="0"/>
      </c:catAx>
      <c:valAx>
        <c:axId val="12889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0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7</xdr:row>
      <xdr:rowOff>19050</xdr:rowOff>
    </xdr:from>
    <xdr:to>
      <xdr:col>15</xdr:col>
      <xdr:colOff>215900</xdr:colOff>
      <xdr:row>25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98E5E93-732F-FE40-E52A-57B3E03C7F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289810-EFC6-E346-8526-8D709D957458}" name="Table1" displayName="Table1" ref="A1:E8" totalsRowShown="0" tableBorderDxfId="0">
  <tableColumns count="5">
    <tableColumn id="1" xr3:uid="{B8589FE8-4A98-E049-94D5-D78BBC4F1F50}" name=" ms"/>
    <tableColumn id="2" xr3:uid="{3A5F04F2-46B7-1945-B578-BB20381E4628}" name="ThreeSumQuadratic_x000a_             (ms)"/>
    <tableColumn id="3" xr3:uid="{063D3803-2AEE-5341-BA57-53EAAEA49FAF}" name="ThreeSumQuadrithmic_x000a_               (ms)"/>
    <tableColumn id="4" xr3:uid="{C39F73A4-ADD9-8647-9868-29F808D2940F}" name="ThreeSumCubic(ms)"/>
    <tableColumn id="5" xr3:uid="{CE98A9FF-DCC1-0442-B920-8B72395A855B}" name="ThreeSumQuadraticWithCalipers_x000a_                      (ms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037A-DE9B-D649-A4C4-41C6CB011128}">
  <dimension ref="A1:E8"/>
  <sheetViews>
    <sheetView tabSelected="1" workbookViewId="0">
      <selection activeCell="Q8" sqref="Q8"/>
    </sheetView>
  </sheetViews>
  <sheetFormatPr baseColWidth="10" defaultRowHeight="16" x14ac:dyDescent="0.2"/>
  <sheetData>
    <row r="1" spans="1:5" ht="85" x14ac:dyDescent="0.2">
      <c r="A1" s="1" t="s">
        <v>4</v>
      </c>
      <c r="B1" s="2" t="s">
        <v>0</v>
      </c>
      <c r="C1" s="2" t="s">
        <v>1</v>
      </c>
      <c r="D1" s="1" t="s">
        <v>2</v>
      </c>
      <c r="E1" s="3" t="s">
        <v>3</v>
      </c>
    </row>
    <row r="2" spans="1:5" x14ac:dyDescent="0.2">
      <c r="A2" s="1">
        <v>250</v>
      </c>
      <c r="B2" s="1">
        <v>7</v>
      </c>
      <c r="C2" s="1">
        <v>7</v>
      </c>
      <c r="D2" s="1">
        <v>21</v>
      </c>
      <c r="E2">
        <v>2</v>
      </c>
    </row>
    <row r="3" spans="1:5" x14ac:dyDescent="0.2">
      <c r="A3" s="1">
        <v>500</v>
      </c>
      <c r="B3" s="1">
        <v>9</v>
      </c>
      <c r="C3" s="1">
        <v>6</v>
      </c>
      <c r="D3" s="1">
        <v>29</v>
      </c>
      <c r="E3">
        <v>5</v>
      </c>
    </row>
    <row r="4" spans="1:5" x14ac:dyDescent="0.2">
      <c r="A4" s="1">
        <v>1000</v>
      </c>
      <c r="B4" s="1">
        <v>13</v>
      </c>
      <c r="C4" s="1">
        <v>19</v>
      </c>
      <c r="D4" s="1">
        <v>214</v>
      </c>
      <c r="E4">
        <v>8</v>
      </c>
    </row>
    <row r="5" spans="1:5" x14ac:dyDescent="0.2">
      <c r="A5" s="1">
        <v>2000</v>
      </c>
      <c r="B5" s="1">
        <v>33</v>
      </c>
      <c r="C5" s="1">
        <v>97</v>
      </c>
      <c r="D5" s="1">
        <v>1424</v>
      </c>
      <c r="E5">
        <v>127</v>
      </c>
    </row>
    <row r="6" spans="1:5" x14ac:dyDescent="0.2">
      <c r="A6">
        <v>4000</v>
      </c>
      <c r="B6">
        <v>222</v>
      </c>
      <c r="C6">
        <v>317</v>
      </c>
      <c r="D6">
        <v>10594</v>
      </c>
      <c r="E6">
        <v>384</v>
      </c>
    </row>
    <row r="7" spans="1:5" x14ac:dyDescent="0.2">
      <c r="A7">
        <v>8000</v>
      </c>
      <c r="B7">
        <v>454</v>
      </c>
      <c r="C7">
        <v>1245</v>
      </c>
      <c r="D7">
        <v>162</v>
      </c>
      <c r="E7">
        <v>486</v>
      </c>
    </row>
    <row r="8" spans="1:5" x14ac:dyDescent="0.2">
      <c r="A8">
        <v>16000</v>
      </c>
      <c r="B8">
        <v>1951</v>
      </c>
      <c r="C8">
        <v>5524</v>
      </c>
      <c r="D8">
        <v>70</v>
      </c>
      <c r="E8">
        <v>1642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Surbhi Soni</dc:creator>
  <cp:lastModifiedBy>Surbhi Soni</cp:lastModifiedBy>
  <dcterms:created xsi:type="dcterms:W3CDTF">2023-01-29T03:41:25Z</dcterms:created>
  <dcterms:modified xsi:type="dcterms:W3CDTF">2023-01-29T04:19:19Z</dcterms:modified>
</cp:coreProperties>
</file>