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66925"/>
  <xr:revisionPtr revIDLastSave="0" documentId="8_{EB507B73-BD7C-42F3-93D2-ACC08FF7178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<sst xmlns="http://schemas.openxmlformats.org/spreadsheetml/2006/main" count="1379" uniqueCount="219">
  <si>
    <t>RTO/Location</t>
  </si>
  <si>
    <t>RTO/Code</t>
  </si>
  <si>
    <t>Make</t>
  </si>
  <si>
    <t>Model</t>
  </si>
  <si>
    <t>Variant</t>
  </si>
  <si>
    <t>CC</t>
  </si>
  <si>
    <t>CC Range</t>
  </si>
  <si>
    <t>Fuel Type</t>
  </si>
  <si>
    <t>Earned
NCB %</t>
  </si>
  <si>
    <t>YOM / Age</t>
  </si>
  <si>
    <t>quotes_url</t>
  </si>
  <si>
    <t>Hyderabad</t>
  </si>
  <si>
    <t>TS09</t>
  </si>
  <si>
    <t>Maruti</t>
  </si>
  <si>
    <t>Alto</t>
  </si>
  <si>
    <t>LXI</t>
  </si>
  <si>
    <t>Up to 1000</t>
  </si>
  <si>
    <t>Petrol</t>
  </si>
  <si>
    <t xml:space="preserve">2024 </t>
  </si>
  <si>
    <t>https://ci.policybazaar.com/v2/quotes?id=K0hsYkFuNTZNc3o5ZkNlSjB4eXc4ajJTb3lPMEVoSEtwVkw0Q3M0THhyST0%3d&amp;id2=cjA1MXBFRVdUUmUwd1JDOEQ4Uzczdz09&amp;t=eyJhbGciOiJIUzI1NiIsInR5cCI6IkpXVCJ9.eyJlbnF1aXJ5SWQiOiIxMTM4NzgyMzA4IiwibmJmIjoxNzgwMTY1MTc0LCJleHAiOjE3ODU0MzU1NzQsImlhdCI6MTc4MDE2NTE3NCwiaXNzIjoiQ2FyQ0oifQ.GWruPKDp2mzPagQmZDnG6T_PvZBUigg2ME1D01RetSQ&amp;isRenewal=False</t>
  </si>
  <si>
    <t xml:space="preserve">2022 </t>
  </si>
  <si>
    <t>https://ci.policybazaar.com/v2/quotes?id=dkhoMXRZdmlDOU5DQXFheVVpR0hmcEJxcnYvMWV0N2UrNHBnYkNBRWo4cz0%3d&amp;id2=c2YwUXA2bWszZE80WTlTclpPSE1BQT09&amp;t=eyJhbGciOiJIUzI1NiIsInR5cCI6IkpXVCJ9.eyJlbnF1aXJ5SWQiOiIxMTM4NzgzMzQwIiwibmJmIjoxNzgwMTY1MjE0LCJleHAiOjE3ODU0MzU2MTQsImlhdCI6MTc4MDE2NTIxNCwiaXNzIjoiQ2FyQ0oifQ.19ctzxcDXu3kM6mxPPM1yq3UZPaLNCjrBINlInVszhE&amp;isRenewal=False</t>
  </si>
  <si>
    <t xml:space="preserve">2020 </t>
  </si>
  <si>
    <t>https://ci.policybazaar.com/v2/quotes?id=WkxtVFF4TzlNQkhuTDFZbU42VWVpdFlVb2YwYVZuTFo0aGJvcnZQOU5xcz0%3d&amp;id2=ZFNUSEcrL0dxaTJCUFNpNVBhV1AzZz09&amp;t=eyJhbGciOiJIUzI1NiIsInR5cCI6IkpXVCJ9.eyJlbnF1aXJ5SWQiOiIxMTM4Nzg0MjgyIiwibmJmIjoxNzgwMTY1MjQ3LCJleHAiOjE3ODU0MzU2NDcsImlhdCI6MTc4MDE2NTI0NywiaXNzIjoiQ2FyQ0oifQ.K4dzjxSEo6eRwOdG-9nG5QpoHxN-psw3F82diKrM26U&amp;isRenewal=False</t>
  </si>
  <si>
    <t xml:space="preserve">2018 </t>
  </si>
  <si>
    <t>https://ci.policybazaar.com/v2/quotes?id=eTNybkZoa0psVmNaTTlwa1NGeGdrU1hxTFR3ZnJRSjh0aFhuV0FFb1lYbz0%3d&amp;id2=WTcwZ2NjYUxWVE5xU1Q4N0U5WGt3Zz09&amp;t=eyJhbGciOiJIUzI1NiIsInR5cCI6IkpXVCJ9.eyJlbnF1aXJ5SWQiOiIxMTM4Nzg0ODIwIiwibmJmIjoxNzgwMTY1Mjc2LCJleHAiOjE3ODU0MzU2NzYsImlhdCI6MTc4MDE2NTI3NiwiaXNzIjoiQ2FyQ0oifQ.HJui_l26ChV4Eid1LNiFwZ0WRa_DrbU18yOiNVN4UVs&amp;isRenewal=False</t>
  </si>
  <si>
    <t>Kolkata</t>
  </si>
  <si>
    <t>WB01</t>
  </si>
  <si>
    <t>https://ci.policybazaar.com/v2/quotes?id=R0ZIT2d0a0RLODJ4ZERyZ3Y4NGZYYzdUTEhva29GU0FNQUpnWXdhazBHdz0%3d&amp;id2=SnV0N3V5OE0wOHpCczRXSlVpa2dMdz09&amp;t=eyJhbGciOiJIUzI1NiIsInR5cCI6IkpXVCJ9.eyJlbnF1aXJ5SWQiOiIxMTM5MDc5NTIyIiwibmJmIjoxNzgwMjA2MTAzLCJleHAiOjE3ODU0NzY1MDMsImlhdCI6MTc4MDIwNjEwMywiaXNzIjoiQ2FyQ0oifQ.2FK8QQ3sv-SNS_sMXHscaI2Z49OlAOHTSp1BdH6b6BE&amp;isRenewal=False</t>
  </si>
  <si>
    <t>https://ci.policybazaar.com/v2/quotes?id=aE94NUh6ejZ2Z05rWHdUVWtEWVJXOCtFYlA2dDhsVVY5Vm96a0gwcTZrND0%3d&amp;id2=NHF4VkNGZlRscHB2cGJzMHhHejJqQT09&amp;t=eyJhbGciOiJIUzI1NiIsInR5cCI6IkpXVCJ9.eyJlbnF1aXJ5SWQiOiIxMTM5MDc4NTk0IiwibmJmIjoxNzgwMjA2MDUxLCJleHAiOjE3ODU0NzY0NTEsImlhdCI6MTc4MDIwNjA1MSwiaXNzIjoiQ2FyQ0oifQ.exzq7TJgcoJhss1PRZlid3O7vxX5KiZRGCbmj1ZOBEM&amp;isRenewal=False</t>
  </si>
  <si>
    <t>https://ci.policybazaar.com/v2/quotes?id=dk9wWmJwM2dWcmhJc0FpcS9jdUk5b2tqbEFmeTNFdTIwTUtjL05MajdiYz0%3d&amp;id2=T0NjNGJ0SjdkendmUG5ueStjMkwrQT09&amp;t=eyJhbGciOiJIUzI1NiIsInR5cCI6IkpXVCJ9.eyJlbnF1aXJ5SWQiOiIxMTM5MDc3ODE4IiwibmJmIjoxNzgwMjA2MDEwLCJleHAiOjE3ODU0NzY0MTAsImlhdCI6MTc4MDIwNjAxMCwiaXNzIjoiQ2FyQ0oifQ.OmmuyvFDBFg4Q5x1IjT1Dao_SeGz-KtYD_u8ocfVjKY&amp;isRenewal=False</t>
  </si>
  <si>
    <t>https://ci.policybazaar.com/v2/quotes?id=LzU4TjNRZWpvTXJoU0hUc3kvUjNwVGhxMVc2bVBuMlltWGJ2MHRJMi8yaz0%3d&amp;id2=Tk9PbTBUOTJhcGFtdFZPVTB2NFo0QT09&amp;t=eyJhbGciOiJIUzI1NiIsInR5cCI6IkpXVCJ9.eyJlbnF1aXJ5SWQiOiIxMTM5MDc3MDM3IiwibmJmIjoxNzgwMjA1OTY5LCJleHAiOjE3ODU0NzYzNjksImlhdCI6MTc4MDIwNTk2OSwiaXNzIjoiQ2FyQ0oifQ.J5UkaMrm8YYvk0KdQwES4MbFciQi4pMfykBgcAoU7mk&amp;isRenewal=False</t>
  </si>
  <si>
    <t>Mahindra</t>
  </si>
  <si>
    <t>BOLERO</t>
  </si>
  <si>
    <t>CAMPER DX MDI 5 SEATER</t>
  </si>
  <si>
    <t>&gt; 1500</t>
  </si>
  <si>
    <t>Diesel</t>
  </si>
  <si>
    <t>https://ci.policybazaar.com/v2/quotes?id=cmFoRmJKa2FPUjRVNVUyZXN4SnVhOTQrbUwva3hGdUJpZ2V1T05Fclhpbz0%3d&amp;id2=TGlUK3RnR0x2WkdnaVA1QzVPbGRBUT09&amp;t=eyJhbGciOiJIUzI1NiIsInR5cCI6IkpXVCJ9.eyJlbnF1aXJ5SWQiOiIxMTM4Nzg2MTkzIiwibmJmIjoxNzgwMTY1MzQ5LCJleHAiOjE3ODU0MzU3NDksImlhdCI6MTc4MDE2NTM0OSwiaXNzIjoiQ2FyQ0oifQ.uZQcjpEkOTj2cADVjLQqqGuVpmk7tSkqsfoV3PFNCqw&amp;isRenewal=False</t>
  </si>
  <si>
    <t>https://ci.policybazaar.com/v2/quotes?id=dExveUFvNUVURDBNemZMUkN0alpWMHhJV2FHRG9sZStBTzBxRDA2Uld6az0%3d&amp;id2=NE13akpaQ3pzR1kwV2dWakZNMmRXUT09&amp;t=eyJhbGciOiJIUzI1NiIsInR5cCI6IkpXVCJ9.eyJlbnF1aXJ5SWQiOiIxMTM4Nzg2OTM0IiwibmJmIjoxNzgwMTY1Mzg3LCJleHAiOjE3ODU0MzU3ODcsImlhdCI6MTc4MDE2NTM4NywiaXNzIjoiQ2FyQ0oifQ.nF1xhB6dxMbXECkW0GPKc9q7APUyozg2mLTVr009JRc&amp;isRenewal=False</t>
  </si>
  <si>
    <t>https://ci.policybazaar.com/v2/quotes?id=VnFIdDk1czZyNG5VbjV5MExpeW5JVndKNmoyM2pacm9mV2pEbjgwdnl0TT0%3d&amp;id2=bUp3bFVOYmFvZlhuUlVqOTg2ckVwUT09&amp;t=eyJhbGciOiJIUzI1NiIsInR5cCI6IkpXVCJ9.eyJlbnF1aXJ5SWQiOiIxMTM4NzkwMTc3IiwibmJmIjoxNzgwMTY1NTM2LCJleHAiOjE3ODU0MzU5MzYsImlhdCI6MTc4MDE2NTUzNiwiaXNzIjoiQ2FyQ0oifQ.syciLqp_Pn4IAOqx585fLcBfU0LJTvYYP36PmGz4TVQ&amp;isRenewal=False</t>
  </si>
  <si>
    <t>https://ci.policybazaar.com/v2/quotes?id=MERHV3JBb0dHQzhva3IxMFR1OXRFMVZ0SlQ4czV4MFJpOElESVlXRGlQQT0%3d&amp;id2=VzkrdHkySU9IV2dFZXdIMXYzR09EZz09&amp;t=eyJhbGciOiJIUzI1NiIsInR5cCI6IkpXVCJ9.eyJlbnF1aXJ5SWQiOiIxMTM4NzkxNjgwIiwibmJmIjoxNzgwMTY1NjEwLCJleHAiOjE3ODU0MzYwMTAsImlhdCI6MTc4MDE2NTYxMCwiaXNzIjoiQ2FyQ0oifQ.fUUXnuUwIS8GdNnzn8gKtvHyyUcj8cS_FvaXm6GL7XQ&amp;isRenewal=False</t>
  </si>
  <si>
    <t>https://ci.policybazaar.com/v2/quotes?id=NjZuY0JWTzMvUHN6YzA0TXN4dnVLQjJxMU8zVVNBUWlJbHBkVXdQdGNjbz0%3d&amp;id2=Snpha3hVelQyUlFnTzF5dGx5K2U0dz09&amp;t=eyJhbGciOiJIUzI1NiIsInR5cCI6IkpXVCJ9.eyJlbnF1aXJ5SWQiOiIxMTM5MDc1NzY3IiwibmJmIjoxNzgwMjA1OTA1LCJleHAiOjE3ODU0NzYzMDUsImlhdCI6MTc4MDIwNTkwNSwiaXNzIjoiQ2FyQ0oifQ.P_55McnezaJP7zsLeSXdrOflgqpxTavwhz60EJhqVFI&amp;isRenewal=False</t>
  </si>
  <si>
    <t>https://ci.policybazaar.com/v2/quotes?id=MWdwaTRONXBlNmFYWDI1QTJ4Wi8yOElrVGtGZzMzeGJzRkFublMvYVEwaz0%3d&amp;id2=cXFUUGorNnVLQitseStGOTJkdXJnQT09&amp;t=eyJhbGciOiJIUzI1NiIsInR5cCI6IkpXVCJ9.eyJlbnF1aXJ5SWQiOiIxMTM5MDc0ODAzIiwibmJmIjoxNzgwMjA1ODUzLCJleHAiOjE3ODU0NzYyNTMsImlhdCI6MTc4MDIwNTg1MywiaXNzIjoiQ2FyQ0oifQ.-_nlVZcRAnDXnnGY4hnrKaogYWBvdCx1UEhPigqrYAE&amp;isRenewal=False</t>
  </si>
  <si>
    <t>https://ci.policybazaar.com/v2/quotes?id=NVgrVFdYR2pKZlRsTUp1VVNyYnRCK1VJb0tNUEhQQXlqTlhiWjFuWEJCaz0%3d&amp;id2=TUVZZ2MxcVJBalhRdmtTYlovTUZ3QT09&amp;t=eyJhbGciOiJIUzI1NiIsInR5cCI6IkpXVCJ9.eyJlbnF1aXJ5SWQiOiIxMTM5MDczOTU5IiwibmJmIjoxNzgwMjA1ODA1LCJleHAiOjE3ODU0NzYyMDUsImlhdCI6MTc4MDIwNTgwNSwiaXNzIjoiQ2FyQ0oifQ.qSAaWjQBDLo1ofuISpJoFmOqEgekUwtToDVvrxCTYhg&amp;isRenewal=False</t>
  </si>
  <si>
    <t>https://ci.policybazaar.com/v2/quotes?id=QVA4dlJDelA4VCtiTE5nOVJBWnRuK3pOaXJSdDlMN1Z2WVRoOHNTM0poMD0%3d&amp;id2=VFpHbG1ndVNXcEVCVkdkTFVTaGlGZz09&amp;t=eyJhbGciOiJIUzI1NiIsInR5cCI6IkpXVCJ9.eyJlbnF1aXJ5SWQiOiIxMTM5MDczMTI0IiwibmJmIjoxNzgwMjA1NzYyLCJleHAiOjE3ODU0NzYxNjIsImlhdCI6MTc4MDIwNTc2MiwiaXNzIjoiQ2FyQ0oifQ.yPY00o0jFfHIgVoL1ptQnBjeCQcIWm31HalSNAQm6i0&amp;isRenewal=False</t>
  </si>
  <si>
    <t>Brezza</t>
  </si>
  <si>
    <t>VXI MT</t>
  </si>
  <si>
    <t>1001-1500</t>
  </si>
  <si>
    <t>https://ci.policybazaar.com/v2/quotes?id=WG9OZktJLzFjVUNJR0pmcC91amJONkF0dW9Ccy9CTWlXeUlqeHN4NmNmRT0%3d&amp;id2=dVRSOEFtMkV5MmxHWXdCNFhYUGpFZz09&amp;t=eyJhbGciOiJIUzI1NiIsInR5cCI6IkpXVCJ9.eyJlbnF1aXJ5SWQiOiIxMTM4ODM1MDEwIiwibmJmIjoxNzgwMTY3NzA1LCJleHAiOjE3ODU0MzgxMDUsImlhdCI6MTc4MDE2NzcwNSwiaXNzIjoiQ2FyQ0oifQ.01huM2O6R7XTLBGQje4PuR8mdxgx7kLFwmx4o4hQctI&amp;isRenewal=False</t>
  </si>
  <si>
    <t>https://ci.policybazaar.com/v2/quotes?id=akV0NGx0VHdnL3oyT2JqSW40UzJPN0RpT2FGY2ZCcStneVk3SmhYZDRucz0%3d&amp;id2=Nm9LRkx6OExWRVVzdE5FU2lybm9Ndz09&amp;t=eyJhbGciOiJIUzI1NiIsInR5cCI6IkpXVCJ9.eyJlbnF1aXJ5SWQiOiIxMTM4ODM1NDk3IiwibmJmIjoxNzgwMTY3NzMyLCJleHAiOjE3ODU0MzgxMzIsImlhdCI6MTc4MDE2NzczMiwiaXNzIjoiQ2FyQ0oifQ.S9Ra7YARhDDhV1njdZFASkIJFz5CjVfB-3PtHiIM9MQ&amp;isRenewal=False</t>
  </si>
  <si>
    <t>https://ci.policybazaar.com/v2/quotes?id=T0dGSDF6cFp6UGdEMXBuY0VrTnlIWTJqN3VrcDNQVnFvSzdDSWdJS0ljMD0%3d&amp;id2=ZHMzM2RrYlkrRGptbWQxbXVZOTRDQT09&amp;t=eyJhbGciOiJIUzI1NiIsInR5cCI6IkpXVCJ9.eyJlbnF1aXJ5SWQiOiIxMTM4ODM1ODA1IiwibmJmIjoxNzgwMTY3NzYzLCJleHAiOjE3ODU0MzgxNjMsImlhdCI6MTc4MDE2Nzc2MywiaXNzIjoiQ2FyQ0oifQ.K3A16q3HKmEe8vp2Jad9aS4XF981DH_JYITEvvkPKiI&amp;isRenewal=False</t>
  </si>
  <si>
    <t>https://ci.policybazaar.com/v2/quotes?id=UVMvUXR3eGd0cS9QeHF4ZkdEZGFFNkpobit0bHcwU1VIN0lCS3o2amV3az0%3d&amp;id2=T2E5bGxuaC9mWWxxUnp0SWJvN2ZTZz09&amp;t=eyJhbGciOiJIUzI1NiIsInR5cCI6IkpXVCJ9.eyJlbnF1aXJ5SWQiOiIxMTM4ODM2MDQ5IiwibmJmIjoxNzgwMTY3Nzk3LCJleHAiOjE3ODU0MzgxOTcsImlhdCI6MTc4MDE2Nzc5NywiaXNzIjoiQ2FyQ0oifQ.rMGO8IzJK3ng-DQLm31cKm1q7idpCyy7zKbcGyW9SN8&amp;isRenewal=False</t>
  </si>
  <si>
    <t>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</t>
  </si>
  <si>
    <t>https://ci.policybazaar.com/v2/quotes?id=VG9JRjZGSjd2ZHFYRXMrQUg2NUJGOUNPbTZrUnBTaVRzUjFRM2JLalBTcz0%3d&amp;id2=b1UrWGx0dEc1cHJBRlZad0R3eHdXdz09&amp;t=eyJhbGciOiJIUzI1NiIsInR5cCI6IkpXVCJ9.eyJlbnF1aXJ5SWQiOiIxMTM5MDY5ODU3IiwibmJmIjoxNzgwMjA1NTg3LCJleHAiOjE3ODU0NzU5ODcsImlhdCI6MTc4MDIwNTU4NywiaXNzIjoiQ2FyQ0oifQ.ydF5jJbDbLYHYeVnbBAsrcZwTDoka4Mt-1JnXRkzhhs&amp;isRenewal=False</t>
  </si>
  <si>
    <t>https://ci.policybazaar.com/v2/quotes?id=ZTBWMmRWRmFoeUhCbDZSeThydVFrRWlCZ0dtWmVkczJOZ3JvU0Q5WUhKRT0%3d&amp;id2=aVNlYytjZ0pFVzRjSmJJcHVQbHRPZz09&amp;t=eyJhbGciOiJIUzI1NiIsInR5cCI6IkpXVCJ9.eyJlbnF1aXJ5SWQiOiIxMTM5MDY5MTg0IiwibmJmIjoxNzgwMjA1NTUxLCJleHAiOjE3ODU0NzU5NTEsImlhdCI6MTc4MDIwNTU1MSwiaXNzIjoiQ2FyQ0oifQ.9bX3AFpENn2WXbgbAt2akNWsjz3Fanmsc3vWI-eAyL4&amp;isRenewal=False</t>
  </si>
  <si>
    <t>https://ci.policybazaar.com/v2/quotes?id=ZkQ3MFg1ditUbG03OGw3blREZHdrZWdEblFzWEM3VlI5dTlNWEJsbGhQbz0%3d&amp;id2=MDAxSm9iK1JtVG5ZanRXcUYreVYrZz09&amp;t=eyJhbGciOiJIUzI1NiIsInR5cCI6IkpXVCJ9.eyJlbnF1aXJ5SWQiOiIxMTM5MDY4MzI2IiwibmJmIjoxNzgwMjA1NTA3LCJleHAiOjE3ODU0NzU5MDcsImlhdCI6MTc4MDIwNTUwNywiaXNzIjoiQ2FyQ0oifQ.6xccRdU6FYPUBPI8iSEp9xKId0PixNEqVSnVU57d-M8&amp;isRenewal=False</t>
  </si>
  <si>
    <t>Hyundai</t>
  </si>
  <si>
    <t>CRETA</t>
  </si>
  <si>
    <t>SX 1.5 PETROL</t>
  </si>
  <si>
    <t>https://ci.policybazaar.com/v2/quotes?id=S1N0MEpORExkTjA4VHJ6Z0VTcC9xYVpqRFp3UFdTcEpBWmZYMWZJVm02TT0%3d&amp;id2=UWU0dWd1ZzVrSGZwakdqY0VlZlRaQT09&amp;t=eyJhbGciOiJIUzI1NiIsInR5cCI6IkpXVCJ9.eyJlbnF1aXJ5SWQiOiIxMTM4ODAwMTQwIiwibmJmIjoxNzgwMTY2MDI2LCJleHAiOjE3ODU0MzY0MjYsImlhdCI6MTc4MDE2NjAyNiwiaXNzIjoiQ2FyQ0oifQ.TP1xyvWMSaNSFSOwAkUlqstRo8mK1AdIm3XFwVXGZMc&amp;isRenewal=False</t>
  </si>
  <si>
    <t>https://ci.policybazaar.com/v2/quotes?id=T1gwTWNNMnhkUTI3ajhmS2dITlRsQnRjSEpSL0pXd2JnN25rRE5mNzhIMD0%3d&amp;id2=cnhOZW9TdFZyNEhVcmxpVDhER3IvUT09&amp;t=eyJhbGciOiJIUzI1NiIsInR5cCI6IkpXVCJ9.eyJlbnF1aXJ5SWQiOiIxMTM4ODM2MzEwIiwibmJmIjoxNzgwMTY3ODQ1LCJleHAiOjE3ODU0MzgyNDUsImlhdCI6MTc4MDE2Nzg0NSwiaXNzIjoiQ2FyQ0oifQ.rV29Ux9kUXeGRuM7KUpgsFKNTzj45GEX9wE5iv0e88E&amp;isRenewal=False</t>
  </si>
  <si>
    <t>https://ci.policybazaar.com/v2/quotes?id=Q0ZzZkwrVVoxUWg4b1QyUnlndkRUekNLdVNiSkx4Zk9aOWlVWUR5Wkp4RT0%3d&amp;id2=UGRxVWE4MmVyWlUydGgxMitMZW5iUT09&amp;t=eyJhbGciOiJIUzI1NiIsInR5cCI6IkpXVCJ9.eyJlbnF1aXJ5SWQiOiIxMTM4ODM2NjMwIiwibmJmIjoxNzgwMTY3OTAzLCJleHAiOjE3ODU0MzgzMDMsImlhdCI6MTc4MDE2NzkwMywiaXNzIjoiQ2FyQ0oifQ.TEA1nE6wOTNkukj4PFVa4YlZck4DII1LQywWM0kbbIc&amp;isRenewal=False</t>
  </si>
  <si>
    <t>https://ci.policybazaar.com/v2/quotes?id=U3hxbkZ1WFJFYzg1bFB6QXduYTh3amZ4MVN3UTZjNUlxNVdIejAydTBPOD0%3d&amp;id2=V3BGK0ZkMmFoRTgyYVAwYkxybitYQT09&amp;t=eyJhbGciOiJIUzI1NiIsInR5cCI6IkpXVCJ9.eyJlbnF1aXJ5SWQiOiIxMTM4ODM3MzI3IiwibmJmIjoxNzgwMTY4MDI0LCJleHAiOjE3ODU0Mzg0MjQsImlhdCI6MTc4MDE2ODAyNCwiaXNzIjoiQ2FyQ0oifQ.qO1LX1nw8bK98gtuz3jU6y2dzR-TkvrNQG7lr-v07CA&amp;isRenewal=False</t>
  </si>
  <si>
    <t>https://ci.policybazaar.com/v2/quotes?id=YnIrOXFlSENkSkhCVTBPODJCbzZ0TFQrQU8rUjhlRE5nNm12dGRwRFpGOD0%3d&amp;id2=MkVBdzk2OE5UWHRwRndzVkMxN0Zhdz09&amp;t=eyJhbGciOiJIUzI1NiIsInR5cCI6IkpXVCJ9.eyJlbnF1aXJ5SWQiOiIxMTM5MDY1OTg5IiwibmJmIjoxNzgwMjA1Mzc5LCJleHAiOjE3ODU0NzU3NzksImlhdCI6MTc4MDIwNTM3OSwiaXNzIjoiQ2FyQ0oifQ.seYdncTeygJYmUj3K6F-M8aoQnFhLTWsxKr6NS1aHo8&amp;isRenewal=False</t>
  </si>
  <si>
    <t>https://ci.policybazaar.com/v2/quotes?id=U0NMcXBhMFdwMWdzS1JQYkVhR29TQ0dOQ24rT3pZT2ZGVWRDTlp6TzZXUT0%3d&amp;id2=Qm1KbDVYc29td1Qwb1BRdlJ5dzZYZz09&amp;t=eyJhbGciOiJIUzI1NiIsInR5cCI6IkpXVCJ9.eyJlbnF1aXJ5SWQiOiIxMTM5MDYzNjcwIiwibmJmIjoxNzgwMjA1MjUxLCJleHAiOjE3ODU0NzU2NTEsImlhdCI6MTc4MDIwNTI1MSwiaXNzIjoiQ2FyQ0oifQ.jDtoUq1hP0YmLOarLd1dSvPgvGCeiTPZhz9JRxGhQzw&amp;isRenewal=False</t>
  </si>
  <si>
    <t>https://ci.policybazaar.com/v2/quotes?id=dWtUckUwRHYrdHMrbFQvTDhWRFJUeXc5TzNiRTQxVmlPbnRLbWdDaVNyZz0%3d&amp;id2=V1FtQklLMnNpUjA5Wll1MFBjanB6UT09&amp;t=eyJhbGciOiJIUzI1NiIsInR5cCI6IkpXVCJ9.eyJlbnF1aXJ5SWQiOiIxMTM5MDYxOTE3IiwibmJmIjoxNzgwMjA1MTU2LCJleHAiOjE3ODU0NzU1NTYsImlhdCI6MTc4MDIwNTE1NiwiaXNzIjoiQ2FyQ0oifQ.hWe8TBm0D-aU9KWhZPoUkJoGaLh5NzXTIlrft-0TjpM&amp;isRenewal=False</t>
  </si>
  <si>
    <t>https://ci.policybazaar.com/v2/quotes?id=ai9mRFE3NlRNdlFJQjR3UUY4K3ZCWEh5aHV4M25GeEdMTzdyditZR2hVQT0%3d&amp;id2=dE9XZGVCR3NRZ3BRZ3VNWldXZjVSdz09&amp;t=eyJhbGciOiJIUzI1NiIsInR5cCI6IkpXVCJ9.eyJlbnF1aXJ5SWQiOiIxMTM5MDYwMTY3IiwibmJmIjoxNzgwMjA1MDYyLCJleHAiOjE3ODU0NzU0NjIsImlhdCI6MTc4MDIwNTA2MiwiaXNzIjoiQ2FyQ0oifQ.U8ymOE3YQrZ8laSGu4W8XEj3YC_2gtR5hwo99loumLE&amp;isRenewal=False</t>
  </si>
  <si>
    <t>ERTIGA</t>
  </si>
  <si>
    <t>ZXI+</t>
  </si>
  <si>
    <t>https://ci.policybazaar.com/v2/quotes?id=cThYOThOVklZc1d5UE15S2FEVjMwWU5qak5UYzZOSFJqem9aamZxWDkxTT0%3d&amp;id2=bEpaYzZlVnFkb3h0V2VWQThQYWJDZz09&amp;t=eyJhbGciOiJIUzI1NiIsInR5cCI6IkpXVCJ9.eyJlbnF1aXJ5SWQiOiIxMTM4ODM5NDE4IiwibmJmIjoxNzgwMTY4MzM3LCJleHAiOjE3ODU0Mzg3MzcsImlhdCI6MTc4MDE2ODMzNywiaXNzIjoiQ2FyQ0oifQ.EZyKdX35FOD8ic4NLAU16qdwEMJVp7oHQiZV0QGA1_U&amp;isRenewal=False</t>
  </si>
  <si>
    <t>https://ci.policybazaar.com/v2/quotes?id=QitEdUo0VG83TmF3ZVR2T0RSRVJBQ1VHWjlGRDJvTytBdUVxQXF4VnFWcz0%3d&amp;id2=cEVQNHllRDZpQTZuREJoeDBPQUpFdz09&amp;t=eyJhbGciOiJIUzI1NiIsInR5cCI6IkpXVCJ9.eyJlbnF1aXJ5SWQiOiIxMTM4ODM5NzIyIiwibmJmIjoxNzgwMTY4MzYxLCJleHAiOjE3ODU0Mzg3NjEsImlhdCI6MTc4MDE2ODM2MSwiaXNzIjoiQ2FyQ0oifQ.-lUZtJoCZV0JVeAFwhvZCl6yI5uqxUO-8itDi_JSrCE&amp;isRenewal=False</t>
  </si>
  <si>
    <t>https://ci.policybazaar.com/v2/quotes?id=QWNZaUVVeStzUDVXbmNFQnpIK1U2eEJEa3hOeWJUZE94OHVlZFFiQnFGUT0%3d&amp;id2=QTFyOFdxU0gxaEZ2SzlicDZwYUY3QT09&amp;t=eyJhbGciOiJIUzI1NiIsInR5cCI6IkpXVCJ9.eyJlbnF1aXJ5SWQiOiIxMTM4ODQwMDY3IiwibmJmIjoxNzgwMTY4MzkyLCJleHAiOjE3ODU0Mzg3OTIsImlhdCI6MTc4MDE2ODM5MiwiaXNzIjoiQ2FyQ0oifQ.7XousZy4tKYfJwwruNqQOJjZizetuhQEOL0jwv9-wE8&amp;isRenewal=False</t>
  </si>
  <si>
    <t>https://ci.policybazaar.com/v2/quotes?id=ZDdqUjlPeHVYczNsOGdIYnZ4endJSGRzUHdpUDQ4TTRNNVZtME41dFM3ST0%3d&amp;id2=WTUxQTcyYzdOWng0cVkwS2JnVXFUUT09&amp;t=eyJhbGciOiJIUzI1NiIsInR5cCI6IkpXVCJ9.eyJlbnF1aXJ5SWQiOiIxMTM4ODQwNDUwIiwibmJmIjoxNzgwMTY4NDI0LCJleHAiOjE3ODU0Mzg4MjQsImlhdCI6MTc4MDE2ODQyNCwiaXNzIjoiQ2FyQ0oifQ.sD3_C1CkXLgm8Xb_rAXlUQlgkjTRbXLRtNc8JsgmapU&amp;isRenewal=False</t>
  </si>
  <si>
    <t>https://ci.policybazaar.com/v2/quotes?id=YjJaZXJYSHdlckN5RzRCUWYxOElJSjBFa1hFL1lheDVMMWZBcnNrb0hBOD0%3d&amp;id2=NVFDa2pKQXI2Q1NES3pucEJGNm1SUT09&amp;t=eyJhbGciOiJIUzI1NiIsInR5cCI6IkpXVCJ9.eyJlbnF1aXJ5SWQiOiIxMTM5MDU4NTgyIiwibmJmIjoxNzgwMjA0OTczLCJleHAiOjE3ODU0NzUzNzMsImlhdCI6MTc4MDIwNDk3MywiaXNzIjoiQ2FyQ0oifQ.CRa8SeQrmsOeAa0acuMJH8T2wuEt12Sj7ZpHJg8ApUE&amp;isRenewal=False</t>
  </si>
  <si>
    <t>https://ci.policybazaar.com/v2/quotes?id=Q0haaU44eU5OZnpUT0ltblF6YUpST21HaW9EcU1zVlhQN0ZBQmpkWjhwYz0%3d&amp;id2=anM3VzJRNHlzUXpPenRZUmVyZjZ2QT09&amp;t=eyJhbGciOiJIUzI1NiIsInR5cCI6IkpXVCJ9.eyJlbnF1aXJ5SWQiOiIxMTM5MDU2MjcyIiwibmJmIjoxNzgwMjA0ODU3LCJleHAiOjE3ODU0NzUyNTcsImlhdCI6MTc4MDIwNDg1NywiaXNzIjoiQ2FyQ0oifQ.erZlXNUicVan9gBF4cXCWY8uzC51b9xLvHztG5Lwil8&amp;isRenewal=False</t>
  </si>
  <si>
    <t>https://ci.policybazaar.com/v2/quotes?id=ZHZoTmxVdGpMM0dmckJVd1VsbEs3MjQrM2gycmhFVjB1dE9nSnMyZDUraz0%3d&amp;id2=b0dZaXo2dUFic1BWMzJ6L3NWMDdJUT09&amp;t=eyJhbGciOiJIUzI1NiIsInR5cCI6IkpXVCJ9.eyJlbnF1aXJ5SWQiOiIxMTM5MDU1Mzk1IiwibmJmIjoxNzgwMjA0Nzk0LCJleHAiOjE3ODU0NzUxOTQsImlhdCI6MTc4MDIwNDc5NCwiaXNzIjoiQ2FyQ0oifQ.Hi0zxqGFHqRrHRubQ6TegC0m3xtF1F7M0lFy53cfyKs&amp;isRenewal=False</t>
  </si>
  <si>
    <t>https://ci.policybazaar.com/v2/quotes?id=Q1FqdWdFRGZ2bXNWa1pJZjFlRkZaR1pGTzBUU3AvcGtIL3ZHNlNla0U1Yz0%3d&amp;id2=YzBUNW5ibHlhNDFnekprb2lQTnNOQT09&amp;t=eyJhbGciOiJIUzI1NiIsInR5cCI6IkpXVCJ9.eyJlbnF1aXJ5SWQiOiIxMTM5MDU0NjA4IiwibmJmIjoxNzgwMjA0NzUwLCJleHAiOjE3ODU0NzUxNTAsImlhdCI6MTc4MDIwNDc1MCwiaXNzIjoiQ2FyQ0oifQ.XLiy9N1P_pJZthfUF83s878rS5vmDPMcUFkgWEk2k9A&amp;isRenewal=False</t>
  </si>
  <si>
    <t xml:space="preserve">Tata </t>
  </si>
  <si>
    <t>HARRIER</t>
  </si>
  <si>
    <t>XE</t>
  </si>
  <si>
    <t>https://ci.policybazaar.com/v2/quotes?id=ZFdTQTdheWRxZ1BlUGNYUTBzZWNoUHZIQWFSL3gxdVQ5RVdWUUF5TFlBRT0%3d&amp;id2=MHpBTUpva2o5NHVoaTdCNlVOZFVrUT09&amp;t=eyJhbGciOiJIUzI1NiIsInR5cCI6IkpXVCJ9.eyJlbnF1aXJ5SWQiOiIxMTM4ODQxNDM0IiwibmJmIjoxNzgwMTY4NTA2LCJleHAiOjE3ODU0Mzg5MDYsImlhdCI6MTc4MDE2ODUwNiwiaXNzIjoiQ2FyQ0oifQ.b-BF1aKc8Mj7VJaeGJwzAdUqy1Tfs1R_7n56v4JX0VE&amp;isRenewal=False</t>
  </si>
  <si>
    <t>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</t>
  </si>
  <si>
    <t>https://ci.policybazaar.com/v2/quotes?id=aUJkRXR2MFFER2pKeG5UVVFKeHV3UXhHcXlQd3l2UjNLTXZGTk1EcVpKOD0%3d&amp;id2=TWk0MFh5eVFTM2ZJcTgzM1lTNjh5UT09&amp;t=eyJhbGciOiJIUzI1NiIsInR5cCI6IkpXVCJ9.eyJlbnF1aXJ5SWQiOiIxMTM4ODQyMzgxIiwibmJmIjoxNzgwMTY4NTg2LCJleHAiOjE3ODU0Mzg5ODYsImlhdCI6MTc4MDE2ODU4NiwiaXNzIjoiQ2FyQ0oifQ.M_P2bRZPAJMMHT1kI-sny8giiW0oxRTpAQuMv4H_BJU&amp;isRenewal=False</t>
  </si>
  <si>
    <t>https://ci.policybazaar.com/v2/quotes?id=ZVRhQUJLb2dmVDE2WUI2Z2h0WGpyWE15cjQyVFV5ZjN4UFVFN2FtMHNMaz0%3d&amp;id2=MVdOT05oWjE1Z29JNkxacVBKVDFaQT09&amp;t=eyJhbGciOiJIUzI1NiIsInR5cCI6IkpXVCJ9.eyJlbnF1aXJ5SWQiOiIxMTM4ODQyNjc4IiwibmJmIjoxNzgwMTY4NjExLCJleHAiOjE3ODU0MzkwMTEsImlhdCI6MTc4MDE2ODYxMSwiaXNzIjoiQ2FyQ0oifQ.-j88I0rp8nEyz5owUEWuDK_-XfL4WKVMLlClaemFPfw&amp;isRenewal=False</t>
  </si>
  <si>
    <t>https://ci.policybazaar.com/v2/quotes?id=R2JHNzZ2eTFkL0huK0l0VWlJbjdpUTJJZEc4bW9vU0VoR1NRL2M0clZmaz0%3d&amp;id2=UFZIMU55dE16MEVsbE8vbURLc05Qdz09&amp;t=eyJhbGciOiJIUzI1NiIsInR5cCI6IkpXVCJ9.eyJlbnF1aXJ5SWQiOiIxMTM5MDUzMjgzIiwibmJmIjoxNzgwMjA0Njc1LCJleHAiOjE3ODU0NzUwNzUsImlhdCI6MTc4MDIwNDY3NSwiaXNzIjoiQ2FyQ0oifQ.-6hMS0D2K6ARM6bCTJb7DyDjTaqVgLc5FC3yO00NPJA&amp;isRenewal=False</t>
  </si>
  <si>
    <t>https://ci.policybazaar.com/v2/quotes?id=Znkwamx4WXBUUzMweUhocHkybE5OWHRHTFpsM3JyaGNtbitxNDB5dDB1WT0%3d&amp;id2=MzJLTm56U29CTWlEeUlLalBUYWRtZz09&amp;t=eyJhbGciOiJIUzI1NiIsInR5cCI6IkpXVCJ9.eyJlbnF1aXJ5SWQiOiIxMTM5MDUyNTUxIiwibmJmIjoxNzgwMjA0NjM0LCJleHAiOjE3ODU0NzUwMzQsImlhdCI6MTc4MDIwNDYzNCwiaXNzIjoiQ2FyQ0oifQ.QP5x2tIaNj7zHfNU4OWG2kdRM8bceU370xwiQfW2cFM&amp;isRenewal=False</t>
  </si>
  <si>
    <t>https://ci.policybazaar.com/v2/quotes?id=Qnh5dUtsN0puSVFOcnBEVGxTVzJsSWZ0cS9SZDR0RUVQcnFGSmJRM3JPOD0%3d&amp;id2=bi8vM0t3VFo2OW96RExHWmRKQUZudz09&amp;t=eyJhbGciOiJIUzI1NiIsInR5cCI6IkpXVCJ9.eyJlbnF1aXJ5SWQiOiIxMTM5MDUxNzE0IiwibmJmIjoxNzgwMjA0NTkwLCJleHAiOjE3ODU0NzQ5OTAsImlhdCI6MTc4MDIwNDU5MCwiaXNzIjoiQ2FyQ0oifQ.Nmq7zCBFkt45kgpPJDkrTGBq0sOzcLvqe2cEMXYdu6Y&amp;isRenewal=False</t>
  </si>
  <si>
    <t>https://ci.policybazaar.com/v2/quotes?id=RGtWRW1GeitVN0JvRW9mdUVFN3VYOUV1cDRHZEVDRmFpaEJOM0N5WG9VOD0%3d&amp;id2=ckNGVUFkMEdmL2xOTjEybWRFZTdXdz09&amp;t=eyJhbGciOiJIUzI1NiIsInR5cCI6IkpXVCJ9.eyJlbnF1aXJ5SWQiOiIxMTM5MDUwOTcwIiwibmJmIjoxNzgwMjA0NTQ4LCJleHAiOjE3ODU0NzQ5NDgsImlhdCI6MTc4MDIwNDU0OCwiaXNzIjoiQ2FyQ0oifQ.ruWBTBcFJkApIDJIHY3HhlP-3M8yCHWm5stoXjD0sWA&amp;isRenewal=False</t>
  </si>
  <si>
    <t xml:space="preserve">MG </t>
  </si>
  <si>
    <t>HECTOR</t>
  </si>
  <si>
    <t xml:space="preserve"> SHARP 2.0 Diesel TURBO MT</t>
  </si>
  <si>
    <t>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</t>
  </si>
  <si>
    <t>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</t>
  </si>
  <si>
    <t>https://ci.policybazaar.com/v2/quotes?id=aEN0blZKdlBPZS81aXpUK01XUkJwRGZOQTZvc3AvK3llLzRJSWZYb09ydz0%3d&amp;id2=bnJZOVhyaytKb3QyTW9GZmJvZlA1UT09&amp;t=eyJhbGciOiJIUzI1NiIsInR5cCI6IkpXVCJ9.eyJlbnF1aXJ5SWQiOiIxMTM4ODQ0NDQ2IiwibmJmIjoxNzgwMTY4OTQ3LCJleHAiOjE3ODU0MzkzNDcsImlhdCI6MTc4MDE2ODk0NywiaXNzIjoiQ2FyQ0oifQ.IiSBaVYZUi82hOPO2ALoAR69z9YmQfZRCqdWCdw9n0w&amp;isRenewal=False</t>
  </si>
  <si>
    <t>https://ci.policybazaar.com/v2/quotes?id=RmJmbHFEaEh5ZlFoVjVPTWpkOFk1aXA0aHJ6aFFFRzBjSWZxM2N3NnVyTT0%3d&amp;id2=SVNXWmt6RlhnbUdGbC9VV21RQS9HUT09&amp;t=eyJhbGciOiJIUzI1NiIsInR5cCI6IkpXVCJ9.eyJlbnF1aXJ5SWQiOiIxMTM4ODQ0NTYxIiwibmJmIjoxNzgwMTY4OTc4LCJleHAiOjE3ODU0MzkzNzgsImlhdCI6MTc4MDE2ODk3OCwiaXNzIjoiQ2FyQ0oifQ.LTZX6-vWfQaLQ32rQBE2wF-fd-cjggSSevTBMMuiAHo&amp;isRenewal=False</t>
  </si>
  <si>
    <t>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</t>
  </si>
  <si>
    <t>https://ci.policybazaar.com/v2/quotes?id=YzBFRXROb0Q3d3A2L0RHN3dMOEJaeU1qUlRWU2xPU0lvOG8yWExETzdMVT0%3d&amp;id2=a1IxRVp6d3J6WVc1dzN2WlBBNnY2dz09&amp;t=eyJhbGciOiJIUzI1NiIsInR5cCI6IkpXVCJ9.eyJlbnF1aXJ5SWQiOiIxMTM5MDQ4ODIwIiwibmJmIjoxNzgwMjA0NDI5LCJleHAiOjE3ODU0NzQ4MjksImlhdCI6MTc4MDIwNDQyOSwiaXNzIjoiQ2FyQ0oifQ.TYM4BOyfLwPq1nSe-1ybbFMnAOyhOVtWu1mda14hsbE&amp;isRenewal=False</t>
  </si>
  <si>
    <t>https://ci.policybazaar.com/v2/quotes?id=aUZYWHYvS3czT21SZUFMSXJEOWxyNWlqbWYwZkQ1Vm5hdFg5UHJHN3Q5OD0%3d&amp;id2=V1JEU2hLaXBpRGZqUlBYMG9ZOU5pQT09&amp;t=eyJhbGciOiJIUzI1NiIsInR5cCI6IkpXVCJ9.eyJlbnF1aXJ5SWQiOiIxMTM5MDQxNzcyIiwibmJmIjoxNzgwMjA0MDM2LCJleHAiOjE3ODU0NzQ0MzYsImlhdCI6MTc4MDIwNDAzNiwiaXNzIjoiQ2FyQ0oifQ.l7efxU00kzjmjgxj3xDtOQ9aUjWaiH01BRT2PrDgSXA&amp;isRenewal=False</t>
  </si>
  <si>
    <t>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</t>
  </si>
  <si>
    <t>Grand i10 Nios</t>
  </si>
  <si>
    <t>ERA 1.2 KAPPA VTVT</t>
  </si>
  <si>
    <t>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</t>
  </si>
  <si>
    <t>https://ci.policybazaar.com/v2/quotes?id=NlM4d3NybENFcnZwU1p4TVJmdWpBWExjVXRmVENsYjNucU5sZmtybXpRST0%3d&amp;id2=Z0h3T2xWOFVKT3R2dDFBd04zU0diZz09&amp;t=eyJhbGciOiJIUzI1NiIsInR5cCI6IkpXVCJ9.eyJlbnF1aXJ5SWQiOiIxMTM4ODQ0OTE4IiwibmJmIjoxNzgwMTY5MDgwLCJleHAiOjE3ODU0Mzk0ODAsImlhdCI6MTc4MDE2OTA4MCwiaXNzIjoiQ2FyQ0oifQ.UaQSr0bsNEZcHM9ogfHq1zv67aiZyEMpr6KVsW7Y_Cw&amp;isRenewal=False</t>
  </si>
  <si>
    <t>https://ci.policybazaar.com/v2/quotes?id=bC9tVnFKL0VhaDBySHh5b2d3bGVQbEJybUR1aTRLcHRhQWNNeWNGWWJ1Yz0%3d&amp;id2=SGNJVDZBcUFPK0xDREpBa1RnMlpaUT09&amp;t=eyJhbGciOiJIUzI1NiIsInR5cCI6IkpXVCJ9.eyJlbnF1aXJ5SWQiOiIxMTM4ODQ1MDI1IiwibmJmIjoxNzgwMTY5MTA5LCJleHAiOjE3ODU0Mzk1MDksImlhdCI6MTc4MDE2OTEwOSwiaXNzIjoiQ2FyQ0oifQ.SCysn9K0_SK1LwxuI7nMBa1j8bFYrwzHI-wR1F4oitk&amp;isRenewal=False</t>
  </si>
  <si>
    <t>https://ci.policybazaar.com/v2/quotes?id=NmdkZmxnRmVWMndjVzBHUDRia3EreG1tUEpQWnVjL2lLb3UycjhjRW9nOD0%3d&amp;id2=cHlOME5HWWV6a2w5OVJDZGlVY3NHdz09&amp;t=eyJhbGciOiJIUzI1NiIsInR5cCI6IkpXVCJ9.eyJlbnF1aXJ5SWQiOiIxMTM4ODYwNjYwIiwibmJmIjoxNzgwMTcxODQ1LCJleHAiOjE3ODU0NDIyNDUsImlhdCI6MTc4MDE3MTg0NSwiaXNzIjoiQ2FyQ0oifQ.PC7_flFVmVchR8ZC0sHffXpKBzFp5InoAZp7btC2leQ&amp;isRenewal=False</t>
  </si>
  <si>
    <t>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</t>
  </si>
  <si>
    <t>https://ci.policybazaar.com/v2/quotes?id=aldkemxFYnAxSjNNeG5mOHcwbHdtb0lFN3pnQnd6cjM5N3FPTFJpcUtUMD0%3d&amp;id2=S0g4eXZYM0dKRUp6QWhueEdKOC90UT09&amp;t=eyJhbGciOiJIUzI1NiIsInR5cCI6IkpXVCJ9.eyJlbnF1aXJ5SWQiOiIxMTM5MDI5NTA1IiwibmJmIjoxNzgwMjAzMzA5LCJleHAiOjE3ODU0NzM3MDksImlhdCI6MTc4MDIwMzMwOSwiaXNzIjoiQ2FyQ0oifQ.tufYYC1MLCIjg0kyRq05Thp5zKFbpEu1n5oz_M7i3WA&amp;isRenewal=False</t>
  </si>
  <si>
    <t>https://ci.policybazaar.com/v2/quotes?id=MEcvUmQwcG5xeFB0MWRGVHlFaTQrVDlWdytpT0tvbnpMM2xXcGR2VWZ1Zz0%3d&amp;id2=VEdrUXRtK3FFTGRBSW9QMXdGRXIvUT09&amp;t=eyJhbGciOiJIUzI1NiIsInR5cCI6IkpXVCJ9.eyJlbnF1aXJ5SWQiOiIxMTM5MDI4NzI5IiwibmJmIjoxNzgwMjAzMjU4LCJleHAiOjE3ODU0NzM2NTgsImlhdCI6MTc4MDIwMzI1OCwiaXNzIjoiQ2FyQ0oifQ.w5SsdsCWxm4pbIU2Liv232U20jyQr-m8SNXN6D4BV5s&amp;isRenewal=False</t>
  </si>
  <si>
    <t>https://ci.policybazaar.com/v2/quotes?id=MFkzRk9ldnVMbFB6MWdiaXdoVHRjK2p1Yi9FNjl1dlV6U0pqdUJRMlo3ST0%3d&amp;id2=ekxmM21nK3psN29HclRpQTc0NkZvZz09&amp;t=eyJhbGciOiJIUzI1NiIsInR5cCI6IkpXVCJ9.eyJlbnF1aXJ5SWQiOiIxMTM5MDI3NDMxIiwibmJmIjoxNzgwMjAzMjAyLCJleHAiOjE3ODU0NzM2MDIsImlhdCI6MTc4MDIwMzIwMiwiaXNzIjoiQ2FyQ0oifQ.1n-pe8xjH0UPifn3LQMLcA1zrLVbLy-Yr4xqrPtbYP0&amp;isRenewal=False</t>
  </si>
  <si>
    <t>Toyota</t>
  </si>
  <si>
    <t>INNOVA CRYSTA</t>
  </si>
  <si>
    <t>2.4 VX 7 STR</t>
  </si>
  <si>
    <t>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</t>
  </si>
  <si>
    <t>https://ci.policybazaar.com/v2/quotes?id=RFFhOFAvTDVsdFl6a2FEVWcwamhGdkdSZkVDZkQrbHNTbWZJWFdwZ0FvMD0%3d&amp;id2=OFNOZlQwdVFFdEwrTmkwL3ZBWlV5dz09&amp;t=eyJhbGciOiJIUzI1NiIsInR5cCI6IkpXVCJ9.eyJlbnF1aXJ5SWQiOiIxMTM4ODQ1NjE4IiwibmJmIjoxNzgwMTY5MjcxLCJleHAiOjE3ODU0Mzk2NzEsImlhdCI6MTc4MDE2OTI3MSwiaXNzIjoiQ2FyQ0oifQ.yyyfGA3Dg35AWZxq1APLa2tcOvxPzIzTA9KFnZuoTrk&amp;isRenewal=False</t>
  </si>
  <si>
    <t>https://ci.policybazaar.com/v2/quotes?id=YWZDb0N5YmZ6THdUSG4wZjVXd0pLRFBDNk9lUVlmZll2cmNsN2puQ3J1cz0%3d&amp;id2=MGlYZU0xVWFWSnNITVM3Yjc1VlZIQT09&amp;t=eyJhbGciOiJIUzI1NiIsInR5cCI6IkpXVCJ9.eyJlbnF1aXJ5SWQiOiIxMTM4ODQ1NzUwIiwibmJmIjoxNzgwMTY5MzAyLCJleHAiOjE3ODU0Mzk3MDIsImlhdCI6MTc4MDE2OTMwMiwiaXNzIjoiQ2FyQ0oifQ.DyCcjQl5jzCoEZwP7RNRJ57b9iMI1Y2the599gQYu2Q&amp;isRenewal=False</t>
  </si>
  <si>
    <t>https://ci.policybazaar.com/v2/quotes?id=OFg2TVFjVU4yYUI1THJ5bjR0ekJDQmVxQ29pZTdpK2NlM0h3QnpaOWJaWT0%3d&amp;id2=VkFMV0tKd0lKRE1EZWpXNTdqZi94Zz09&amp;t=eyJhbGciOiJIUzI1NiIsInR5cCI6IkpXVCJ9.eyJlbnF1aXJ5SWQiOiIxMTM4ODQ1ODMxIiwibmJmIjoxNzgwMTY5MzI1LCJleHAiOjE3ODU0Mzk3MjUsImlhdCI6MTc4MDE2OTMyNSwiaXNzIjoiQ2FyQ0oifQ.mYb-tXEscsBAcyn5Qj6YKPb9vjrNgpzs7vhWCPsXeKU&amp;isRenewal=False</t>
  </si>
  <si>
    <t>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</t>
  </si>
  <si>
    <t>https://ci.policybazaar.com/v2/quotes?id=eWxQc3NLTjVyM2xkRlY0MXhwbGhVK1UxeFhhc0k0WFVDN0tGQzZlUHZUWT0%3d&amp;id2=UzVoMzZCdzVLdS90ZXFwNFpVbWVTZz09&amp;t=eyJhbGciOiJIUzI1NiIsInR5cCI6IkpXVCJ9.eyJlbnF1aXJ5SWQiOiIxMTM5MDI1MzkzIiwibmJmIjoxNzgwMjAzMDU4LCJleHAiOjE3ODU0NzM0NTgsImlhdCI6MTc4MDIwMzA1OCwiaXNzIjoiQ2FyQ0oifQ.OgTykNSvCqsmhKcJ8Iwm0O4EBajqC3T7hexTNurROR8&amp;isRenewal=False</t>
  </si>
  <si>
    <t>https://ci.policybazaar.com/v2/quotes?id=cjkxLzkxYjR2KzlxTmpjV28wMTFCbVFjU2xjcnIyRzE1aG9qZTErTS9yZz0%3d&amp;id2=Ty9xMTVST0o0TXZuMno1aW5RaWRqZz09&amp;t=eyJhbGciOiJIUzI1NiIsInR5cCI6IkpXVCJ9.eyJlbnF1aXJ5SWQiOiIxMTM5MDI0NzI3IiwibmJmIjoxNzgwMjAzMDE1LCJleHAiOjE3ODU0NzM0MTUsImlhdCI6MTc4MDIwMzAxNSwiaXNzIjoiQ2FyQ0oifQ.fCDuISBXkGLOI5QOx7nGS-cFJ3K1U0VPj-E5fvasqBo&amp;isRenewal=False</t>
  </si>
  <si>
    <t>https://ci.policybazaar.com/v2/quotes?id=Ymx1Y0xyTHljRFdIZkFKenVGc1ZzemhQWmFzMGdQa1FxeVY4YnUwQnNzUT0%3d&amp;id2=KzhYZ2JVNWwzSkVyTjM0azBzTFVtZz09&amp;t=eyJhbGciOiJIUzI1NiIsInR5cCI6IkpXVCJ9.eyJlbnF1aXJ5SWQiOiIxMTM5MDI0MDAyIiwibmJmIjoxNzgwMjAyOTcwLCJleHAiOjE3ODU0NzMzNzAsImlhdCI6MTc4MDIwMjk3MCwiaXNzIjoiQ2FyQ0oifQ.1zf4w9xmH5t93hNQ7bjBQxEjBzc-op13FFrFjQcozi8&amp;isRenewal=False</t>
  </si>
  <si>
    <t>NEXON</t>
  </si>
  <si>
    <t>XZA PLUS</t>
  </si>
  <si>
    <t>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</t>
  </si>
  <si>
    <t>https://ci.policybazaar.com/v2/quotes?id=Sm4xcUtqdk9kUXJ6QlRuUFdNNkIvSWhISzhFREVLQXhmU2JDd0I0QTk0Zz0%3d&amp;id2=aktBQ0NaTGQ3aVhQTU1Dc0xmK3BzQT09&amp;t=eyJhbGciOiJIUzI1NiIsInR5cCI6IkpXVCJ9.eyJlbnF1aXJ5SWQiOiIxMTM4ODU5MzIxIiwibmJmIjoxNzgwMTcxMzQ5LCJleHAiOjE3ODU0NDE3NDksImlhdCI6MTc4MDE3MTM0OSwiaXNzIjoiQ2FyQ0oifQ.5M3kpOmZxbE4eduZa7rUkNfVMtNYY422pxxM9rnyCOc&amp;isRenewal=False</t>
  </si>
  <si>
    <t>https://ci.policybazaar.com/v2/quotes?id=TjM0WkhvZmZyT01DZEZpU09JVWszWFVmNFN0T09rYVN4MVFJaFpJZzU2Zz0%3d&amp;id2=eDJ0M0VqbHRoR1FrU3RjRlVZN2NWdz09&amp;t=eyJhbGciOiJIUzI1NiIsInR5cCI6IkpXVCJ9.eyJlbnF1aXJ5SWQiOiIxMTM4ODU5NDExIiwibmJmIjoxNzgwMTcxMzg3LCJleHAiOjE3ODU0NDE3ODcsImlhdCI6MTc4MDE3MTM4NywiaXNzIjoiQ2FyQ0oifQ.gcGr7m6mntLpg7cx-_nUdCyy7SJck8Yc6Yuaft2wOJQ&amp;isRenewal=False</t>
  </si>
  <si>
    <t>https://ci.policybazaar.com/v2/quotes?id=MFJEdGR2MnkxSXFJL1BmSUNpZlZFQ3Y3L0FXV005aFJBMjZpVFJubTN6dz0%3d&amp;id2=MVIrUmpVang4bTBhRC9PVDF5SmpBQT09&amp;t=eyJhbGciOiJIUzI1NiIsInR5cCI6IkpXVCJ9.eyJlbnF1aXJ5SWQiOiIxMTM4ODU5NTMwIiwibmJmIjoxNzgwMTcxNDQzLCJleHAiOjE3ODU0NDE4NDMsImlhdCI6MTc4MDE3MTQ0MywiaXNzIjoiQ2FyQ0oifQ.wPOyPSSMmF8WuhA_db88eRUtpg2ffDD_IL0_Tk5MUak&amp;isRenewal=False</t>
  </si>
  <si>
    <t>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</t>
  </si>
  <si>
    <t>https://ci.policybazaar.com/v2/quotes?id=cW9GN25iQytVbC92c0VUc0xnOEMrL3RQVEU4L2xOamZnRXlEcVFUT21vTT0%3d&amp;id2=SkJQYWwzakJ0ekdyLzFQVFI2MkxUdz09&amp;t=eyJhbGciOiJIUzI1NiIsInR5cCI6IkpXVCJ9.eyJlbnF1aXJ5SWQiOiIxMTM5MDIxNDYwIiwibmJmIjoxNzgwMjAyODEyLCJleHAiOjE3ODU0NzMyMTIsImlhdCI6MTc4MDIwMjgxMiwiaXNzIjoiQ2FyQ0oifQ.5U8I3c0_YmWi5i4v746l2is5JIcn4Zt2DxJGMKEgkQc&amp;isRenewal=False</t>
  </si>
  <si>
    <t>https://ci.policybazaar.com/v2/quotes?id=RFAxWm5YNm1xeHZiZDlBNDFFRDNESURPem1pZE5yWXdkaGFWeXBDaDJxST0%3d&amp;id2=WTM2bnNpdGhHam9mRmM5V2huT3U0dz09&amp;t=eyJhbGciOiJIUzI1NiIsInR5cCI6IkpXVCJ9.eyJlbnF1aXJ5SWQiOiIxMTM5MDIwNjk5IiwibmJmIjoxNzgwMjAyNzY5LCJleHAiOjE3ODU0NzMxNjksImlhdCI6MTc4MDIwMjc2OSwiaXNzIjoiQ2FyQ0oifQ.oQsROEhpG_0gTycLvc3ZL2Plcw2vmUZfnWlm35WTWuQ&amp;isRenewal=False</t>
  </si>
  <si>
    <t>https://ci.policybazaar.com/v2/quotes?id=UkRKb2NQWVpqa1YvTVEwQXFCZXlaaVR6ZVZZMW5uZ2wwaExOcnRsRkRJRT0%3d&amp;id2=SGJQRWhnRGwvc0cycE9qOG1HM0V0dz09&amp;t=eyJhbGciOiJIUzI1NiIsInR5cCI6IkpXVCJ9.eyJlbnF1aXJ5SWQiOiIxMTM5MDE5ODEyIiwibmJmIjoxNzgwMjAyNzE2LCJleHAiOjE3ODU0NzMxMTYsImlhdCI6MTc4MDIwMjcxNiwiaXNzIjoiQ2FyQ0oifQ.Lakq3inNHt1QmKVu471WLlwsPp11gjPe-F4aAR4kKGQ&amp;isRenewal=False</t>
  </si>
  <si>
    <t>SAFARI</t>
  </si>
  <si>
    <t>https://ci.policybazaar.com/v2/quotes?id=MVU2Uml4RzBpeTFwZ2x5QUczQ3NmcDRoOVZXbEpUNDFnOVhIYXgvcUhGYz0%3d&amp;id2=THE2SFlOTWN3ZmlTU3BOeDdxa2VoUT09&amp;t=eyJhbGciOiJIUzI1NiIsInR5cCI6IkpXVCJ9.eyJlbnF1aXJ5SWQiOiIxMTM4ODU5ODE2IiwibmJmIjoxNzgwMTcxNTMwLCJleHAiOjE3ODU0NDE5MzAsImlhdCI6MTc4MDE3MTUzMCwiaXNzIjoiQ2FyQ0oifQ.Yh2u7qXyPaWclfQPCSnEco_g3RlVKm4PM_OA5b5-__M&amp;isRenewal=False</t>
  </si>
  <si>
    <t>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</t>
  </si>
  <si>
    <t>https://ci.policybazaar.com/v2/quotes?id=Y3BnQmpNVUF6QUMwOVhzRmE4YnJjY2RudGNRUUhlWVlaeFdUL1BOaHFoRT0%3d&amp;id2=cnFkVTdlWm9vVktKZmpraWdsRWlTUT09&amp;t=eyJhbGciOiJIUzI1NiIsInR5cCI6IkpXVCJ9.eyJlbnF1aXJ5SWQiOiIxMTM4ODU5OTc3IiwibmJmIjoxNzgwMTcxNTkzLCJleHAiOjE3ODU0NDE5OTMsImlhdCI6MTc4MDE3MTU5MywiaXNzIjoiQ2FyQ0oifQ.aLAEcfDQv7Ya5FaWvJ1w70V08KBqesE-T5rTHVkRY80&amp;isRenewal=False</t>
  </si>
  <si>
    <t>https://ci.policybazaar.com/v2/quotes?id=OEtLZUgvc2ZVek1TWDE3NDY5MFJkZEVXeFhNQXMxOENCdk4zWWxiWVpvYz0%3d&amp;id2=YjFraGtEQlRmTnRDbnlZeHVKbDdVZz09&amp;t=eyJhbGciOiJIUzI1NiIsInR5cCI6IkpXVCJ9.eyJlbnF1aXJ5SWQiOiIxMTM4ODYwMDcwIiwibmJmIjoxNzgwMTcxNjI5LCJleHAiOjE3ODU0NDIwMjksImlhdCI6MTc4MDE3MTYyOSwiaXNzIjoiQ2FyQ0oifQ.rrl6BqFSQZcbE68ET7MWi8KUYiYc36GI0lMv2TIkQyQ&amp;isRenewal=False</t>
  </si>
  <si>
    <t>https://ci.policybazaar.com/v2/quotes?id=Nkw3aVRZTm1ReUxjV0NacTZJTFZId2JoVWdRZ3dRVEVReTQ4QWd3ZmVjUT0%3d&amp;id2=Q1lodWlXSUtRNlZ4eWw0ZzNpWlhrZz09&amp;t=eyJhbGciOiJIUzI1NiIsInR5cCI6IkpXVCJ9.eyJlbnF1aXJ5SWQiOiIxMTM5MDE2MTc1IiwibmJmIjoxNzgwMjAyNDk1LCJleHAiOjE3ODU0NzI4OTUsImlhdCI6MTc4MDIwMjQ5NSwiaXNzIjoiQ2FyQ0oifQ.pTceT6c79USjel1-IOFkN9og--rfouoVVnP_N56K1UA&amp;isRenewal=False</t>
  </si>
  <si>
    <t>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</t>
  </si>
  <si>
    <t>https://ci.policybazaar.com/v2/quotes?id=TUNlNkN4OVFKWDJkK3FJRGJSbEh3NHdIV3R2d0c3eVpwUnhIS3ZqeU02WT0%3d&amp;id2=RGZFeHhqeWs4THFzRGVCVzJjNmxIZz09&amp;t=eyJhbGciOiJIUzI1NiIsInR5cCI6IkpXVCJ9.eyJlbnF1aXJ5SWQiOiIxMTM5MDA4OTczIiwibmJmIjoxNzgwMjAyMDIzLCJleHAiOjE3ODU0NzI0MjMsImlhdCI6MTc4MDIwMjAyMywiaXNzIjoiQ2FyQ0oifQ.rkrJJFdFXSZNW5gD7kmwVjDfOEKR_3p2xEhUb03ONvg&amp;isRenewal=False</t>
  </si>
  <si>
    <t>https://ci.policybazaar.com/v2/quotes?id=akpjUU5ReFBXa3VIMUJUQ3hac0NzeTZ1QkZxb0dYVVZIYWgwQ2I4TnRHWT0%3d&amp;id2=dU0xWGhsZzJNckY2MXkzN0UwcGxXUT09&amp;t=eyJhbGciOiJIUzI1NiIsInR5cCI6IkpXVCJ9.eyJlbnF1aXJ5SWQiOiIxMTM5MDA4MTk4IiwibmJmIjoxNzgwMjAxOTgwLCJleHAiOjE3ODU0NzIzODAsImlhdCI6MTc4MDIwMTk4MCwiaXNzIjoiQ2FyQ0oifQ.XUKg6hyeFuzeqVdZjGj3whUi5B7wkugKq0UMzp2yBME&amp;isRenewal=False</t>
  </si>
  <si>
    <t>SCORPIO</t>
  </si>
  <si>
    <t>Classic S11</t>
  </si>
  <si>
    <t>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</t>
  </si>
  <si>
    <t>https://ci.policybazaar.com/v2/quotes?id=ek5Fd1VDYjRKdXE0Umk1ZlgyZTNheTludUJjbUdQQitWdEhvbXBxRGJxYz0%3d&amp;id2=eDNJbzJ3UzIrY2UrYlgrbjgvVFFSdz09&amp;t=eyJhbGciOiJIUzI1NiIsInR5cCI6IkpXVCJ9.eyJlbnF1aXJ5SWQiOiIxMTM4ODYwMzc3IiwibmJmIjoxNzgwMTcxNzM5LCJleHAiOjE3ODU0NDIxMzksImlhdCI6MTc4MDE3MTczOSwiaXNzIjoiQ2FyQ0oifQ.frv3CvMMTjwGG7kKJQBeL8458x2QpcrlW-EDLqxaxNA&amp;isRenewal=False</t>
  </si>
  <si>
    <t>https://ci.policybazaar.com/v2/quotes?id=R0dPM0pFK1J5SmExRFlVY1VyeCtZczNiV0pVYTNqazlGK1E0U3Z3UC9Vcz0%3d&amp;id2=c0kvcGtiMFNiOWJCZjYrbzZXNjhTZz09&amp;t=eyJhbGciOiJIUzI1NiIsInR5cCI6IkpXVCJ9.eyJlbnF1aXJ5SWQiOiIxMTM4ODYwNDgwIiwibmJmIjoxNzgwMTcxNzcyLCJleHAiOjE3ODU0NDIxNzIsImlhdCI6MTc4MDE3MTc3MiwiaXNzIjoiQ2FyQ0oifQ.a-2a5C6AQ0LSYXi1pLSvMl2SiAiWfVVDbwSfV9GUumA&amp;isRenewal=False</t>
  </si>
  <si>
    <t>https://ci.policybazaar.com/v2/quotes?id=dkJOS21HdHJCMXFZaE1LUHZpeDRONTh3bnJqcURGU3ZMeTB3VkdCTnMvOD0%3d&amp;id2=dFFPUlE5RWdrSEs3WGFGNGJNRXErUT09&amp;t=eyJhbGciOiJIUzI1NiIsInR5cCI6IkpXVCJ9.eyJlbnF1aXJ5SWQiOiIxMTM4ODMzNjgwIiwibmJmIjoxNzgwMTY3NjMwLCJleHAiOjE3ODU0MzgwMzAsImlhdCI6MTc4MDE2NzYzMCwiaXNzIjoiQ2FyQ0oifQ.a_3Cq-bB0lUrTDx-5ABNCMiUAtSX2ETpjbilwqMwj30&amp;isRenewal=False</t>
  </si>
  <si>
    <t>https://ci.policybazaar.com/v2/quotes?id=dCt0alV1UW9WeVdjMHBqNDRxbzl4U2lObEpiNHgyeEpzanR0U3hlaVZsST0%3d&amp;id2=c2J5c3hnMmhUSEtpOTVDWXZmajJPZz09&amp;t=eyJhbGciOiJIUzI1NiIsInR5cCI6IkpXVCJ9.eyJlbnF1aXJ5SWQiOiIxMTM5MDA3MTM1IiwibmJmIjoxNzgwMjAxOTAzLCJleHAiOjE3ODU0NzIzMDMsImlhdCI6MTc4MDIwMTkwMywiaXNzIjoiQ2FyQ0oifQ.zPGMEVM2g6nTipYTnMB12-DG2R0IerrxHaEkR2snksw&amp;isRenewal=False</t>
  </si>
  <si>
    <t>https://ci.policybazaar.com/v2/quotes?id=bVB4OFBidUlMOCtkc203amNkWWhwZ3J3S2MrNXhPMG5ndWQ2Z1pySkRxbz0%3d&amp;id2=ZDhRejBmRlEvMVI5NTZGWi83VHFOZz09&amp;t=eyJhbGciOiJIUzI1NiIsInR5cCI6IkpXVCJ9.eyJlbnF1aXJ5SWQiOiIxMTM5MDA2NDMyIiwibmJmIjoxNzgwMjAxODY1LCJleHAiOjE3ODU0NzIyNjUsImlhdCI6MTc4MDIwMTg2NSwiaXNzIjoiQ2FyQ0oifQ.M1jcE5FRfyIhu47JD9BqFQ6P5s3_qmFwiVAiEL9mzC0&amp;isRenewal=False</t>
  </si>
  <si>
    <t>https://ci.policybazaar.com/v2/quotes?id=VjVYNGt3UkhONno0VEd4bEp2MWl3aitUQk0vd3Q5OEgyMitLQUt1N0tybz0%3d&amp;id2=YVZMM2szalJKZHZ4ei9HZStRelZYdz09&amp;t=eyJhbGciOiJIUzI1NiIsInR5cCI6IkpXVCJ9.eyJlbnF1aXJ5SWQiOiIxMTM5MDA1NTYzIiwibmJmIjoxNzgwMjAxODA5LCJleHAiOjE3ODU0NzIyMDksImlhdCI6MTc4MDIwMTgwOSwiaXNzIjoiQ2FyQ0oifQ.Y7y2IcTvoC_ukJXhAs_TcfLNjQU5ZpV9naGEzooYddg&amp;isRenewal=False</t>
  </si>
  <si>
    <t>https://ci.policybazaar.com/v2/quotes?id=d285ak5TQ3dPUzFxSWNxeGYxMTVRMXUyUXd3bGg1MkhITkM0dUFSTDBwQT0%3d&amp;id2=Wk1GZ1czbS93T1lVS0x6cjg3WndXQT09&amp;t=eyJhbGciOiJIUzI1NiIsInR5cCI6IkpXVCJ9.eyJlbnF1aXJ5SWQiOiIxMTM5MDA0ODU1IiwibmJmIjoxNzgwMjAxNzU3LCJleHAiOjE3ODU0NzIxNTcsImlhdCI6MTc4MDIwMTc1NywiaXNzIjoiQ2FyQ0oifQ.qQc66oWqjTTtm9pLRszowRjuhJhc8U2yT0iri71p9-o&amp;isRenewal=False</t>
  </si>
  <si>
    <t>KIA</t>
  </si>
  <si>
    <t>SELTOS</t>
  </si>
  <si>
    <t>HTX IVT</t>
  </si>
  <si>
    <t>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</t>
  </si>
  <si>
    <t>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</t>
  </si>
  <si>
    <t>https://ci.policybazaar.com/v2/quotes?id=S21INVV1TGJHUWtiRzFUWXAraUhPSUN2VEEybkNwZitCSnVoQ1JHZmExWT0%3d&amp;id2=REJBSCtPUGFFajh2dTdHcktzKzViUT09&amp;t=eyJhbGciOiJIUzI1NiIsInR5cCI6IkpXVCJ9.eyJlbnF1aXJ5SWQiOiIxMTM4ODMwNTI5IiwibmJmIjoxNzgwMTY3NDY4LCJleHAiOjE3ODU0Mzc4NjgsImlhdCI6MTc4MDE2NzQ2OCwiaXNzIjoiQ2FyQ0oifQ.oX-exTcRwF3EUUENnHXMlTMnp-q3GY_fP2AVstYRtIg&amp;isRenewal=False</t>
  </si>
  <si>
    <t>https://ci.policybazaar.com/v2/quotes?id=SWdwSzloaWxjQk9vVUdpMndxekZDUzl2NmdZWk1ONHFkL3BoV3pFVmUxTT0%3d&amp;id2=UE9jTTlZbTd0Q3d1dVRNMHBuL2E3Zz09&amp;t=eyJhbGciOiJIUzI1NiIsInR5cCI6IkpXVCJ9.eyJlbnF1aXJ5SWQiOiIxMTM4ODI5NTI2IiwibmJmIjoxNzgwMTY3NDIxLCJleHAiOjE3ODU0Mzc4MjEsImlhdCI6MTc4MDE2NzQyMSwiaXNzIjoiQ2FyQ0oifQ.-ma73rG8tvdzJV4vt_LVJja69sar8jqMbSAc8wdpsws&amp;isRenewal=False</t>
  </si>
  <si>
    <t>https://ci.policybazaar.com/v2/quotes?id=RVc3QWtZN0gvRThQSStwTVJjQTJMcHl4c3hvemQ0cmsva251cUVBL1pQUT0%3d&amp;id2=RmsvMVhxUHRlcUNGL0kzUmt5VTVqQT09&amp;t=eyJhbGciOiJIUzI1NiIsInR5cCI6IkpXVCJ9.eyJlbnF1aXJ5SWQiOiIxMTM5MDAzODAxIiwibmJmIjoxNzgwMjAxNjg5LCJleHAiOjE3ODU0NzIwODksImlhdCI6MTc4MDIwMTY4OSwiaXNzIjoiQ2FyQ0oifQ.Y1YExiRFVBQgzSKeshOAPeyWanuqpiuxMbpC5Guff4w&amp;isRenewal=False</t>
  </si>
  <si>
    <t>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</t>
  </si>
  <si>
    <t>https://ci.policybazaar.com/v2/quotes?id=ZElwYVpzSkFQYTg4S29qQjRXYnlPV005WjRXWDk5U2ZQVTB6a3BHaVN1OD0%3d&amp;id2=eWIyVEQyV1JabEhjVlJlS29ibkdqUT09&amp;t=eyJhbGciOiJIUzI1NiIsInR5cCI6IkpXVCJ9.eyJlbnF1aXJ5SWQiOiIxMTM5MDAxOTEzIiwibmJmIjoxNzgwMjAxNTQ1LCJleHAiOjE3ODU0NzE5NDUsImlhdCI6MTc4MDIwMTU0NSwiaXNzIjoiQ2FyQ0oifQ.0utGHCDFghOhlnlZCungZvYotxCLvbQ8FwXymQ6TaVE&amp;isRenewal=False</t>
  </si>
  <si>
    <t>https://ci.policybazaar.com/v2/quotes?id=eTJyQnlIMldMek1ZTmJJZy9BRGZMaFBkck5wWDY0cGc4RXhvb0V4Y0ZXbz0%3d&amp;id2=bUdjcUZjak5FSytzOVNyN2E4L0owdz09&amp;t=eyJhbGciOiJIUzI1NiIsInR5cCI6IkpXVCJ9.eyJlbnF1aXJ5SWQiOiIxMTM5MDAwODYzIiwibmJmIjoxNzgwMjAxNDc4LCJleHAiOjE3ODU0NzE4NzgsImlhdCI6MTc4MDIwMTQ3OCwiaXNzIjoiQ2FyQ0oifQ.mfxUHk6tkjoV-EBhOkRA-avK44HKTWHzDfiIxJ0_xHA&amp;isRenewal=False</t>
  </si>
  <si>
    <t>THAR</t>
  </si>
  <si>
    <t>LX 4-STR Convertible Diesel AT</t>
  </si>
  <si>
    <t>https://ci.policybazaar.com/v2/quotes?id=UllvRDNFMWwwazA3R1M3bEM5YnhUdFQ2REpUSm9YdHpyNThMY1dkK2xNaz0%3d&amp;id2=V3RzUWcrTW94OEx4MFJNcHA4K3dQQT09&amp;t=eyJhbGciOiJIUzI1NiIsInR5cCI6IkpXVCJ9.eyJlbnF1aXJ5SWQiOiIxMTM4ODI3OTg1IiwibmJmIjoxNzgwMTY3MzM3LCJleHAiOjE3ODU0Mzc3MzcsImlhdCI6MTc4MDE2NzMzNywiaXNzIjoiQ2FyQ0oifQ.0gYPThB-wJbokhAtsMZggvRVnimeMJEi_WnugxZ_tBw&amp;isRenewal=False</t>
  </si>
  <si>
    <t>https://ci.policybazaar.com/v2/quotes?id=QUtKczlRcjUxbEl1RWhGSlVtMGh6VWs5NDM4OHJncGozZWNkbkovTDdSWT0%3d&amp;id2=NG1menFtRy84QVdJbzZ5Skc4MWVwQT09&amp;t=eyJhbGciOiJIUzI1NiIsInR5cCI6IkpXVCJ9.eyJlbnF1aXJ5SWQiOiIxMTM4ODI2NzM4IiwibmJmIjoxNzgwMTY3MjcwLCJleHAiOjE3ODU0Mzc2NzAsImlhdCI6MTc4MDE2NzI3MCwiaXNzIjoiQ2FyQ0oifQ.jNitBDw99BzOeAW20hJuuhYL4JulSi_7avA8gc_9xx0&amp;isRenewal=False</t>
  </si>
  <si>
    <t>https://ci.policybazaar.com/v2/quotes?id=RGxjRHoyTEp1aXlYZS9lUExYSXNlMUgrZU9kMjlQSHljRkcramt2WWYwbz0%3d&amp;id2=V2ZJNjB5UDlWTUJObFR4ZVl2NWtiQT09&amp;t=eyJhbGciOiJIUzI1NiIsInR5cCI6IkpXVCJ9.eyJlbnF1aXJ5SWQiOiIxMTM4ODI1ODk2IiwibmJmIjoxNzgwMTY3MjI5LCJleHAiOjE3ODU0Mzc2MjksImlhdCI6MTc4MDE2NzIyOSwiaXNzIjoiQ2FyQ0oifQ.86Wz8mvbA7Vw5qCmQA8NQtlJIVGPzQ_vyJ9EVLvo7n0&amp;isRenewal=False</t>
  </si>
  <si>
    <t>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</t>
  </si>
  <si>
    <t>https://ci.policybazaar.com/v2/quotes?id=Vkc1NzVCOHhtbU9PbEZWRUZCQjVVRW1kdjBaWkxFWjlRZ2R4UVFnZVJMRT0%3d&amp;id2=THBxTVBVc1pTWWw2K3ZoSFhOUTJHQT09&amp;t=eyJhbGciOiJIUzI1NiIsInR5cCI6IkpXVCJ9.eyJlbnF1aXJ5SWQiOiIxMTM4OTk5NzI0IiwibmJmIjoxNzgwMjAxMzk0LCJleHAiOjE3ODU0NzE3OTQsImlhdCI6MTc4MDIwMTM5NCwiaXNzIjoiQ2FyQ0oifQ.FXbVRjyFSIOqathZDlvl8ZpVWMBahtSfwtWi1nOvzf8&amp;isRenewal=False</t>
  </si>
  <si>
    <t>https://ci.policybazaar.com/v2/quotes?id=TFJNNmZheHdrZHZkY3l2emtOTU9zbG5tOFRxaGZIWkdqaDhGd2Q1U0VWMD0%3d&amp;id2=akJidEdaL3JhVFZQZHZ6cDN1K0FDQT09&amp;t=eyJhbGciOiJIUzI1NiIsInR5cCI6IkpXVCJ9.eyJlbnF1aXJ5SWQiOiIxMTM4OTk5MTAwIiwibmJmIjoxNzgwMjAxMzUwLCJleHAiOjE3ODU0NzE3NTAsImlhdCI6MTc4MDIwMTM1MCwiaXNzIjoiQ2FyQ0oifQ.akURJTzhU9obMni1GPew5Y3qlOaec8oGfb0yyYSOOLc&amp;isRenewal=False</t>
  </si>
  <si>
    <t>https://ci.policybazaar.com/v2/quotes?id=Qjh4alJBRkVRVW9USUVqM085enpUQlBVSzdpUGdCRnh4WDNCRGF5Q08wND0%3d&amp;id2=TkwrU3dhUzFtNGVTZGU4eWRlWWNQQT09&amp;t=eyJhbGciOiJIUzI1NiIsInR5cCI6IkpXVCJ9.eyJlbnF1aXJ5SWQiOiIxMTM4OTk4Mzg4IiwibmJmIjoxNzgwMjAxMzExLCJleHAiOjE3ODU0NzE3MTEsImlhdCI6MTc4MDIwMTMxMSwiaXNzIjoiQ2FyQ0oifQ.gxHA12KM-jeAaordseszjKkxO5xcgK5hay3XBlOreRg&amp;isRenewal=False</t>
  </si>
  <si>
    <t>https://ci.policybazaar.com/v2/quotes?id=MTk0VjlYL3I4UzMyanBaZTVXZTVYdDNybS8xU2RmaDRkeXZac0VQRTJyZz0%3d&amp;id2=SUdyamM5ajZtOFE2cVVpUkpHTXlGUT09&amp;t=eyJhbGciOiJIUzI1NiIsInR5cCI6IkpXVCJ9.eyJlbnF1aXJ5SWQiOiIxMTM4OTk3Mjc3IiwibmJmIjoxNzgwMjAxMjIwLCJleHAiOjE3ODU0NzE2MjAsImlhdCI6MTc4MDIwMTIyMCwiaXNzIjoiQ2FyQ0oifQ.QYjW-SkPUpKJpfof8iah6lslOfeXu_Tufh7ddOAcxAw&amp;isRenewal=False</t>
  </si>
  <si>
    <t>VENUE</t>
  </si>
  <si>
    <t>S 1.2 1.2 KAPPA BSVI</t>
  </si>
  <si>
    <t>https://ci.policybazaar.com/v2/quotes?id=eGdIdXFsRmxISVFTbitEMnNKYTUwZTdvOXhNSTNBaVlqQ0k0Qkx2dGlyWT0%3d&amp;id2=SnlMVTludjBmUGlxOWRuL1AwUkE2UT09&amp;t=eyJhbGciOiJIUzI1NiIsInR5cCI6IkpXVCJ9.eyJlbnF1aXJ5SWQiOiIxMTM4ODIxNzcwIiwibmJmIjoxNzgwMTY3MDIwLCJleHAiOjE3ODU0Mzc0MjAsImlhdCI6MTc4MDE2NzAyMCwiaXNzIjoiQ2FyQ0oifQ.p_BSsTXQUROlM1LmoAidsohSFj6Qc1A0yeIDiyAjLnQ&amp;isRenewal=False</t>
  </si>
  <si>
    <t>https://ci.policybazaar.com/v2/quotes?id=emJTc1hsQlNBbFRLN3REdGJnbElXb2ZRVm43QVpOS2ZJODhvSnUxaU94WT0%3d&amp;id2=NHl2dWJoSFptQnJYQ3ZWTWRqU3Z3QT09&amp;t=eyJhbGciOiJIUzI1NiIsInR5cCI6IkpXVCJ9.eyJlbnF1aXJ5SWQiOiIxMTM4ODIwOTI1IiwibmJmIjoxNzgwMTY2OTc5LCJleHAiOjE3ODU0MzczNzksImlhdCI6MTc4MDE2Njk3OSwiaXNzIjoiQ2FyQ0oifQ.YOzUZeSaJg9xhWJVrCEXEbFYqSU1mWhq-eAR_Tn6k0g&amp;isRenewal=False</t>
  </si>
  <si>
    <t>https://ci.policybazaar.com/v2/quotes?id=V25aWGVqYW5oT0ppaXRNRGFOMjVRd3YwRU01RXdnMUc4UkxWVVhEZlZNND0%3d&amp;id2=YjBRY1JmZCsybFhYa3FWV0pCZ0g0UT09&amp;t=eyJhbGciOiJIUzI1NiIsInR5cCI6IkpXVCJ9.eyJlbnF1aXJ5SWQiOiIxMTM4ODE5NTk5IiwibmJmIjoxNzgwMTY2OTE1LCJleHAiOjE3ODU0MzczMTUsImlhdCI6MTc4MDE2NjkxNSwiaXNzIjoiQ2FyQ0oifQ.gMlJmvcqscOR7G8nVg8ez7jT9PF_g32Elh8TnTAiMRo&amp;isRenewal=False</t>
  </si>
  <si>
    <t>https://ci.policybazaar.com/v2/quotes?id=MGdNNlRHSlJuSXpUU2hmb2JiY3NXVlRoangrN3dKOFJnL083TDB6MWpRQT0%3d&amp;id2=UEpVdm1CbGYzNnZybDFRMG82WDBhUT09&amp;t=eyJhbGciOiJIUzI1NiIsInR5cCI6IkpXVCJ9.eyJlbnF1aXJ5SWQiOiIxMTM4OTkyODE4IiwibmJmIjoxNzgwMjAwOTExLCJleHAiOjE3ODU0NzEzMTEsImlhdCI6MTc4MDIwMDkxMSwiaXNzIjoiQ2FyQ0oifQ.23nT-YEUeUmEsp5o_eYeIb5_RIDn-TCsSTS_TCTHals&amp;isRenewal=False</t>
  </si>
  <si>
    <t>https://ci.policybazaar.com/v2/quotes?id=cXYrYnRkUjRQVkp2dnJUK3ZjcjYxVkxhVlFVaXpKbnYzTFFmWE4zd1A3Yz0%3d&amp;id2=S1NDa1ZtMlU4TmE2alhDTTNodWd3UT09&amp;t=eyJhbGciOiJIUzI1NiIsInR5cCI6IkpXVCJ9.eyJlbnF1aXJ5SWQiOiIxMTM4OTkyMDY2IiwibmJmIjoxNzgwMjAwODQ5LCJleHAiOjE3ODU0NzEyNDksImlhdCI6MTc4MDIwMDg0OSwiaXNzIjoiQ2FyQ0oifQ.ErpCvMgtp3GyDiPHp87TFHt0EWH2aRZaZFCT81Fj0k4&amp;isRenewal=False</t>
  </si>
  <si>
    <t>https://ci.policybazaar.com/v2/quotes?id=dTNPaU92ZE5BcHA0VVlrZkpiSTIyNEdycHhzWG02U2ZOOFVFdkVtejVPbz0%3d&amp;id2=TVNlRVllZDE0eEdEWCtkSzM1K2orZz09&amp;t=eyJhbGciOiJIUzI1NiIsInR5cCI6IkpXVCJ9.eyJlbnF1aXJ5SWQiOiIxMTM4OTkxMjcyIiwibmJmIjoxNzgwMjAwNzk4LCJleHAiOjE3ODU0NzExOTgsImlhdCI6MTc4MDIwMDc5OCwiaXNzIjoiQ2FyQ0oifQ.JxlB8uYF-CxUtHNCqnpF8YG-UBX5Ooi9KjVxCmi0RCw&amp;isRenewal=False</t>
  </si>
  <si>
    <t>https://ci.policybazaar.com/v2/quotes?id=d3dCcW5EMzZWYjJXRllDYzA2ajlKL01kMkUydGNrSlhPU1hlVW92Tkkxbz0%3d&amp;id2=M1FUcGtxSmlKNGhIeTdSMUJKa2tRUT09&amp;t=eyJhbGciOiJIUzI1NiIsInR5cCI6IkpXVCJ9.eyJlbnF1aXJ5SWQiOiIxMTM4OTkwNDYwIiwibmJmIjoxNzgwMjAwNzM3LCJleHAiOjE3ODU0NzExMzcsImlhdCI6MTc4MDIwMDczNywiaXNzIjoiQ2FyQ0oifQ.ajUQp08GYBnQCKNEh7G2QpqFvBhjQf0I3mSJGG_X6Vo&amp;isRenewal=False</t>
  </si>
  <si>
    <t>Wagon R</t>
  </si>
  <si>
    <t>STINGRAY LXI</t>
  </si>
  <si>
    <t>https://ci.policybazaar.com/v2/quotes?id=WmxKbGQ5bmZvQWRrL0g5dVdNV2NDTnhxZ3N5VU9EcGR4RXNQa2FuSkF3Zz0%3d&amp;id2=UVl2Uk0yeElHYkJuTnhqYVZmdi9qQT09&amp;t=eyJhbGciOiJIUzI1NiIsInR5cCI6IkpXVCJ9.eyJlbnF1aXJ5SWQiOiIxMTM4ODE3NDM1IiwibmJmIjoxNzgwMTY2ODI1LCJleHAiOjE3ODU0MzcyMjUsImlhdCI6MTc4MDE2NjgyNSwiaXNzIjoiQ2FyQ0oifQ.VniPMbQhAQZNR_iEqk5k4W9t2AeV8zlLDd6NICQ1NpI&amp;isRenewal=False</t>
  </si>
  <si>
    <t>https://ci.policybazaar.com/v2/quotes?id=NmZjZkVnVlVwUmxqTmRHeS96bnlScmpwcXc3STNXY0lVRkhGUyt1ZFpyaz0%3d&amp;id2=WnlNUldDZmdROHhKMjJ3Smd1cmRiQT09&amp;t=eyJhbGciOiJIUzI1NiIsInR5cCI6IkpXVCJ9.eyJlbnF1aXJ5SWQiOiIxMTM4ODE2NTM2IiwibmJmIjoxNzgwMTY2NzY5LCJleHAiOjE3ODU0MzcxNjksImlhdCI6MTc4MDE2Njc2OSwiaXNzIjoiQ2FyQ0oifQ.Qes0MkrKdApZXocGK2zlGQCokfhPjw1az_GEFnvhxyA&amp;isRenewal=False</t>
  </si>
  <si>
    <t>https://ci.policybazaar.com/v2/quotes?id=bHBOOG9MU01pL0VlKzM5OFNGdzU0cEV1L2hTVTRDMVYrQnRMWlZvSFZIVT0%3d&amp;id2=OXJvY29kUFVjQ0dwL2p2ejNENUkwQT09&amp;t=eyJhbGciOiJIUzI1NiIsInR5cCI6IkpXVCJ9.eyJlbnF1aXJ5SWQiOiIxMTM4ODE1NjE0IiwibmJmIjoxNzgwMTY2NzI0LCJleHAiOjE3ODU0MzcxMjQsImlhdCI6MTc4MDE2NjcyNCwiaXNzIjoiQ2FyQ0oifQ.n9FrDXoBM-IOD3mYs4XVac88Y2GkZzDMihc7w605Kdg&amp;isRenewal=False</t>
  </si>
  <si>
    <t>https://ci.policybazaar.com/v2/quotes?id=dTArSmF2bE9lYXgrQmluRnFWaXN3eUs5ZnVnMHl2YWs5WU1ockJ4TlVCVT0%3d&amp;id2=ellpd01VOVh5OHl5a0xXZVQweEN3dz09&amp;t=eyJhbGciOiJIUzI1NiIsInR5cCI6IkpXVCJ9.eyJlbnF1aXJ5SWQiOiIxMTM4ODE0NDUzIiwibmJmIjoxNzgwMTY2NjcxLCJleHAiOjE3ODU0MzcwNzEsImlhdCI6MTc4MDE2NjY3MSwiaXNzIjoiQ2FyQ0oifQ.Yri5_iLuDeSUCmwzu6mhptQ0HwmhhEGSdMrqR6DpDac&amp;isRenewal=False</t>
  </si>
  <si>
    <t>https://ci.policybazaar.com/v2/quotes?id=bC9RbjlRN0JkRlh2THV0QU1xRld5cTEvUGllMkdvbStxYmxDbmxMTTZxYz0%3d&amp;id2=bFJrWk1ITGlHNGw3bVdtbDdkQ2ZxZz09&amp;t=eyJhbGciOiJIUzI1NiIsInR5cCI6IkpXVCJ9.eyJlbnF1aXJ5SWQiOiIxMTM4OTg5MjczIiwibmJmIjoxNzgwMjAwNjMzLCJleHAiOjE3ODU0NzEwMzMsImlhdCI6MTc4MDIwMDYzMywiaXNzIjoiQ2FyQ0oifQ.4FtnU7v2gHzwzGtjIG9OCGRwpIqkdDKg5odns3RMA4w&amp;isRenewal=False</t>
  </si>
  <si>
    <t>https://ci.policybazaar.com/v2/quotes?id=K3NvN3ZNa2ZMTnltaVpVZG1zS3V0MFpoOVB5SGdReloyUWJqcUxPWmhBMD0%3d&amp;id2=VGZ4TUZaTHdmd2hYZVIwSUFpWVlGUT09&amp;t=eyJhbGciOiJIUzI1NiIsInR5cCI6IkpXVCJ9.eyJlbnF1aXJ5SWQiOiIxMTM4OTg4MzA2IiwibmJmIjoxNzgwMjAwNTczLCJleHAiOjE3ODU0NzA5NzMsImlhdCI6MTc4MDIwMDU3MywiaXNzIjoiQ2FyQ0oifQ.wFESHA2RT-3HVM0Upxya6-r7foHDYa0STdcJgybl1wM&amp;isRenewal=False</t>
  </si>
  <si>
    <t>https://ci.policybazaar.com/v2/quotes?id=YVRlbFplaWR0RFFLQjlxTk9WaHlqLzQrMmdjL3dSeWFzYTVDTkNvQ1doOD0%3d&amp;id2=Qm5jL29TdlJYNTgzaHBiUmhJREVkdz09&amp;t=eyJhbGciOiJIUzI1NiIsInR5cCI6IkpXVCJ9.eyJlbnF1aXJ5SWQiOiIxMTM4OTg3NjM3IiwibmJmIjoxNzgwMjAwNTE2LCJleHAiOjE3ODU0NzA5MTYsImlhdCI6MTc4MDIwMDUxNiwiaXNzIjoiQ2FyQ0oifQ.7JTNmQgfHBz9P22qfI0d-WAGJ6r40BVP1hVhwiuUms8&amp;isRenewal=False</t>
  </si>
  <si>
    <t>https://ci.policybazaar.com/v2/quotes?id=ZFMrNGdZdjV0UWtjdjJYZDBvTDU5cnhKYnZNK01MUkhHWDlaNzRwTmhZND0%3d&amp;id2=OCtxRUtkQXZTZDJXc1lWYmVTVVlVZz09&amp;t=eyJhbGciOiJIUzI1NiIsInR5cCI6IkpXVCJ9.eyJlbnF1aXJ5SWQiOiIxMTM4OTg2ODM4IiwibmJmIjoxNzgwMjAwNDUzLCJleHAiOjE3ODU0NzA4NTMsImlhdCI6MTc4MDIwMDQ1MywiaXNzIjoiQ2FyQ0oifQ.Wfuk76XkJ1LqgFW8nEvO0_t5FnbVIK892-b8cBQ7iic&amp;isRenewal=False</t>
  </si>
  <si>
    <t>XUV 300</t>
  </si>
  <si>
    <t>1.2 W6 AMT</t>
  </si>
  <si>
    <t>https://ci.policybazaar.com/v2/quotes?id=blFiUm1xTWNRTnRMbUJYS3lyN0k1OTVYSERhLzdlU25HQW5SVWdsL0duTT0%3d&amp;id2=VXVCVUs5LzJkQmlDUVNwQ1k3UkxkZz09&amp;t=eyJhbGciOiJIUzI1NiIsInR5cCI6IkpXVCJ9.eyJlbnF1aXJ5SWQiOiIxMTM4ODEzMTMyIiwibmJmIjoxNzgwMTY2NjExLCJleHAiOjE3ODU0MzcwMTEsImlhdCI6MTc4MDE2NjYxMSwiaXNzIjoiQ2FyQ0oifQ.aqWkXSpkwxdCjD1cX42-V1H04y_XmmQspZpQ3ycuWBs&amp;isRenewal=False</t>
  </si>
  <si>
    <t>https://ci.policybazaar.com/v2/quotes?id=aTJLNEh6SGdCU2tRdHpkREdsNGFCOWlnS1pUUi8zaVRIMURRSXdNREZaaz0%3d&amp;id2=dEpMejZmZ0NHS1NoZVc1Yml6MklyQT09&amp;t=eyJhbGciOiJIUzI1NiIsInR5cCI6IkpXVCJ9.eyJlbnF1aXJ5SWQiOiIxMTM4ODExODcyIiwibmJmIjoxNzgwMTY2NTU2LCJleHAiOjE3ODU0MzY5NTYsImlhdCI6MTc4MDE2NjU1NiwiaXNzIjoiQ2FyQ0oifQ.o-ZOyXwjxBhb4XeoNH7H3PyEeWqkeS4H6j2jj9ArvOw&amp;isRenewal=False</t>
  </si>
  <si>
    <t>https://ci.policybazaar.com/v2/quotes?id=TW1wSUxBQ2NoUWtucDYvMUlOL0lrRHVLTGcwWUFqWmoxUVJYNnpNb3lGND0%3d&amp;id2=NnMxV0ZTNVRVNFdhWisvUUtic09LQT09&amp;t=eyJhbGciOiJIUzI1NiIsInR5cCI6IkpXVCJ9.eyJlbnF1aXJ5SWQiOiIxMTM4ODEwODU4IiwibmJmIjoxNzgwMTY2NTA5LCJleHAiOjE3ODU0MzY5MDksImlhdCI6MTc4MDE2NjUwOSwiaXNzIjoiQ2FyQ0oifQ.W1hmsArLQ3fpCoVYJimhhVSETRZo2mQX-fPjxfpTsNw&amp;isRenewal=False</t>
  </si>
  <si>
    <t>https://ci.policybazaar.com/v2/quotes?id=K2wzdFlkTUNVRkY3MW5MVUVGdDRjcjNZSGJUNVcwY1V6cFVrTlU2dGQ0RT0%3d&amp;id2=VENLKy9sbE01L2NJbEFnZTBvVGQwQT09&amp;t=eyJhbGciOiJIUzI1NiIsInR5cCI6IkpXVCJ9.eyJlbnF1aXJ5SWQiOiIxMTM4ODA5NTI2IiwibmJmIjoxNzgwMTY2NDUzLCJleHAiOjE3ODU0MzY4NTMsImlhdCI6MTc4MDE2NjQ1MywiaXNzIjoiQ2FyQ0oifQ.2KI_o0w9-ZMYn67sLEhFzM7TZPQmvMlFtMXP4QF-NZc&amp;isRenewal=False</t>
  </si>
  <si>
    <t>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</t>
  </si>
  <si>
    <t>https://ci.policybazaar.com/v2/quotes?id=WWVjcjNrdmZwOHlxVDE2ZlRhZXNpVHRxWUNITUNOMGZQOEgzZlRBWXB1Yz0%3d&amp;id2=b1BxblFWZkRhTmJGaDNmM2kvR2dEQT09&amp;t=eyJhbGciOiJIUzI1NiIsInR5cCI6IkpXVCJ9.eyJlbnF1aXJ5SWQiOiIxMTM5MTA2NjQyIiwibmJmIjoxNzgwMjA3NTY4LCJleHAiOjE3ODU0Nzc5NjgsImlhdCI6MTc4MDIwNzU2OCwiaXNzIjoiQ2FyQ0oifQ.m5lh66a0PvxA4tb2T3zvigdhHdxiAHqWaJp7FcJvWwk&amp;isRenewal=False</t>
  </si>
  <si>
    <t>https://ci.policybazaar.com/v2/quotes?id=aVpOUDRwa1I3R25MZjZQTWJ0YUVIMitqRzd4V0FuZGZuUjVSTHliazNJST0%3d&amp;id2=d2FFZmp4UHhYMG4rVDFxbEdYK2Vydz09&amp;t=eyJhbGciOiJIUzI1NiIsInR5cCI6IkpXVCJ9.eyJlbnF1aXJ5SWQiOiIxMTM5MTA0NjE1IiwibmJmIjoxNzgwMjA3NDY0LCJleHAiOjE3ODU0Nzc4NjQsImlhdCI6MTc4MDIwNzQ2NCwiaXNzIjoiQ2FyQ0oifQ.e1dDNQXNVs3nniXVz4fu7QN6KqySp8kUr7SyRXOuRac&amp;isRenewal=False</t>
  </si>
  <si>
    <t>https://ci.policybazaar.com/v2/quotes?id=NmFNZEFVODc3bWtQcm5sVWhyZTZNaGNuT21DRng3QkphTXluMlJNUXNiUT0%3d&amp;id2=czZsSnQvN2NaMzZUcXFZZisyanlNdz09&amp;t=eyJhbGciOiJIUzI1NiIsInR5cCI6IkpXVCJ9.eyJlbnF1aXJ5SWQiOiIxMTM5MTAyNzA1IiwibmJmIjoxNzgwMjA3MzYzLCJleHAiOjE3ODU0Nzc3NjMsImlhdCI6MTc4MDIwNzM2MywiaXNzIjoiQ2FyQ0oifQ.zaa33QhhjS464c_yjR5GPwuFb60_spPw9tR-oO-kI9Y&amp;isRenewal=False</t>
  </si>
  <si>
    <t>XUV 700</t>
  </si>
  <si>
    <t>AX 3 DIESEL MT 7 STR</t>
  </si>
  <si>
    <t>https://ci.policybazaar.com/v2/quotes?id=cWpWZmgzZHBGUEIxUDkxUFEzUlh6OVBKdGlteFhObDRZZW14M1U1OGRhaz0%3d&amp;id2=SUxuSy9OTjgyTFVCV2h4Vkk5aUpQdz09&amp;t=eyJhbGciOiJIUzI1NiIsInR5cCI6IkpXVCJ9.eyJlbnF1aXJ5SWQiOiIxMTM4ODA3NjExIiwibmJmIjoxNzgwMTY2MzYxLCJleHAiOjE3ODU0MzY3NjEsImlhdCI6MTc4MDE2NjM2MSwiaXNzIjoiQ2FyQ0oifQ.wsUNRaJK1KFTNzCt9MVRVjpVTTFc35QbnHYb_GQxi_M&amp;isRenewal=False</t>
  </si>
  <si>
    <t>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</t>
  </si>
  <si>
    <t>https://ci.policybazaar.com/v2/quotes?id=bGZSanVCMmZYM2JQUFJVVnVBWmpCM0xyV3llZFZrVjhJdWZSM2ZFc21Mcz0%3d&amp;id2=elB5VlN6Y2syNjJsWjZ4TlhZQlRKQT09&amp;t=eyJhbGciOiJIUzI1NiIsInR5cCI6IkpXVCJ9.eyJlbnF1aXJ5SWQiOiIxMTM4Nzk0MjkwIiwibmJmIjoxNzgwMTY1NzQyLCJleHAiOjE3ODU0MzYxNDIsImlhdCI6MTc4MDE2NTc0MiwiaXNzIjoiQ2FyQ0oifQ.DkgF8wCcV8EpZr0MDCbkZF_0kCJWtucFEoU--rOJ99w&amp;isRenewal=False</t>
  </si>
  <si>
    <t>https://ci.policybazaar.com/v2/quotes?id=Tm1OZ2R6Vi8rUjJkMVllajJuc2NGMjdYYkZKckc5YXVTWUFsd1VyZ1piUT0%3d&amp;id2=UlVORzdleEFLSGpESURDQVZuQzhOZz09&amp;t=eyJhbGciOiJIUzI1NiIsInR5cCI6IkpXVCJ9.eyJlbnF1aXJ5SWQiOiIxMTM4Nzg3OTQzIiwibmJmIjoxNzgwMTY1NDE5LCJleHAiOjE3ODU0MzU4MTksImlhdCI6MTc4MDE2NTQxOSwiaXNzIjoiQ2FyQ0oifQ.oX2AVy384RScFDkLFQ2BrfzboafxL9QtRG4LUMWJIwA&amp;isRenewal=False</t>
  </si>
  <si>
    <t>https://ci.policybazaar.com/v2/quotes?id=RmNXa1VLbGlNUitidnh3SVFlZ1F6b0FxdExCREFWMTRUbkVWeTdyVVRBZz0%3d&amp;id2=MFdhYnhlR1JVL3h6YXhWeGZiTEhIZz09&amp;t=eyJhbGciOiJIUzI1NiIsInR5cCI6IkpXVCJ9.eyJlbnF1aXJ5SWQiOiIxMTM5MTAwOTMwIiwibmJmIjoxNzgwMjA3MjY2LCJleHAiOjE3ODU0Nzc2NjYsImlhdCI6MTc4MDIwNzI2NiwiaXNzIjoiQ2FyQ0oifQ.rIFbziMeMQPumHD0ahQcuMnjm_s0DtyNjxfAOCTCHIU&amp;isRenewal=False</t>
  </si>
  <si>
    <t>https://ci.policybazaar.com/v2/quotes?id=QVA0T1I3YXJBaDFNNjJPQWw0VURBay96ZzhaUnJHR3JDNUU5ZmIweHBqWT0%3d&amp;id2=eEY0c3dUc3ROcjBGZzBTRVNxMTlUZz09&amp;t=eyJhbGciOiJIUzI1NiIsInR5cCI6IkpXVCJ9.eyJlbnF1aXJ5SWQiOiIxMTM5MTAwMjQ1IiwibmJmIjoxNzgwMjA3MjI4LCJleHAiOjE3ODU0Nzc2MjgsImlhdCI6MTc4MDIwNzIyOCwiaXNzIjoiQ2FyQ0oifQ.e_dsRe4byglKiLj1GKq0InFkbILVRVzPDAWEyqoZ0Iw&amp;isRenewal=False</t>
  </si>
  <si>
    <t>https://ci.policybazaar.com/v2/quotes?id=ZkdiT0tMZTdVVUZzN0ZHUXFUKzVtbmVZUmFlOWpXWXkydm1CR0dnNnRVUT0%3d&amp;id2=N1VLMkZmQjVIMlQvakd1c29iQ29ydz09&amp;t=eyJhbGciOiJIUzI1NiIsInR5cCI6IkpXVCJ9.eyJlbnF1aXJ5SWQiOiIxMTM5MDk5NTkxIiwibmJmIjoxNzgwMjA3MTkwLCJleHAiOjE3ODU0Nzc1OTAsImlhdCI6MTc4MDIwNzE5MCwiaXNzIjoiQ2FyQ0oifQ.PP4jSrb4HYhuAjr5elVJiBhR2Vhlqt9mJKLI2AX-nFQ&amp;isRenewal=False</t>
  </si>
  <si>
    <t>https://ci.policybazaar.com/v2/quotes?id=Q2Z4T05jcm9xMXVBS3NCK1ptOHR3Y2pLNWw3Yy9NTjZndXM0UmJvTVE5TT0%3d&amp;id2=YjgxMzVMU3picFkxaTYrQUM4Q0w4Zz09&amp;t=eyJhbGciOiJIUzI1NiIsInR5cCI6IkpXVCJ9.eyJlbnF1aXJ5SWQiOiIxMTM5MDk4OTAzIiwibmJmIjoxNzgwMjA3MTUyLCJleHAiOjE3ODU0Nzc1NTIsImlhdCI6MTc4MDIwNzE1MiwiaXNzIjoiQ2FyQ0oifQ.tZQNm0gZUApZlr0qFbD9E9pAXV5xNd4Qxcu98tFcyOg&amp;isRenewal=False</t>
  </si>
  <si>
    <t>XUV500</t>
  </si>
  <si>
    <t>W9</t>
  </si>
  <si>
    <t>https://ci.policybazaar.com/v2/quotes?id=U0xhUjdiSEM0VTVwZkNsSUVObzJwbm1zZDBTTDNTd0xvbGNjcXFkOHZLWT0%3d&amp;id2=ZzhDRWNoOTBYcFp2WnNoQzVmU2NsQT09&amp;t=eyJhbGciOiJIUzI1NiIsInR5cCI6IkpXVCJ9.eyJlbnF1aXJ5SWQiOiIxMTM4Nzg2MzcyIiwibmJmIjoxNzgwMTY1MzQ1LCJleHAiOjE3ODU0MzU3NDUsImlhdCI6MTc4MDE2NTM0NSwiaXNzIjoiQ2FyQ0oifQ.T0KRf1JtkGI0bBl44Uc0AeWaWV6K69adgGmwwBSR7jw&amp;isRenewal=False</t>
  </si>
  <si>
    <t>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</t>
  </si>
  <si>
    <t>https://ci.policybazaar.com/v2/quotes?id=dk5kdTJWZDRWLzJxd3p5Q21JakdYUkZ3OGxJS1ZwVk5UaHlQb3lhS3Jkaz0%3d&amp;id2=OEREU3ExNFFreThnUyszYUJSd1VHZz09&amp;t=eyJhbGciOiJIUzI1NiIsInR5cCI6IkpXVCJ9.eyJlbnF1aXJ5SWQiOiIxMTM4Nzc3NDkxIiwibmJmIjoxNzgwMTY0OTQ0LCJleHAiOjE3ODU0MzUzNDQsImlhdCI6MTc4MDE2NDk0NCwiaXNzIjoiQ2FyQ0oifQ.dXNzF5b0kDKHQw4TO0MY1q1SFzIrXjXXnw-vPcccE2Y&amp;isRenewal=False</t>
  </si>
  <si>
    <t>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</t>
  </si>
  <si>
    <t>https://ci.policybazaar.com/v2/quotes?id=NTBFNTl0RkxQWHliY1NBcUV1RnlydEtwTU1NcWdFK09RU3c0dHlyZFo5ST0%3d&amp;id2=TFFpRTZnc3pwY0Z4elBRYThNajVSZz09&amp;t=eyJhbGciOiJIUzI1NiIsInR5cCI6IkpXVCJ9.eyJlbnF1aXJ5SWQiOiIxMTM5MDk2NjYwIiwibmJmIjoxNzgwMjA3MDI2LCJleHAiOjE3ODU0Nzc0MjYsImlhdCI6MTc4MDIwNzAyNiwiaXNzIjoiQ2FyQ0oifQ.lNFCA5yLhKFApzR_USe1XKK2E4bmRmwogrs9Za7hHPw&amp;isRenewal=False</t>
  </si>
  <si>
    <t>https://ci.policybazaar.com/v2/quotes?id=QjRvelpvc0hpSk82ajVSVU1HOVZUdFlUMm5XUmk4NkxhUEVtL1hPRXNRWT0%3d&amp;id2=T01McERVV3dVbzFpNG9PZnZsUllDUT09&amp;t=eyJhbGciOiJIUzI1NiIsInR5cCI6IkpXVCJ9.eyJlbnF1aXJ5SWQiOiIxMTM4OTgyNjQ0IiwibmJmIjoxNzgwMjAwMTM2LCJleHAiOjE3ODU0NzA1MzYsImlhdCI6MTc4MDIwMDEzNiwiaXNzIjoiQ2FyQ0oifQ.r62D2CbQ-iHQZBRpzZjs0L9pqSrkCVryivHYhQdvNrU&amp;isRenewal=False</t>
  </si>
  <si>
    <t>https://ci.policybazaar.com/v2/quotes?id=Si9iUWphcGhmbEpRNnhzbERaZlQrdnh1eDhFRVVhNi96SUJzSENFWU9jOD0%3d&amp;id2=dVkrVkVnRjRRRzFpWEV2eHJvSWFRZz09&amp;t=eyJhbGciOiJIUzI1NiIsInR5cCI6IkpXVCJ9.eyJlbnF1aXJ5SWQiOiIxMTM4OTgxOTkxIiwibmJmIjoxNzgwMjAwMDg3LCJleHAiOjE3ODU0NzA0ODcsImlhdCI6MTc4MDIwMDA4NywiaXNzIjoiQ2FyQ0oifQ.t-c4-2cMKq-Yd5FM-QKfQNhHUPHDebUEBPucTcDR3dI&amp;isRenewal=False</t>
  </si>
  <si>
    <t>https://ci.policybazaar.com/v2/quotes?id=cEF6bWEwY2JrTE9xODBQMHJUUk9hVElEbkJHbGRxS2pMdDZpNmltSi9jQT0%3d&amp;id2=OXVJTnE4MVljNFFqUlpKN0l6WmJJZz09&amp;t=eyJhbGciOiJIUzI1NiIsInR5cCI6IkpXVCJ9.eyJlbnF1aXJ5SWQiOiIxMTM4OTgxMzk4IiwibmJmIjoxNzgwMjAwMDQ0LCJleHAiOjE3ODU0NzA0NDQsImlhdCI6MTc4MDIwMDA0NCwiaXNzIjoiQ2FyQ0oifQ.rEjCnKipbbnd6ykMfwtIraD4nJmhnJPnxR2Lb8EeDEw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</si>
</sst>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alibri"/>
    </font>
    <font>
      <sz val="10"/>
      <color theme="1"/>
      <name val="-Apple-System"/>
      <charset val="1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/>
    <xf numFmtId="0" fontId="2" fillId="2" borderId="1" xfId="0" applyFont="1" applyFill="1" applyBorder="1"/>
    <xf numFmtId="9" fontId="4" fillId="0" borderId="1" xfId="0" applyNumberFormat="1" applyFont="1" applyBorder="1"/>
    <xf numFmtId="0" fontId="1" fillId="0" borderId="0" xfId="1"/>
    <xf numFmtId="0" fontId="4" fillId="0" borderId="1" xfId="0" applyFont="1" applyBorder="1" applyAlignment="1"/>
    <xf numFmtId="0" fontId="2" fillId="2" borderId="1" xfId="0" applyFont="1" applyFill="1" applyBorder="1" applyAlignment="1"/>
    <xf numFmtId="9" fontId="4" fillId="0" borderId="1" xfId="0" applyNumberFormat="1" applyFont="1" applyBorder="1" applyAlignment="1"/>
    <xf numFmtId="0" fontId="1" fillId="0" borderId="0" xfId="1" applyBorder="1" applyAlignment="1"/>
  </cellXfs>
  <cellStyles count="2">
    <cellStyle name="Hyperlink" xfId="1" builtinId="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i.policybazaar.com/v2/quotes?id=MGdNNlRHSlJuSXpUU2hmb2JiY3NXVlRoangrN3dKOFJnL083TDB6MWpRQT0%3d&amp;id2=UEpVdm1CbGYzNnZybDFRMG82WDBhUT09&amp;t=eyJhbGciOiJIUzI1NiIsInR5cCI6IkpXVCJ9.eyJlbnF1aXJ5SWQiOiIxMTM4OTkyODE4IiwibmJmIjoxNzgwMjAwOTExLCJleHAiOjE3ODU0NzEzMTEsImlhdCI6MTc4MDIwMDkxMSwiaXNzIjoiQ2FyQ0oifQ.23nT-YEUeUmEsp5o_eYeIb5_RIDn-TCsSTS_TCTHals&amp;isRenewal=False" TargetMode="External"/><Relationship Id="rId21" Type="http://schemas.openxmlformats.org/officeDocument/2006/relationships/hyperlink" Target="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" TargetMode="External"/><Relationship Id="rId42" Type="http://schemas.openxmlformats.org/officeDocument/2006/relationships/hyperlink" Target="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" TargetMode="External"/><Relationship Id="rId63" Type="http://schemas.openxmlformats.org/officeDocument/2006/relationships/hyperlink" Target="https://ci.policybazaar.com/v2/quotes?id=MEcvUmQwcG5xeFB0MWRGVHlFaTQrVDlWdytpT0tvbnpMM2xXcGR2VWZ1Zz0%3d&amp;id2=VEdrUXRtK3FFTGRBSW9QMXdGRXIvUT09&amp;t=eyJhbGciOiJIUzI1NiIsInR5cCI6IkpXVCJ9.eyJlbnF1aXJ5SWQiOiIxMTM5MDI4NzI5IiwibmJmIjoxNzgwMjAzMjU4LCJleHAiOjE3ODU0NzM2NTgsImlhdCI6MTc4MDIwMzI1OCwiaXNzIjoiQ2FyQ0oifQ.w5SsdsCWxm4pbIU2Liv232U20jyQr-m8SNXN6D4BV5s&amp;isRenewal=False" TargetMode="External"/><Relationship Id="rId84" Type="http://schemas.openxmlformats.org/officeDocument/2006/relationships/hyperlink" Target="https://ci.policybazaar.com/v2/quotes?id=OEtLZUgvc2ZVek1TWDE3NDY5MFJkZEVXeFhNQXMxOENCdk4zWWxiWVpvYz0%3d&amp;id2=YjFraGtEQlRmTnRDbnlZeHVKbDdVZz09&amp;t=eyJhbGciOiJIUzI1NiIsInR5cCI6IkpXVCJ9.eyJlbnF1aXJ5SWQiOiIxMTM4ODYwMDcwIiwibmJmIjoxNzgwMTcxNjI5LCJleHAiOjE3ODU0NDIwMjksImlhdCI6MTc4MDE3MTYyOSwiaXNzIjoiQ2FyQ0oifQ.rrl6BqFSQZcbE68ET7MWi8KUYiYc36GI0lMv2TIkQyQ&amp;isRenewal=False" TargetMode="External"/><Relationship Id="rId138" Type="http://schemas.openxmlformats.org/officeDocument/2006/relationships/hyperlink" Target="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" TargetMode="External"/><Relationship Id="rId107" Type="http://schemas.openxmlformats.org/officeDocument/2006/relationships/hyperlink" Target="https://ci.policybazaar.com/v2/quotes?id=RGxjRHoyTEp1aXlYZS9lUExYSXNlMUgrZU9kMjlQSHljRkcramt2WWYwbz0%3d&amp;id2=V2ZJNjB5UDlWTUJObFR4ZVl2NWtiQT09&amp;t=eyJhbGciOiJIUzI1NiIsInR5cCI6IkpXVCJ9.eyJlbnF1aXJ5SWQiOiIxMTM4ODI1ODk2IiwibmJmIjoxNzgwMTY3MjI5LCJleHAiOjE3ODU0Mzc2MjksImlhdCI6MTc4MDE2NzIyOSwiaXNzIjoiQ2FyQ0oifQ.86Wz8mvbA7Vw5qCmQA8NQtlJIVGPzQ_vyJ9EVLvo7n0&amp;isRenewal=False" TargetMode="External"/><Relationship Id="rId11" Type="http://schemas.openxmlformats.org/officeDocument/2006/relationships/hyperlink" Target="https://ci.policybazaar.com/v2/quotes?id=VnFIdDk1czZyNG5VbjV5MExpeW5JVndKNmoyM2pacm9mV2pEbjgwdnl0TT0%3d&amp;id2=bUp3bFVOYmFvZlhuUlVqOTg2ckVwUT09&amp;t=eyJhbGciOiJIUzI1NiIsInR5cCI6IkpXVCJ9.eyJlbnF1aXJ5SWQiOiIxMTM4NzkwMTc3IiwibmJmIjoxNzgwMTY1NTM2LCJleHAiOjE3ODU0MzU5MzYsImlhdCI6MTc4MDE2NTUzNiwiaXNzIjoiQ2FyQ0oifQ.syciLqp_Pn4IAOqx585fLcBfU0LJTvYYP36PmGz4TVQ&amp;isRenewal=False" TargetMode="External"/><Relationship Id="rId32" Type="http://schemas.openxmlformats.org/officeDocument/2006/relationships/hyperlink" Target="https://ci.policybazaar.com/v2/quotes?id=ai9mRFE3NlRNdlFJQjR3UUY4K3ZCWEh5aHV4M25GeEdMTzdyditZR2hVQT0%3d&amp;id2=dE9XZGVCR3NRZ3BRZ3VNWldXZjVSdz09&amp;t=eyJhbGciOiJIUzI1NiIsInR5cCI6IkpXVCJ9.eyJlbnF1aXJ5SWQiOiIxMTM5MDYwMTY3IiwibmJmIjoxNzgwMjA1MDYyLCJleHAiOjE3ODU0NzU0NjIsImlhdCI6MTc4MDIwNTA2MiwiaXNzIjoiQ2FyQ0oifQ.U8ymOE3YQrZ8laSGu4W8XEj3YC_2gtR5hwo99loumLE&amp;isRenewal=False" TargetMode="External"/><Relationship Id="rId53" Type="http://schemas.openxmlformats.org/officeDocument/2006/relationships/hyperlink" Target="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" TargetMode="External"/><Relationship Id="rId74" Type="http://schemas.openxmlformats.org/officeDocument/2006/relationships/hyperlink" Target="https://ci.policybazaar.com/v2/quotes?id=Sm4xcUtqdk9kUXJ6QlRuUFdNNkIvSWhISzhFREVLQXhmU2JDd0I0QTk0Zz0%3d&amp;id2=aktBQ0NaTGQ3aVhQTU1Dc0xmK3BzQT09&amp;t=eyJhbGciOiJIUzI1NiIsInR5cCI6IkpXVCJ9.eyJlbnF1aXJ5SWQiOiIxMTM4ODU5MzIxIiwibmJmIjoxNzgwMTcxMzQ5LCJleHAiOjE3ODU0NDE3NDksImlhdCI6MTc4MDE3MTM0OSwiaXNzIjoiQ2FyQ0oifQ.5M3kpOmZxbE4eduZa7rUkNfVMtNYY422pxxM9rnyCOc&amp;isRenewal=False" TargetMode="External"/><Relationship Id="rId128" Type="http://schemas.openxmlformats.org/officeDocument/2006/relationships/hyperlink" Target="https://ci.policybazaar.com/v2/quotes?id=ZFMrNGdZdjV0UWtjdjJYZDBvTDU5cnhKYnZNK01MUkhHWDlaNzRwTmhZND0%3d&amp;id2=OCtxRUtkQXZTZDJXc1lWYmVTVVlVZz09&amp;t=eyJhbGciOiJIUzI1NiIsInR5cCI6IkpXVCJ9.eyJlbnF1aXJ5SWQiOiIxMTM4OTg2ODM4IiwibmJmIjoxNzgwMjAwNDUzLCJleHAiOjE3ODU0NzA4NTMsImlhdCI6MTc4MDIwMDQ1MywiaXNzIjoiQ2FyQ0oifQ.Wfuk76XkJ1LqgFW8nEvO0_t5FnbVIK892-b8cBQ7iic&amp;isRenewal=False" TargetMode="External"/><Relationship Id="rId149" Type="http://schemas.openxmlformats.org/officeDocument/2006/relationships/hyperlink" Target="https://ci.policybazaar.com/v2/quotes?id=NTBFNTl0RkxQWHliY1NBcUV1RnlydEtwTU1NcWdFK09RU3c0dHlyZFo5ST0%3d&amp;id2=TFFpRTZnc3pwY0Z4elBRYThNajVSZz09&amp;t=eyJhbGciOiJIUzI1NiIsInR5cCI6IkpXVCJ9.eyJlbnF1aXJ5SWQiOiIxMTM5MDk2NjYwIiwibmJmIjoxNzgwMjA3MDI2LCJleHAiOjE3ODU0Nzc0MjYsImlhdCI6MTc4MDIwNzAyNiwiaXNzIjoiQ2FyQ0oifQ.lNFCA5yLhKFApzR_USe1XKK2E4bmRmwogrs9Za7hHPw&amp;isRenewal=False" TargetMode="External"/><Relationship Id="rId5" Type="http://schemas.openxmlformats.org/officeDocument/2006/relationships/hyperlink" Target="https://ci.policybazaar.com/v2/quotes?id=R0ZIT2d0a0RLODJ4ZERyZ3Y4NGZYYzdUTEhva29GU0FNQUpnWXdhazBHdz0%3d&amp;id2=SnV0N3V5OE0wOHpCczRXSlVpa2dMdz09&amp;t=eyJhbGciOiJIUzI1NiIsInR5cCI6IkpXVCJ9.eyJlbnF1aXJ5SWQiOiIxMTM5MDc5NTIyIiwibmJmIjoxNzgwMjA2MTAzLCJleHAiOjE3ODU0NzY1MDMsImlhdCI6MTc4MDIwNjEwMywiaXNzIjoiQ2FyQ0oifQ.2FK8QQ3sv-SNS_sMXHscaI2Z49OlAOHTSp1BdH6b6BE&amp;isRenewal=False" TargetMode="External"/><Relationship Id="rId95" Type="http://schemas.openxmlformats.org/officeDocument/2006/relationships/hyperlink" Target="https://ci.policybazaar.com/v2/quotes?id=VjVYNGt3UkhONno0VEd4bEp2MWl3aitUQk0vd3Q5OEgyMitLQUt1N0tybz0%3d&amp;id2=YVZMM2szalJKZHZ4ei9HZStRelZYdz09&amp;t=eyJhbGciOiJIUzI1NiIsInR5cCI6IkpXVCJ9.eyJlbnF1aXJ5SWQiOiIxMTM5MDA1NTYzIiwibmJmIjoxNzgwMjAxODA5LCJleHAiOjE3ODU0NzIyMDksImlhdCI6MTc4MDIwMTgwOSwiaXNzIjoiQ2FyQ0oifQ.Y7y2IcTvoC_ukJXhAs_TcfLNjQU5ZpV9naGEzooYddg&amp;isRenewal=False" TargetMode="External"/><Relationship Id="rId22" Type="http://schemas.openxmlformats.org/officeDocument/2006/relationships/hyperlink" Target="https://ci.policybazaar.com/v2/quotes?id=VG9JRjZGSjd2ZHFYRXMrQUg2NUJGOUNPbTZrUnBTaVRzUjFRM2JLalBTcz0%3d&amp;id2=b1UrWGx0dEc1cHJBRlZad0R3eHdXdz09&amp;t=eyJhbGciOiJIUzI1NiIsInR5cCI6IkpXVCJ9.eyJlbnF1aXJ5SWQiOiIxMTM5MDY5ODU3IiwibmJmIjoxNzgwMjA1NTg3LCJleHAiOjE3ODU0NzU5ODcsImlhdCI6MTc4MDIwNTU4NywiaXNzIjoiQ2FyQ0oifQ.ydF5jJbDbLYHYeVnbBAsrcZwTDoka4Mt-1JnXRkzhhs&amp;isRenewal=False" TargetMode="External"/><Relationship Id="rId27" Type="http://schemas.openxmlformats.org/officeDocument/2006/relationships/hyperlink" Target="https://ci.policybazaar.com/v2/quotes?id=Q0ZzZkwrVVoxUWg4b1QyUnlndkRUekNLdVNiSkx4Zk9aOWlVWUR5Wkp4RT0%3d&amp;id2=UGRxVWE4MmVyWlUydGgxMitMZW5iUT09&amp;t=eyJhbGciOiJIUzI1NiIsInR5cCI6IkpXVCJ9.eyJlbnF1aXJ5SWQiOiIxMTM4ODM2NjMwIiwibmJmIjoxNzgwMTY3OTAzLCJleHAiOjE3ODU0MzgzMDMsImlhdCI6MTc4MDE2NzkwMywiaXNzIjoiQ2FyQ0oifQ.TEA1nE6wOTNkukj4PFVa4YlZck4DII1LQywWM0kbbIc&amp;isRenewal=False" TargetMode="External"/><Relationship Id="rId43" Type="http://schemas.openxmlformats.org/officeDocument/2006/relationships/hyperlink" Target="https://ci.policybazaar.com/v2/quotes?id=aUJkRXR2MFFER2pKeG5UVVFKeHV3UXhHcXlQd3l2UjNLTXZGTk1EcVpKOD0%3d&amp;id2=TWk0MFh5eVFTM2ZJcTgzM1lTNjh5UT09&amp;t=eyJhbGciOiJIUzI1NiIsInR5cCI6IkpXVCJ9.eyJlbnF1aXJ5SWQiOiIxMTM4ODQyMzgxIiwibmJmIjoxNzgwMTY4NTg2LCJleHAiOjE3ODU0Mzg5ODYsImlhdCI6MTc4MDE2ODU4NiwiaXNzIjoiQ2FyQ0oifQ.M_P2bRZPAJMMHT1kI-sny8giiW0oxRTpAQuMv4H_BJU&amp;isRenewal=False" TargetMode="External"/><Relationship Id="rId48" Type="http://schemas.openxmlformats.org/officeDocument/2006/relationships/hyperlink" Target="https://ci.policybazaar.com/v2/quotes?id=RGtWRW1GeitVN0JvRW9mdUVFN3VYOUV1cDRHZEVDRmFpaEJOM0N5WG9VOD0%3d&amp;id2=ckNGVUFkMEdmL2xOTjEybWRFZTdXdz09&amp;t=eyJhbGciOiJIUzI1NiIsInR5cCI6IkpXVCJ9.eyJlbnF1aXJ5SWQiOiIxMTM5MDUwOTcwIiwibmJmIjoxNzgwMjA0NTQ4LCJleHAiOjE3ODU0NzQ5NDgsImlhdCI6MTc4MDIwNDU0OCwiaXNzIjoiQ2FyQ0oifQ.ruWBTBcFJkApIDJIHY3HhlP-3M8yCHWm5stoXjD0sWA&amp;isRenewal=False" TargetMode="External"/><Relationship Id="rId64" Type="http://schemas.openxmlformats.org/officeDocument/2006/relationships/hyperlink" Target="https://ci.policybazaar.com/v2/quotes?id=MFkzRk9ldnVMbFB6MWdiaXdoVHRjK2p1Yi9FNjl1dlV6U0pqdUJRMlo3ST0%3d&amp;id2=ekxmM21nK3psN29HclRpQTc0NkZvZz09&amp;t=eyJhbGciOiJIUzI1NiIsInR5cCI6IkpXVCJ9.eyJlbnF1aXJ5SWQiOiIxMTM5MDI3NDMxIiwibmJmIjoxNzgwMjAzMjAyLCJleHAiOjE3ODU0NzM2MDIsImlhdCI6MTc4MDIwMzIwMiwiaXNzIjoiQ2FyQ0oifQ.1n-pe8xjH0UPifn3LQMLcA1zrLVbLy-Yr4xqrPtbYP0&amp;isRenewal=False" TargetMode="External"/><Relationship Id="rId69" Type="http://schemas.openxmlformats.org/officeDocument/2006/relationships/hyperlink" Target="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" TargetMode="External"/><Relationship Id="rId113" Type="http://schemas.openxmlformats.org/officeDocument/2006/relationships/hyperlink" Target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TargetMode="External"/><Relationship Id="rId118" Type="http://schemas.openxmlformats.org/officeDocument/2006/relationships/hyperlink" Target="https://ci.policybazaar.com/v2/quotes?id=cXYrYnRkUjRQVkp2dnJUK3ZjcjYxVkxhVlFVaXpKbnYzTFFmWE4zd1A3Yz0%3d&amp;id2=S1NDa1ZtMlU4TmE2alhDTTNodWd3UT09&amp;t=eyJhbGciOiJIUzI1NiIsInR5cCI6IkpXVCJ9.eyJlbnF1aXJ5SWQiOiIxMTM4OTkyMDY2IiwibmJmIjoxNzgwMjAwODQ5LCJleHAiOjE3ODU0NzEyNDksImlhdCI6MTc4MDIwMDg0OSwiaXNzIjoiQ2FyQ0oifQ.ErpCvMgtp3GyDiPHp87TFHt0EWH2aRZaZFCT81Fj0k4&amp;isRenewal=False" TargetMode="External"/><Relationship Id="rId134" Type="http://schemas.openxmlformats.org/officeDocument/2006/relationships/hyperlink" Target="https://ci.policybazaar.com/v2/quotes?id=WWVjcjNrdmZwOHlxVDE2ZlRhZXNpVHRxWUNITUNOMGZQOEgzZlRBWXB1Yz0%3d&amp;id2=b1BxblFWZkRhTmJGaDNmM2kvR2dEQT09&amp;t=eyJhbGciOiJIUzI1NiIsInR5cCI6IkpXVCJ9.eyJlbnF1aXJ5SWQiOiIxMTM5MTA2NjQyIiwibmJmIjoxNzgwMjA3NTY4LCJleHAiOjE3ODU0Nzc5NjgsImlhdCI6MTc4MDIwNzU2OCwiaXNzIjoiQ2FyQ0oifQ.m5lh66a0PvxA4tb2T3zvigdhHdxiAHqWaJp7FcJvWwk&amp;isRenewal=False" TargetMode="External"/><Relationship Id="rId139" Type="http://schemas.openxmlformats.org/officeDocument/2006/relationships/hyperlink" Target="https://ci.policybazaar.com/v2/quotes?id=bGZSanVCMmZYM2JQUFJVVnVBWmpCM0xyV3llZFZrVjhJdWZSM2ZFc21Mcz0%3d&amp;id2=elB5VlN6Y2syNjJsWjZ4TlhZQlRKQT09&amp;t=eyJhbGciOiJIUzI1NiIsInR5cCI6IkpXVCJ9.eyJlbnF1aXJ5SWQiOiIxMTM4Nzk0MjkwIiwibmJmIjoxNzgwMTY1NzQyLCJleHAiOjE3ODU0MzYxNDIsImlhdCI6MTc4MDE2NTc0MiwiaXNzIjoiQ2FyQ0oifQ.DkgF8wCcV8EpZr0MDCbkZF_0kCJWtucFEoU--rOJ99w&amp;isRenewal=False" TargetMode="External"/><Relationship Id="rId80" Type="http://schemas.openxmlformats.org/officeDocument/2006/relationships/hyperlink" Target="https://ci.policybazaar.com/v2/quotes?id=UkRKb2NQWVpqa1YvTVEwQXFCZXlaaVR6ZVZZMW5uZ2wwaExOcnRsRkRJRT0%3d&amp;id2=SGJQRWhnRGwvc0cycE9qOG1HM0V0dz09&amp;t=eyJhbGciOiJIUzI1NiIsInR5cCI6IkpXVCJ9.eyJlbnF1aXJ5SWQiOiIxMTM5MDE5ODEyIiwibmJmIjoxNzgwMjAyNzE2LCJleHAiOjE3ODU0NzMxMTYsImlhdCI6MTc4MDIwMjcxNiwiaXNzIjoiQ2FyQ0oifQ.Lakq3inNHt1QmKVu471WLlwsPp11gjPe-F4aAR4kKGQ&amp;isRenewal=False" TargetMode="External"/><Relationship Id="rId85" Type="http://schemas.openxmlformats.org/officeDocument/2006/relationships/hyperlink" Target="https://ci.policybazaar.com/v2/quotes?id=Nkw3aVRZTm1ReUxjV0NacTZJTFZId2JoVWdRZ3dRVEVReTQ4QWd3ZmVjUT0%3d&amp;id2=Q1lodWlXSUtRNlZ4eWw0ZzNpWlhrZz09&amp;t=eyJhbGciOiJIUzI1NiIsInR5cCI6IkpXVCJ9.eyJlbnF1aXJ5SWQiOiIxMTM5MDE2MTc1IiwibmJmIjoxNzgwMjAyNDk1LCJleHAiOjE3ODU0NzI4OTUsImlhdCI6MTc4MDIwMjQ5NSwiaXNzIjoiQ2FyQ0oifQ.pTceT6c79USjel1-IOFkN9og--rfouoVVnP_N56K1UA&amp;isRenewal=False" TargetMode="External"/><Relationship Id="rId150" Type="http://schemas.openxmlformats.org/officeDocument/2006/relationships/hyperlink" Target="https://ci.policybazaar.com/v2/quotes?id=QjRvelpvc0hpSk82ajVSVU1HOVZUdFlUMm5XUmk4NkxhUEVtL1hPRXNRWT0%3d&amp;id2=T01McERVV3dVbzFpNG9PZnZsUllDUT09&amp;t=eyJhbGciOiJIUzI1NiIsInR5cCI6IkpXVCJ9.eyJlbnF1aXJ5SWQiOiIxMTM4OTgyNjQ0IiwibmJmIjoxNzgwMjAwMTM2LCJleHAiOjE3ODU0NzA1MzYsImlhdCI6MTc4MDIwMDEzNiwiaXNzIjoiQ2FyQ0oifQ.r62D2CbQ-iHQZBRpzZjs0L9pqSrkCVryivHYhQdvNrU&amp;isRenewal=False" TargetMode="External"/><Relationship Id="rId12" Type="http://schemas.openxmlformats.org/officeDocument/2006/relationships/hyperlink" Target="https://ci.policybazaar.com/v2/quotes?id=MERHV3JBb0dHQzhva3IxMFR1OXRFMVZ0SlQ4czV4MFJpOElESVlXRGlQQT0%3d&amp;id2=VzkrdHkySU9IV2dFZXdIMXYzR09EZz09&amp;t=eyJhbGciOiJIUzI1NiIsInR5cCI6IkpXVCJ9.eyJlbnF1aXJ5SWQiOiIxMTM4NzkxNjgwIiwibmJmIjoxNzgwMTY1NjEwLCJleHAiOjE3ODU0MzYwMTAsImlhdCI6MTc4MDE2NTYxMCwiaXNzIjoiQ2FyQ0oifQ.fUUXnuUwIS8GdNnzn8gKtvHyyUcj8cS_FvaXm6GL7XQ&amp;isRenewal=False" TargetMode="External"/><Relationship Id="rId17" Type="http://schemas.openxmlformats.org/officeDocument/2006/relationships/hyperlink" Target="https://ci.policybazaar.com/v2/quotes?id=WG9OZktJLzFjVUNJR0pmcC91amJONkF0dW9Ccy9CTWlXeUlqeHN4NmNmRT0%3d&amp;id2=dVRSOEFtMkV5MmxHWXdCNFhYUGpFZz09&amp;t=eyJhbGciOiJIUzI1NiIsInR5cCI6IkpXVCJ9.eyJlbnF1aXJ5SWQiOiIxMTM4ODM1MDEwIiwibmJmIjoxNzgwMTY3NzA1LCJleHAiOjE3ODU0MzgxMDUsImlhdCI6MTc4MDE2NzcwNSwiaXNzIjoiQ2FyQ0oifQ.01huM2O6R7XTLBGQje4PuR8mdxgx7kLFwmx4o4hQctI&amp;isRenewal=False" TargetMode="External"/><Relationship Id="rId33" Type="http://schemas.openxmlformats.org/officeDocument/2006/relationships/hyperlink" Target="https://ci.policybazaar.com/v2/quotes?id=cThYOThOVklZc1d5UE15S2FEVjMwWU5qak5UYzZOSFJqem9aamZxWDkxTT0%3d&amp;id2=bEpaYzZlVnFkb3h0V2VWQThQYWJDZz09&amp;t=eyJhbGciOiJIUzI1NiIsInR5cCI6IkpXVCJ9.eyJlbnF1aXJ5SWQiOiIxMTM4ODM5NDE4IiwibmJmIjoxNzgwMTY4MzM3LCJleHAiOjE3ODU0Mzg3MzcsImlhdCI6MTc4MDE2ODMzNywiaXNzIjoiQ2FyQ0oifQ.EZyKdX35FOD8ic4NLAU16qdwEMJVp7oHQiZV0QGA1_U&amp;isRenewal=False" TargetMode="External"/><Relationship Id="rId38" Type="http://schemas.openxmlformats.org/officeDocument/2006/relationships/hyperlink" Target="https://ci.policybazaar.com/v2/quotes?id=Q0haaU44eU5OZnpUT0ltblF6YUpST21HaW9EcU1zVlhQN0ZBQmpkWjhwYz0%3d&amp;id2=anM3VzJRNHlzUXpPenRZUmVyZjZ2QT09&amp;t=eyJhbGciOiJIUzI1NiIsInR5cCI6IkpXVCJ9.eyJlbnF1aXJ5SWQiOiIxMTM5MDU2MjcyIiwibmJmIjoxNzgwMjA0ODU3LCJleHAiOjE3ODU0NzUyNTcsImlhdCI6MTc4MDIwNDg1NywiaXNzIjoiQ2FyQ0oifQ.erZlXNUicVan9gBF4cXCWY8uzC51b9xLvHztG5Lwil8&amp;isRenewal=False" TargetMode="External"/><Relationship Id="rId59" Type="http://schemas.openxmlformats.org/officeDocument/2006/relationships/hyperlink" Target="https://ci.policybazaar.com/v2/quotes?id=bC9tVnFKL0VhaDBySHh5b2d3bGVQbEJybUR1aTRLcHRhQWNNeWNGWWJ1Yz0%3d&amp;id2=SGNJVDZBcUFPK0xDREpBa1RnMlpaUT09&amp;t=eyJhbGciOiJIUzI1NiIsInR5cCI6IkpXVCJ9.eyJlbnF1aXJ5SWQiOiIxMTM4ODQ1MDI1IiwibmJmIjoxNzgwMTY5MTA5LCJleHAiOjE3ODU0Mzk1MDksImlhdCI6MTc4MDE2OTEwOSwiaXNzIjoiQ2FyQ0oifQ.SCysn9K0_SK1LwxuI7nMBa1j8bFYrwzHI-wR1F4oitk&amp;isRenewal=False" TargetMode="External"/><Relationship Id="rId103" Type="http://schemas.openxmlformats.org/officeDocument/2006/relationships/hyperlink" Target="https://ci.policybazaar.com/v2/quotes?id=ZElwYVpzSkFQYTg4S29qQjRXYnlPV005WjRXWDk5U2ZQVTB6a3BHaVN1OD0%3d&amp;id2=eWIyVEQyV1JabEhjVlJlS29ibkdqUT09&amp;t=eyJhbGciOiJIUzI1NiIsInR5cCI6IkpXVCJ9.eyJlbnF1aXJ5SWQiOiIxMTM5MDAxOTEzIiwibmJmIjoxNzgwMjAxNTQ1LCJleHAiOjE3ODU0NzE5NDUsImlhdCI6MTc4MDIwMTU0NSwiaXNzIjoiQ2FyQ0oifQ.0utGHCDFghOhlnlZCungZvYotxCLvbQ8FwXymQ6TaVE&amp;isRenewal=False" TargetMode="External"/><Relationship Id="rId108" Type="http://schemas.openxmlformats.org/officeDocument/2006/relationships/hyperlink" Target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TargetMode="External"/><Relationship Id="rId124" Type="http://schemas.openxmlformats.org/officeDocument/2006/relationships/hyperlink" Target="https://ci.policybazaar.com/v2/quotes?id=dTArSmF2bE9lYXgrQmluRnFWaXN3eUs5ZnVnMHl2YWs5WU1ockJ4TlVCVT0%3d&amp;id2=ellpd01VOVh5OHl5a0xXZVQweEN3dz09&amp;t=eyJhbGciOiJIUzI1NiIsInR5cCI6IkpXVCJ9.eyJlbnF1aXJ5SWQiOiIxMTM4ODE0NDUzIiwibmJmIjoxNzgwMTY2NjcxLCJleHAiOjE3ODU0MzcwNzEsImlhdCI6MTc4MDE2NjY3MSwiaXNzIjoiQ2FyQ0oifQ.Yri5_iLuDeSUCmwzu6mhptQ0HwmhhEGSdMrqR6DpDac&amp;isRenewal=False" TargetMode="External"/><Relationship Id="rId129" Type="http://schemas.openxmlformats.org/officeDocument/2006/relationships/hyperlink" Target="https://ci.policybazaar.com/v2/quotes?id=blFiUm1xTWNRTnRMbUJYS3lyN0k1OTVYSERhLzdlU25HQW5SVWdsL0duTT0%3d&amp;id2=VXVCVUs5LzJkQmlDUVNwQ1k3UkxkZz09&amp;t=eyJhbGciOiJIUzI1NiIsInR5cCI6IkpXVCJ9.eyJlbnF1aXJ5SWQiOiIxMTM4ODEzMTMyIiwibmJmIjoxNzgwMTY2NjExLCJleHAiOjE3ODU0MzcwMTEsImlhdCI6MTc4MDE2NjYxMSwiaXNzIjoiQ2FyQ0oifQ.aqWkXSpkwxdCjD1cX42-V1H04y_XmmQspZpQ3ycuWBs&amp;isRenewal=False" TargetMode="External"/><Relationship Id="rId54" Type="http://schemas.openxmlformats.org/officeDocument/2006/relationships/hyperlink" Target="https://ci.policybazaar.com/v2/quotes?id=YzBFRXROb0Q3d3A2L0RHN3dMOEJaeU1qUlRWU2xPU0lvOG8yWExETzdMVT0%3d&amp;id2=a1IxRVp6d3J6WVc1dzN2WlBBNnY2dz09&amp;t=eyJhbGciOiJIUzI1NiIsInR5cCI6IkpXVCJ9.eyJlbnF1aXJ5SWQiOiIxMTM5MDQ4ODIwIiwibmJmIjoxNzgwMjA0NDI5LCJleHAiOjE3ODU0NzQ4MjksImlhdCI6MTc4MDIwNDQyOSwiaXNzIjoiQ2FyQ0oifQ.TYM4BOyfLwPq1nSe-1ybbFMnAOyhOVtWu1mda14hsbE&amp;isRenewal=False" TargetMode="External"/><Relationship Id="rId70" Type="http://schemas.openxmlformats.org/officeDocument/2006/relationships/hyperlink" Target="https://ci.policybazaar.com/v2/quotes?id=eWxQc3NLTjVyM2xkRlY0MXhwbGhVK1UxeFhhc0k0WFVDN0tGQzZlUHZUWT0%3d&amp;id2=UzVoMzZCdzVLdS90ZXFwNFpVbWVTZz09&amp;t=eyJhbGciOiJIUzI1NiIsInR5cCI6IkpXVCJ9.eyJlbnF1aXJ5SWQiOiIxMTM5MDI1MzkzIiwibmJmIjoxNzgwMjAzMDU4LCJleHAiOjE3ODU0NzM0NTgsImlhdCI6MTc4MDIwMzA1OCwiaXNzIjoiQ2FyQ0oifQ.OgTykNSvCqsmhKcJ8Iwm0O4EBajqC3T7hexTNurROR8&amp;isRenewal=False" TargetMode="External"/><Relationship Id="rId75" Type="http://schemas.openxmlformats.org/officeDocument/2006/relationships/hyperlink" Target="https://ci.policybazaar.com/v2/quotes?id=TjM0WkhvZmZyT01DZEZpU09JVWszWFVmNFN0T09rYVN4MVFJaFpJZzU2Zz0%3d&amp;id2=eDJ0M0VqbHRoR1FrU3RjRlVZN2NWdz09&amp;t=eyJhbGciOiJIUzI1NiIsInR5cCI6IkpXVCJ9.eyJlbnF1aXJ5SWQiOiIxMTM4ODU5NDExIiwibmJmIjoxNzgwMTcxMzg3LCJleHAiOjE3ODU0NDE3ODcsImlhdCI6MTc4MDE3MTM4NywiaXNzIjoiQ2FyQ0oifQ.gcGr7m6mntLpg7cx-_nUdCyy7SJck8Yc6Yuaft2wOJQ&amp;isRenewal=False" TargetMode="External"/><Relationship Id="rId91" Type="http://schemas.openxmlformats.org/officeDocument/2006/relationships/hyperlink" Target="https://ci.policybazaar.com/v2/quotes?id=R0dPM0pFK1J5SmExRFlVY1VyeCtZczNiV0pVYTNqazlGK1E0U3Z3UC9Vcz0%3d&amp;id2=c0kvcGtiMFNiOWJCZjYrbzZXNjhTZz09&amp;t=eyJhbGciOiJIUzI1NiIsInR5cCI6IkpXVCJ9.eyJlbnF1aXJ5SWQiOiIxMTM4ODYwNDgwIiwibmJmIjoxNzgwMTcxNzcyLCJleHAiOjE3ODU0NDIxNzIsImlhdCI6MTc4MDE3MTc3MiwiaXNzIjoiQ2FyQ0oifQ.a-2a5C6AQ0LSYXi1pLSvMl2SiAiWfVVDbwSfV9GUumA&amp;isRenewal=False" TargetMode="External"/><Relationship Id="rId96" Type="http://schemas.openxmlformats.org/officeDocument/2006/relationships/hyperlink" Target="https://ci.policybazaar.com/v2/quotes?id=d285ak5TQ3dPUzFxSWNxeGYxMTVRMXUyUXd3bGg1MkhITkM0dUFSTDBwQT0%3d&amp;id2=Wk1GZ1czbS93T1lVS0x6cjg3WndXQT09&amp;t=eyJhbGciOiJIUzI1NiIsInR5cCI6IkpXVCJ9.eyJlbnF1aXJ5SWQiOiIxMTM5MDA0ODU1IiwibmJmIjoxNzgwMjAxNzU3LCJleHAiOjE3ODU0NzIxNTcsImlhdCI6MTc4MDIwMTc1NywiaXNzIjoiQ2FyQ0oifQ.qQc66oWqjTTtm9pLRszowRjuhJhc8U2yT0iri71p9-o&amp;isRenewal=False" TargetMode="External"/><Relationship Id="rId140" Type="http://schemas.openxmlformats.org/officeDocument/2006/relationships/hyperlink" Target="https://ci.policybazaar.com/v2/quotes?id=Tm1OZ2R6Vi8rUjJkMVllajJuc2NGMjdYYkZKckc5YXVTWUFsd1VyZ1piUT0%3d&amp;id2=UlVORzdleEFLSGpESURDQVZuQzhOZz09&amp;t=eyJhbGciOiJIUzI1NiIsInR5cCI6IkpXVCJ9.eyJlbnF1aXJ5SWQiOiIxMTM4Nzg3OTQzIiwibmJmIjoxNzgwMTY1NDE5LCJleHAiOjE3ODU0MzU4MTksImlhdCI6MTc4MDE2NTQxOSwiaXNzIjoiQ2FyQ0oifQ.oX2AVy384RScFDkLFQ2BrfzboafxL9QtRG4LUMWJIwA&amp;isRenewal=False" TargetMode="External"/><Relationship Id="rId145" Type="http://schemas.openxmlformats.org/officeDocument/2006/relationships/hyperlink" Target="https://ci.policybazaar.com/v2/quotes?id=U0xhUjdiSEM0VTVwZkNsSUVObzJwbm1zZDBTTDNTd0xvbGNjcXFkOHZLWT0%3d&amp;id2=ZzhDRWNoOTBYcFp2WnNoQzVmU2NsQT09&amp;t=eyJhbGciOiJIUzI1NiIsInR5cCI6IkpXVCJ9.eyJlbnF1aXJ5SWQiOiIxMTM4Nzg2MzcyIiwibmJmIjoxNzgwMTY1MzQ1LCJleHAiOjE3ODU0MzU3NDUsImlhdCI6MTc4MDE2NTM0NSwiaXNzIjoiQ2FyQ0oifQ.T0KRf1JtkGI0bBl44Uc0AeWaWV6K69adgGmwwBSR7jw&amp;isRenewal=False" TargetMode="External"/><Relationship Id="rId1" Type="http://schemas.openxmlformats.org/officeDocument/2006/relationships/hyperlink" Target="https://ci.policybazaar.com/v2/quotes?id=K0hsYkFuNTZNc3o5ZkNlSjB4eXc4ajJTb3lPMEVoSEtwVkw0Q3M0THhyST0%3d&amp;id2=cjA1MXBFRVdUUmUwd1JDOEQ4Uzczdz09&amp;t=eyJhbGciOiJIUzI1NiIsInR5cCI6IkpXVCJ9.eyJlbnF1aXJ5SWQiOiIxMTM4NzgyMzA4IiwibmJmIjoxNzgwMTY1MTc0LCJleHAiOjE3ODU0MzU1NzQsImlhdCI6MTc4MDE2NTE3NCwiaXNzIjoiQ2FyQ0oifQ.GWruPKDp2mzPagQmZDnG6T_PvZBUigg2ME1D01RetSQ&amp;isRenewal=False" TargetMode="External"/><Relationship Id="rId6" Type="http://schemas.openxmlformats.org/officeDocument/2006/relationships/hyperlink" Target="https://ci.policybazaar.com/v2/quotes?id=aE94NUh6ejZ2Z05rWHdUVWtEWVJXOCtFYlA2dDhsVVY5Vm96a0gwcTZrND0%3d&amp;id2=NHF4VkNGZlRscHB2cGJzMHhHejJqQT09&amp;t=eyJhbGciOiJIUzI1NiIsInR5cCI6IkpXVCJ9.eyJlbnF1aXJ5SWQiOiIxMTM5MDc4NTk0IiwibmJmIjoxNzgwMjA2MDUxLCJleHAiOjE3ODU0NzY0NTEsImlhdCI6MTc4MDIwNjA1MSwiaXNzIjoiQ2FyQ0oifQ.exzq7TJgcoJhss1PRZlid3O7vxX5KiZRGCbmj1ZOBEM&amp;isRenewal=False" TargetMode="External"/><Relationship Id="rId23" Type="http://schemas.openxmlformats.org/officeDocument/2006/relationships/hyperlink" Target="https://ci.policybazaar.com/v2/quotes?id=ZTBWMmRWRmFoeUhCbDZSeThydVFrRWlCZ0dtWmVkczJOZ3JvU0Q5WUhKRT0%3d&amp;id2=aVNlYytjZ0pFVzRjSmJJcHVQbHRPZz09&amp;t=eyJhbGciOiJIUzI1NiIsInR5cCI6IkpXVCJ9.eyJlbnF1aXJ5SWQiOiIxMTM5MDY5MTg0IiwibmJmIjoxNzgwMjA1NTUxLCJleHAiOjE3ODU0NzU5NTEsImlhdCI6MTc4MDIwNTU1MSwiaXNzIjoiQ2FyQ0oifQ.9bX3AFpENn2WXbgbAt2akNWsjz3Fanmsc3vWI-eAyL4&amp;isRenewal=False" TargetMode="External"/><Relationship Id="rId28" Type="http://schemas.openxmlformats.org/officeDocument/2006/relationships/hyperlink" Target="https://ci.policybazaar.com/v2/quotes?id=U3hxbkZ1WFJFYzg1bFB6QXduYTh3amZ4MVN3UTZjNUlxNVdIejAydTBPOD0%3d&amp;id2=V3BGK0ZkMmFoRTgyYVAwYkxybitYQT09&amp;t=eyJhbGciOiJIUzI1NiIsInR5cCI6IkpXVCJ9.eyJlbnF1aXJ5SWQiOiIxMTM4ODM3MzI3IiwibmJmIjoxNzgwMTY4MDI0LCJleHAiOjE3ODU0Mzg0MjQsImlhdCI6MTc4MDE2ODAyNCwiaXNzIjoiQ2FyQ0oifQ.qO1LX1nw8bK98gtuz3jU6y2dzR-TkvrNQG7lr-v07CA&amp;isRenewal=False" TargetMode="External"/><Relationship Id="rId49" Type="http://schemas.openxmlformats.org/officeDocument/2006/relationships/hyperlink" Target="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" TargetMode="External"/><Relationship Id="rId114" Type="http://schemas.openxmlformats.org/officeDocument/2006/relationships/hyperlink" Target="https://ci.policybazaar.com/v2/quotes?id=eGdIdXFsRmxISVFTbitEMnNKYTUwZTdvOXhNSTNBaVlqQ0k0Qkx2dGlyWT0%3d&amp;id2=SnlMVTludjBmUGlxOWRuL1AwUkE2UT09&amp;t=eyJhbGciOiJIUzI1NiIsInR5cCI6IkpXVCJ9.eyJlbnF1aXJ5SWQiOiIxMTM4ODIxNzcwIiwibmJmIjoxNzgwMTY3MDIwLCJleHAiOjE3ODU0Mzc0MjAsImlhdCI6MTc4MDE2NzAyMCwiaXNzIjoiQ2FyQ0oifQ.p_BSsTXQUROlM1LmoAidsohSFj6Qc1A0yeIDiyAjLnQ&amp;isRenewal=False" TargetMode="External"/><Relationship Id="rId119" Type="http://schemas.openxmlformats.org/officeDocument/2006/relationships/hyperlink" Target="https://ci.policybazaar.com/v2/quotes?id=dTNPaU92ZE5BcHA0VVlrZkpiSTIyNEdycHhzWG02U2ZOOFVFdkVtejVPbz0%3d&amp;id2=TVNlRVllZDE0eEdEWCtkSzM1K2orZz09&amp;t=eyJhbGciOiJIUzI1NiIsInR5cCI6IkpXVCJ9.eyJlbnF1aXJ5SWQiOiIxMTM4OTkxMjcyIiwibmJmIjoxNzgwMjAwNzk4LCJleHAiOjE3ODU0NzExOTgsImlhdCI6MTc4MDIwMDc5OCwiaXNzIjoiQ2FyQ0oifQ.JxlB8uYF-CxUtHNCqnpF8YG-UBX5Ooi9KjVxCmi0RCw&amp;isRenewal=False" TargetMode="External"/><Relationship Id="rId44" Type="http://schemas.openxmlformats.org/officeDocument/2006/relationships/hyperlink" Target="https://ci.policybazaar.com/v2/quotes?id=ZVRhQUJLb2dmVDE2WUI2Z2h0WGpyWE15cjQyVFV5ZjN4UFVFN2FtMHNMaz0%3d&amp;id2=MVdOT05oWjE1Z29JNkxacVBKVDFaQT09&amp;t=eyJhbGciOiJIUzI1NiIsInR5cCI6IkpXVCJ9.eyJlbnF1aXJ5SWQiOiIxMTM4ODQyNjc4IiwibmJmIjoxNzgwMTY4NjExLCJleHAiOjE3ODU0MzkwMTEsImlhdCI6MTc4MDE2ODYxMSwiaXNzIjoiQ2FyQ0oifQ.-j88I0rp8nEyz5owUEWuDK_-XfL4WKVMLlClaemFPfw&amp;isRenewal=False" TargetMode="External"/><Relationship Id="rId60" Type="http://schemas.openxmlformats.org/officeDocument/2006/relationships/hyperlink" Target="https://ci.policybazaar.com/v2/quotes?id=NmdkZmxnRmVWMndjVzBHUDRia3EreG1tUEpQWnVjL2lLb3UycjhjRW9nOD0%3d&amp;id2=cHlOME5HWWV6a2w5OVJDZGlVY3NHdz09&amp;t=eyJhbGciOiJIUzI1NiIsInR5cCI6IkpXVCJ9.eyJlbnF1aXJ5SWQiOiIxMTM4ODYwNjYwIiwibmJmIjoxNzgwMTcxODQ1LCJleHAiOjE3ODU0NDIyNDUsImlhdCI6MTc4MDE3MTg0NSwiaXNzIjoiQ2FyQ0oifQ.PC7_flFVmVchR8ZC0sHffXpKBzFp5InoAZp7btC2leQ&amp;isRenewal=False" TargetMode="External"/><Relationship Id="rId65" Type="http://schemas.openxmlformats.org/officeDocument/2006/relationships/hyperlink" Target="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" TargetMode="External"/><Relationship Id="rId81" Type="http://schemas.openxmlformats.org/officeDocument/2006/relationships/hyperlink" Target="https://ci.policybazaar.com/v2/quotes?id=MVU2Uml4RzBpeTFwZ2x5QUczQ3NmcDRoOVZXbEpUNDFnOVhIYXgvcUhGYz0%3d&amp;id2=THE2SFlOTWN3ZmlTU3BOeDdxa2VoUT09&amp;t=eyJhbGciOiJIUzI1NiIsInR5cCI6IkpXVCJ9.eyJlbnF1aXJ5SWQiOiIxMTM4ODU5ODE2IiwibmJmIjoxNzgwMTcxNTMwLCJleHAiOjE3ODU0NDE5MzAsImlhdCI6MTc4MDE3MTUzMCwiaXNzIjoiQ2FyQ0oifQ.Yh2u7qXyPaWclfQPCSnEco_g3RlVKm4PM_OA5b5-__M&amp;isRenewal=False" TargetMode="External"/><Relationship Id="rId86" Type="http://schemas.openxmlformats.org/officeDocument/2006/relationships/hyperlink" Target="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" TargetMode="External"/><Relationship Id="rId130" Type="http://schemas.openxmlformats.org/officeDocument/2006/relationships/hyperlink" Target="https://ci.policybazaar.com/v2/quotes?id=aTJLNEh6SGdCU2tRdHpkREdsNGFCOWlnS1pUUi8zaVRIMURRSXdNREZaaz0%3d&amp;id2=dEpMejZmZ0NHS1NoZVc1Yml6MklyQT09&amp;t=eyJhbGciOiJIUzI1NiIsInR5cCI6IkpXVCJ9.eyJlbnF1aXJ5SWQiOiIxMTM4ODExODcyIiwibmJmIjoxNzgwMTY2NTU2LCJleHAiOjE3ODU0MzY5NTYsImlhdCI6MTc4MDE2NjU1NiwiaXNzIjoiQ2FyQ0oifQ.o-ZOyXwjxBhb4XeoNH7H3PyEeWqkeS4H6j2jj9ArvOw&amp;isRenewal=False" TargetMode="External"/><Relationship Id="rId135" Type="http://schemas.openxmlformats.org/officeDocument/2006/relationships/hyperlink" Target="https://ci.policybazaar.com/v2/quotes?id=aVpOUDRwa1I3R25MZjZQTWJ0YUVIMitqRzd4V0FuZGZuUjVSTHliazNJST0%3d&amp;id2=d2FFZmp4UHhYMG4rVDFxbEdYK2Vydz09&amp;t=eyJhbGciOiJIUzI1NiIsInR5cCI6IkpXVCJ9.eyJlbnF1aXJ5SWQiOiIxMTM5MTA0NjE1IiwibmJmIjoxNzgwMjA3NDY0LCJleHAiOjE3ODU0Nzc4NjQsImlhdCI6MTc4MDIwNzQ2NCwiaXNzIjoiQ2FyQ0oifQ.e1dDNQXNVs3nniXVz4fu7QN6KqySp8kUr7SyRXOuRac&amp;isRenewal=False" TargetMode="External"/><Relationship Id="rId151" Type="http://schemas.openxmlformats.org/officeDocument/2006/relationships/hyperlink" Target="https://ci.policybazaar.com/v2/quotes?id=Si9iUWphcGhmbEpRNnhzbERaZlQrdnh1eDhFRVVhNi96SUJzSENFWU9jOD0%3d&amp;id2=dVkrVkVnRjRRRzFpWEV2eHJvSWFRZz09&amp;t=eyJhbGciOiJIUzI1NiIsInR5cCI6IkpXVCJ9.eyJlbnF1aXJ5SWQiOiIxMTM4OTgxOTkxIiwibmJmIjoxNzgwMjAwMDg3LCJleHAiOjE3ODU0NzA0ODcsImlhdCI6MTc4MDIwMDA4NywiaXNzIjoiQ2FyQ0oifQ.t-c4-2cMKq-Yd5FM-QKfQNhHUPHDebUEBPucTcDR3dI&amp;isRenewal=False" TargetMode="External"/><Relationship Id="rId13" Type="http://schemas.openxmlformats.org/officeDocument/2006/relationships/hyperlink" Target="https://ci.policybazaar.com/v2/quotes?id=NjZuY0JWTzMvUHN6YzA0TXN4dnVLQjJxMU8zVVNBUWlJbHBkVXdQdGNjbz0%3d&amp;id2=Snpha3hVelQyUlFnTzF5dGx5K2U0dz09&amp;t=eyJhbGciOiJIUzI1NiIsInR5cCI6IkpXVCJ9.eyJlbnF1aXJ5SWQiOiIxMTM5MDc1NzY3IiwibmJmIjoxNzgwMjA1OTA1LCJleHAiOjE3ODU0NzYzMDUsImlhdCI6MTc4MDIwNTkwNSwiaXNzIjoiQ2FyQ0oifQ.P_55McnezaJP7zsLeSXdrOflgqpxTavwhz60EJhqVFI&amp;isRenewal=False" TargetMode="External"/><Relationship Id="rId18" Type="http://schemas.openxmlformats.org/officeDocument/2006/relationships/hyperlink" Target="https://ci.policybazaar.com/v2/quotes?id=akV0NGx0VHdnL3oyT2JqSW40UzJPN0RpT2FGY2ZCcStneVk3SmhYZDRucz0%3d&amp;id2=Nm9LRkx6OExWRVVzdE5FU2lybm9Ndz09&amp;t=eyJhbGciOiJIUzI1NiIsInR5cCI6IkpXVCJ9.eyJlbnF1aXJ5SWQiOiIxMTM4ODM1NDk3IiwibmJmIjoxNzgwMTY3NzMyLCJleHAiOjE3ODU0MzgxMzIsImlhdCI6MTc4MDE2NzczMiwiaXNzIjoiQ2FyQ0oifQ.S9Ra7YARhDDhV1njdZFASkIJFz5CjVfB-3PtHiIM9MQ&amp;isRenewal=False" TargetMode="External"/><Relationship Id="rId39" Type="http://schemas.openxmlformats.org/officeDocument/2006/relationships/hyperlink" Target="https://ci.policybazaar.com/v2/quotes?id=ZHZoTmxVdGpMM0dmckJVd1VsbEs3MjQrM2gycmhFVjB1dE9nSnMyZDUraz0%3d&amp;id2=b0dZaXo2dUFic1BWMzJ6L3NWMDdJUT09&amp;t=eyJhbGciOiJIUzI1NiIsInR5cCI6IkpXVCJ9.eyJlbnF1aXJ5SWQiOiIxMTM5MDU1Mzk1IiwibmJmIjoxNzgwMjA0Nzk0LCJleHAiOjE3ODU0NzUxOTQsImlhdCI6MTc4MDIwNDc5NCwiaXNzIjoiQ2FyQ0oifQ.Hi0zxqGFHqRrHRubQ6TegC0m3xtF1F7M0lFy53cfyKs&amp;isRenewal=False" TargetMode="External"/><Relationship Id="rId109" Type="http://schemas.openxmlformats.org/officeDocument/2006/relationships/hyperlink" Target="https://ci.policybazaar.com/v2/quotes?id=Vkc1NzVCOHhtbU9PbEZWRUZCQjVVRW1kdjBaWkxFWjlRZ2R4UVFnZVJMRT0%3d&amp;id2=THBxTVBVc1pTWWw2K3ZoSFhOUTJHQT09&amp;t=eyJhbGciOiJIUzI1NiIsInR5cCI6IkpXVCJ9.eyJlbnF1aXJ5SWQiOiIxMTM4OTk5NzI0IiwibmJmIjoxNzgwMjAxMzk0LCJleHAiOjE3ODU0NzE3OTQsImlhdCI6MTc4MDIwMTM5NCwiaXNzIjoiQ2FyQ0oifQ.FXbVRjyFSIOqathZDlvl8ZpVWMBahtSfwtWi1nOvzf8&amp;isRenewal=False" TargetMode="External"/><Relationship Id="rId34" Type="http://schemas.openxmlformats.org/officeDocument/2006/relationships/hyperlink" Target="https://ci.policybazaar.com/v2/quotes?id=QitEdUo0VG83TmF3ZVR2T0RSRVJBQ1VHWjlGRDJvTytBdUVxQXF4VnFWcz0%3d&amp;id2=cEVQNHllRDZpQTZuREJoeDBPQUpFdz09&amp;t=eyJhbGciOiJIUzI1NiIsInR5cCI6IkpXVCJ9.eyJlbnF1aXJ5SWQiOiIxMTM4ODM5NzIyIiwibmJmIjoxNzgwMTY4MzYxLCJleHAiOjE3ODU0Mzg3NjEsImlhdCI6MTc4MDE2ODM2MSwiaXNzIjoiQ2FyQ0oifQ.-lUZtJoCZV0JVeAFwhvZCl6yI5uqxUO-8itDi_JSrCE&amp;isRenewal=False" TargetMode="External"/><Relationship Id="rId50" Type="http://schemas.openxmlformats.org/officeDocument/2006/relationships/hyperlink" Target="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" TargetMode="External"/><Relationship Id="rId55" Type="http://schemas.openxmlformats.org/officeDocument/2006/relationships/hyperlink" Target="https://ci.policybazaar.com/v2/quotes?id=aUZYWHYvS3czT21SZUFMSXJEOWxyNWlqbWYwZkQ1Vm5hdFg5UHJHN3Q5OD0%3d&amp;id2=V1JEU2hLaXBpRGZqUlBYMG9ZOU5pQT09&amp;t=eyJhbGciOiJIUzI1NiIsInR5cCI6IkpXVCJ9.eyJlbnF1aXJ5SWQiOiIxMTM5MDQxNzcyIiwibmJmIjoxNzgwMjA0MDM2LCJleHAiOjE3ODU0NzQ0MzYsImlhdCI6MTc4MDIwNDAzNiwiaXNzIjoiQ2FyQ0oifQ.l7efxU00kzjmjgxj3xDtOQ9aUjWaiH01BRT2PrDgSXA&amp;isRenewal=False" TargetMode="External"/><Relationship Id="rId76" Type="http://schemas.openxmlformats.org/officeDocument/2006/relationships/hyperlink" Target="https://ci.policybazaar.com/v2/quotes?id=MFJEdGR2MnkxSXFJL1BmSUNpZlZFQ3Y3L0FXV005aFJBMjZpVFJubTN6dz0%3d&amp;id2=MVIrUmpVang4bTBhRC9PVDF5SmpBQT09&amp;t=eyJhbGciOiJIUzI1NiIsInR5cCI6IkpXVCJ9.eyJlbnF1aXJ5SWQiOiIxMTM4ODU5NTMwIiwibmJmIjoxNzgwMTcxNDQzLCJleHAiOjE3ODU0NDE4NDMsImlhdCI6MTc4MDE3MTQ0MywiaXNzIjoiQ2FyQ0oifQ.wPOyPSSMmF8WuhA_db88eRUtpg2ffDD_IL0_Tk5MUak&amp;isRenewal=False" TargetMode="External"/><Relationship Id="rId97" Type="http://schemas.openxmlformats.org/officeDocument/2006/relationships/hyperlink" Target="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" TargetMode="External"/><Relationship Id="rId104" Type="http://schemas.openxmlformats.org/officeDocument/2006/relationships/hyperlink" Target="https://ci.policybazaar.com/v2/quotes?id=eTJyQnlIMldMek1ZTmJJZy9BRGZMaFBkck5wWDY0cGc4RXhvb0V4Y0ZXbz0%3d&amp;id2=bUdjcUZjak5FSytzOVNyN2E4L0owdz09&amp;t=eyJhbGciOiJIUzI1NiIsInR5cCI6IkpXVCJ9.eyJlbnF1aXJ5SWQiOiIxMTM5MDAwODYzIiwibmJmIjoxNzgwMjAxNDc4LCJleHAiOjE3ODU0NzE4NzgsImlhdCI6MTc4MDIwMTQ3OCwiaXNzIjoiQ2FyQ0oifQ.mfxUHk6tkjoV-EBhOkRA-avK44HKTWHzDfiIxJ0_xHA&amp;isRenewal=False" TargetMode="External"/><Relationship Id="rId120" Type="http://schemas.openxmlformats.org/officeDocument/2006/relationships/hyperlink" Target="https://ci.policybazaar.com/v2/quotes?id=d3dCcW5EMzZWYjJXRllDYzA2ajlKL01kMkUydGNrSlhPU1hlVW92Tkkxbz0%3d&amp;id2=M1FUcGtxSmlKNGhIeTdSMUJKa2tRUT09&amp;t=eyJhbGciOiJIUzI1NiIsInR5cCI6IkpXVCJ9.eyJlbnF1aXJ5SWQiOiIxMTM4OTkwNDYwIiwibmJmIjoxNzgwMjAwNzM3LCJleHAiOjE3ODU0NzExMzcsImlhdCI6MTc4MDIwMDczNywiaXNzIjoiQ2FyQ0oifQ.ajUQp08GYBnQCKNEh7G2QpqFvBhjQf0I3mSJGG_X6Vo&amp;isRenewal=False" TargetMode="External"/><Relationship Id="rId125" Type="http://schemas.openxmlformats.org/officeDocument/2006/relationships/hyperlink" Target="https://ci.policybazaar.com/v2/quotes?id=bC9RbjlRN0JkRlh2THV0QU1xRld5cTEvUGllMkdvbStxYmxDbmxMTTZxYz0%3d&amp;id2=bFJrWk1ITGlHNGw3bVdtbDdkQ2ZxZz09&amp;t=eyJhbGciOiJIUzI1NiIsInR5cCI6IkpXVCJ9.eyJlbnF1aXJ5SWQiOiIxMTM4OTg5MjczIiwibmJmIjoxNzgwMjAwNjMzLCJleHAiOjE3ODU0NzEwMzMsImlhdCI6MTc4MDIwMDYzMywiaXNzIjoiQ2FyQ0oifQ.4FtnU7v2gHzwzGtjIG9OCGRwpIqkdDKg5odns3RMA4w&amp;isRenewal=False" TargetMode="External"/><Relationship Id="rId141" Type="http://schemas.openxmlformats.org/officeDocument/2006/relationships/hyperlink" Target="https://ci.policybazaar.com/v2/quotes?id=RmNXa1VLbGlNUitidnh3SVFlZ1F6b0FxdExCREFWMTRUbkVWeTdyVVRBZz0%3d&amp;id2=MFdhYnhlR1JVL3h6YXhWeGZiTEhIZz09&amp;t=eyJhbGciOiJIUzI1NiIsInR5cCI6IkpXVCJ9.eyJlbnF1aXJ5SWQiOiIxMTM5MTAwOTMwIiwibmJmIjoxNzgwMjA3MjY2LCJleHAiOjE3ODU0Nzc2NjYsImlhdCI6MTc4MDIwNzI2NiwiaXNzIjoiQ2FyQ0oifQ.rIFbziMeMQPumHD0ahQcuMnjm_s0DtyNjxfAOCTCHIU&amp;isRenewal=False" TargetMode="External"/><Relationship Id="rId146" Type="http://schemas.openxmlformats.org/officeDocument/2006/relationships/hyperlink" Target="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" TargetMode="External"/><Relationship Id="rId7" Type="http://schemas.openxmlformats.org/officeDocument/2006/relationships/hyperlink" Target="https://ci.policybazaar.com/v2/quotes?id=dk9wWmJwM2dWcmhJc0FpcS9jdUk5b2tqbEFmeTNFdTIwTUtjL05MajdiYz0%3d&amp;id2=T0NjNGJ0SjdkendmUG5ueStjMkwrQT09&amp;t=eyJhbGciOiJIUzI1NiIsInR5cCI6IkpXVCJ9.eyJlbnF1aXJ5SWQiOiIxMTM5MDc3ODE4IiwibmJmIjoxNzgwMjA2MDEwLCJleHAiOjE3ODU0NzY0MTAsImlhdCI6MTc4MDIwNjAxMCwiaXNzIjoiQ2FyQ0oifQ.OmmuyvFDBFg4Q5x1IjT1Dao_SeGz-KtYD_u8ocfVjKY&amp;isRenewal=False" TargetMode="External"/><Relationship Id="rId71" Type="http://schemas.openxmlformats.org/officeDocument/2006/relationships/hyperlink" Target="https://ci.policybazaar.com/v2/quotes?id=cjkxLzkxYjR2KzlxTmpjV28wMTFCbVFjU2xjcnIyRzE1aG9qZTErTS9yZz0%3d&amp;id2=Ty9xMTVST0o0TXZuMno1aW5RaWRqZz09&amp;t=eyJhbGciOiJIUzI1NiIsInR5cCI6IkpXVCJ9.eyJlbnF1aXJ5SWQiOiIxMTM5MDI0NzI3IiwibmJmIjoxNzgwMjAzMDE1LCJleHAiOjE3ODU0NzM0MTUsImlhdCI6MTc4MDIwMzAxNSwiaXNzIjoiQ2FyQ0oifQ.fCDuISBXkGLOI5QOx7nGS-cFJ3K1U0VPj-E5fvasqBo&amp;isRenewal=False" TargetMode="External"/><Relationship Id="rId92" Type="http://schemas.openxmlformats.org/officeDocument/2006/relationships/hyperlink" Target="https://ci.policybazaar.com/v2/quotes?id=dkJOS21HdHJCMXFZaE1LUHZpeDRONTh3bnJqcURGU3ZMeTB3VkdCTnMvOD0%3d&amp;id2=dFFPUlE5RWdrSEs3WGFGNGJNRXErUT09&amp;t=eyJhbGciOiJIUzI1NiIsInR5cCI6IkpXVCJ9.eyJlbnF1aXJ5SWQiOiIxMTM4ODMzNjgwIiwibmJmIjoxNzgwMTY3NjMwLCJleHAiOjE3ODU0MzgwMzAsImlhdCI6MTc4MDE2NzYzMCwiaXNzIjoiQ2FyQ0oifQ.a_3Cq-bB0lUrTDx-5ABNCMiUAtSX2ETpjbilwqMwj30&amp;isRenewal=False" TargetMode="External"/><Relationship Id="rId2" Type="http://schemas.openxmlformats.org/officeDocument/2006/relationships/hyperlink" Target="https://ci.policybazaar.com/v2/quotes?id=dkhoMXRZdmlDOU5DQXFheVVpR0hmcEJxcnYvMWV0N2UrNHBnYkNBRWo4cz0%3d&amp;id2=c2YwUXA2bWszZE80WTlTclpPSE1BQT09&amp;t=eyJhbGciOiJIUzI1NiIsInR5cCI6IkpXVCJ9.eyJlbnF1aXJ5SWQiOiIxMTM4NzgzMzQwIiwibmJmIjoxNzgwMTY1MjE0LCJleHAiOjE3ODU0MzU2MTQsImlhdCI6MTc4MDE2NTIxNCwiaXNzIjoiQ2FyQ0oifQ.19ctzxcDXu3kM6mxPPM1yq3UZPaLNCjrBINlInVszhE&amp;isRenewal=False" TargetMode="External"/><Relationship Id="rId29" Type="http://schemas.openxmlformats.org/officeDocument/2006/relationships/hyperlink" Target="https://ci.policybazaar.com/v2/quotes?id=YnIrOXFlSENkSkhCVTBPODJCbzZ0TFQrQU8rUjhlRE5nNm12dGRwRFpGOD0%3d&amp;id2=MkVBdzk2OE5UWHRwRndzVkMxN0Zhdz09&amp;t=eyJhbGciOiJIUzI1NiIsInR5cCI6IkpXVCJ9.eyJlbnF1aXJ5SWQiOiIxMTM5MDY1OTg5IiwibmJmIjoxNzgwMjA1Mzc5LCJleHAiOjE3ODU0NzU3NzksImlhdCI6MTc4MDIwNTM3OSwiaXNzIjoiQ2FyQ0oifQ.seYdncTeygJYmUj3K6F-M8aoQnFhLTWsxKr6NS1aHo8&amp;isRenewal=False" TargetMode="External"/><Relationship Id="rId24" Type="http://schemas.openxmlformats.org/officeDocument/2006/relationships/hyperlink" Target="https://ci.policybazaar.com/v2/quotes?id=ZkQ3MFg1ditUbG03OGw3blREZHdrZWdEblFzWEM3VlI5dTlNWEJsbGhQbz0%3d&amp;id2=MDAxSm9iK1JtVG5ZanRXcUYreVYrZz09&amp;t=eyJhbGciOiJIUzI1NiIsInR5cCI6IkpXVCJ9.eyJlbnF1aXJ5SWQiOiIxMTM5MDY4MzI2IiwibmJmIjoxNzgwMjA1NTA3LCJleHAiOjE3ODU0NzU5MDcsImlhdCI6MTc4MDIwNTUwNywiaXNzIjoiQ2FyQ0oifQ.6xccRdU6FYPUBPI8iSEp9xKId0PixNEqVSnVU57d-M8&amp;isRenewal=False" TargetMode="External"/><Relationship Id="rId40" Type="http://schemas.openxmlformats.org/officeDocument/2006/relationships/hyperlink" Target="https://ci.policybazaar.com/v2/quotes?id=Q1FqdWdFRGZ2bXNWa1pJZjFlRkZaR1pGTzBUU3AvcGtIL3ZHNlNla0U1Yz0%3d&amp;id2=YzBUNW5ibHlhNDFnekprb2lQTnNOQT09&amp;t=eyJhbGciOiJIUzI1NiIsInR5cCI6IkpXVCJ9.eyJlbnF1aXJ5SWQiOiIxMTM5MDU0NjA4IiwibmJmIjoxNzgwMjA0NzUwLCJleHAiOjE3ODU0NzUxNTAsImlhdCI6MTc4MDIwNDc1MCwiaXNzIjoiQ2FyQ0oifQ.XLiy9N1P_pJZthfUF83s878rS5vmDPMcUFkgWEk2k9A&amp;isRenewal=False" TargetMode="External"/><Relationship Id="rId45" Type="http://schemas.openxmlformats.org/officeDocument/2006/relationships/hyperlink" Target="https://ci.policybazaar.com/v2/quotes?id=R2JHNzZ2eTFkL0huK0l0VWlJbjdpUTJJZEc4bW9vU0VoR1NRL2M0clZmaz0%3d&amp;id2=UFZIMU55dE16MEVsbE8vbURLc05Qdz09&amp;t=eyJhbGciOiJIUzI1NiIsInR5cCI6IkpXVCJ9.eyJlbnF1aXJ5SWQiOiIxMTM5MDUzMjgzIiwibmJmIjoxNzgwMjA0Njc1LCJleHAiOjE3ODU0NzUwNzUsImlhdCI6MTc4MDIwNDY3NSwiaXNzIjoiQ2FyQ0oifQ.-6hMS0D2K6ARM6bCTJb7DyDjTaqVgLc5FC3yO00NPJA&amp;isRenewal=False" TargetMode="External"/><Relationship Id="rId66" Type="http://schemas.openxmlformats.org/officeDocument/2006/relationships/hyperlink" Target="https://ci.policybazaar.com/v2/quotes?id=RFFhOFAvTDVsdFl6a2FEVWcwamhGdkdSZkVDZkQrbHNTbWZJWFdwZ0FvMD0%3d&amp;id2=OFNOZlQwdVFFdEwrTmkwL3ZBWlV5dz09&amp;t=eyJhbGciOiJIUzI1NiIsInR5cCI6IkpXVCJ9.eyJlbnF1aXJ5SWQiOiIxMTM4ODQ1NjE4IiwibmJmIjoxNzgwMTY5MjcxLCJleHAiOjE3ODU0Mzk2NzEsImlhdCI6MTc4MDE2OTI3MSwiaXNzIjoiQ2FyQ0oifQ.yyyfGA3Dg35AWZxq1APLa2tcOvxPzIzTA9KFnZuoTrk&amp;isRenewal=False" TargetMode="External"/><Relationship Id="rId87" Type="http://schemas.openxmlformats.org/officeDocument/2006/relationships/hyperlink" Target="https://ci.policybazaar.com/v2/quotes?id=TUNlNkN4OVFKWDJkK3FJRGJSbEh3NHdIV3R2d0c3eVpwUnhIS3ZqeU02WT0%3d&amp;id2=RGZFeHhqeWs4THFzRGVCVzJjNmxIZz09&amp;t=eyJhbGciOiJIUzI1NiIsInR5cCI6IkpXVCJ9.eyJlbnF1aXJ5SWQiOiIxMTM5MDA4OTczIiwibmJmIjoxNzgwMjAyMDIzLCJleHAiOjE3ODU0NzI0MjMsImlhdCI6MTc4MDIwMjAyMywiaXNzIjoiQ2FyQ0oifQ.rkrJJFdFXSZNW5gD7kmwVjDfOEKR_3p2xEhUb03ONvg&amp;isRenewal=False" TargetMode="External"/><Relationship Id="rId110" Type="http://schemas.openxmlformats.org/officeDocument/2006/relationships/hyperlink" Target="https://ci.policybazaar.com/v2/quotes?id=TFJNNmZheHdrZHZkY3l2emtOTU9zbG5tOFRxaGZIWkdqaDhGd2Q1U0VWMD0%3d&amp;id2=akJidEdaL3JhVFZQZHZ6cDN1K0FDQT09&amp;t=eyJhbGciOiJIUzI1NiIsInR5cCI6IkpXVCJ9.eyJlbnF1aXJ5SWQiOiIxMTM4OTk5MTAwIiwibmJmIjoxNzgwMjAxMzUwLCJleHAiOjE3ODU0NzE3NTAsImlhdCI6MTc4MDIwMTM1MCwiaXNzIjoiQ2FyQ0oifQ.akURJTzhU9obMni1GPew5Y3qlOaec8oGfb0yyYSOOLc&amp;isRenewal=False" TargetMode="External"/><Relationship Id="rId115" Type="http://schemas.openxmlformats.org/officeDocument/2006/relationships/hyperlink" Target="https://ci.policybazaar.com/v2/quotes?id=emJTc1hsQlNBbFRLN3REdGJnbElXb2ZRVm43QVpOS2ZJODhvSnUxaU94WT0%3d&amp;id2=NHl2dWJoSFptQnJYQ3ZWTWRqU3Z3QT09&amp;t=eyJhbGciOiJIUzI1NiIsInR5cCI6IkpXVCJ9.eyJlbnF1aXJ5SWQiOiIxMTM4ODIwOTI1IiwibmJmIjoxNzgwMTY2OTc5LCJleHAiOjE3ODU0MzczNzksImlhdCI6MTc4MDE2Njk3OSwiaXNzIjoiQ2FyQ0oifQ.YOzUZeSaJg9xhWJVrCEXEbFYqSU1mWhq-eAR_Tn6k0g&amp;isRenewal=False" TargetMode="External"/><Relationship Id="rId131" Type="http://schemas.openxmlformats.org/officeDocument/2006/relationships/hyperlink" Target="https://ci.policybazaar.com/v2/quotes?id=TW1wSUxBQ2NoUWtucDYvMUlOL0lrRHVLTGcwWUFqWmoxUVJYNnpNb3lGND0%3d&amp;id2=NnMxV0ZTNVRVNFdhWisvUUtic09LQT09&amp;t=eyJhbGciOiJIUzI1NiIsInR5cCI6IkpXVCJ9.eyJlbnF1aXJ5SWQiOiIxMTM4ODEwODU4IiwibmJmIjoxNzgwMTY2NTA5LCJleHAiOjE3ODU0MzY5MDksImlhdCI6MTc4MDE2NjUwOSwiaXNzIjoiQ2FyQ0oifQ.W1hmsArLQ3fpCoVYJimhhVSETRZo2mQX-fPjxfpTsNw&amp;isRenewal=False" TargetMode="External"/><Relationship Id="rId136" Type="http://schemas.openxmlformats.org/officeDocument/2006/relationships/hyperlink" Target="https://ci.policybazaar.com/v2/quotes?id=NmFNZEFVODc3bWtQcm5sVWhyZTZNaGNuT21DRng3QkphTXluMlJNUXNiUT0%3d&amp;id2=czZsSnQvN2NaMzZUcXFZZisyanlNdz09&amp;t=eyJhbGciOiJIUzI1NiIsInR5cCI6IkpXVCJ9.eyJlbnF1aXJ5SWQiOiIxMTM5MTAyNzA1IiwibmJmIjoxNzgwMjA3MzYzLCJleHAiOjE3ODU0Nzc3NjMsImlhdCI6MTc4MDIwNzM2MywiaXNzIjoiQ2FyQ0oifQ.zaa33QhhjS464c_yjR5GPwuFb60_spPw9tR-oO-kI9Y&amp;isRenewal=False" TargetMode="External"/><Relationship Id="rId61" Type="http://schemas.openxmlformats.org/officeDocument/2006/relationships/hyperlink" Target="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" TargetMode="External"/><Relationship Id="rId82" Type="http://schemas.openxmlformats.org/officeDocument/2006/relationships/hyperlink" Target="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" TargetMode="External"/><Relationship Id="rId152" Type="http://schemas.openxmlformats.org/officeDocument/2006/relationships/hyperlink" Target="https://ci.policybazaar.com/v2/quotes?id=cEF6bWEwY2JrTE9xODBQMHJUUk9hVElEbkJHbGRxS2pMdDZpNmltSi9jQT0%3d&amp;id2=OXVJTnE4MVljNFFqUlpKN0l6WmJJZz09&amp;t=eyJhbGciOiJIUzI1NiIsInR5cCI6IkpXVCJ9.eyJlbnF1aXJ5SWQiOiIxMTM4OTgxMzk4IiwibmJmIjoxNzgwMjAwMDQ0LCJleHAiOjE3ODU0NzA0NDQsImlhdCI6MTc4MDIwMDA0NCwiaXNzIjoiQ2FyQ0oifQ.rEjCnKipbbnd6ykMfwtIraD4nJmhnJPnxR2Lb8EeDEw&amp;isRenewal=False" TargetMode="External"/><Relationship Id="rId19" Type="http://schemas.openxmlformats.org/officeDocument/2006/relationships/hyperlink" Target="https://ci.policybazaar.com/v2/quotes?id=T0dGSDF6cFp6UGdEMXBuY0VrTnlIWTJqN3VrcDNQVnFvSzdDSWdJS0ljMD0%3d&amp;id2=ZHMzM2RrYlkrRGptbWQxbXVZOTRDQT09&amp;t=eyJhbGciOiJIUzI1NiIsInR5cCI6IkpXVCJ9.eyJlbnF1aXJ5SWQiOiIxMTM4ODM1ODA1IiwibmJmIjoxNzgwMTY3NzYzLCJleHAiOjE3ODU0MzgxNjMsImlhdCI6MTc4MDE2Nzc2MywiaXNzIjoiQ2FyQ0oifQ.K3A16q3HKmEe8vp2Jad9aS4XF981DH_JYITEvvkPKiI&amp;isRenewal=False" TargetMode="External"/><Relationship Id="rId14" Type="http://schemas.openxmlformats.org/officeDocument/2006/relationships/hyperlink" Target="https://ci.policybazaar.com/v2/quotes?id=MWdwaTRONXBlNmFYWDI1QTJ4Wi8yOElrVGtGZzMzeGJzRkFublMvYVEwaz0%3d&amp;id2=cXFUUGorNnVLQitseStGOTJkdXJnQT09&amp;t=eyJhbGciOiJIUzI1NiIsInR5cCI6IkpXVCJ9.eyJlbnF1aXJ5SWQiOiIxMTM5MDc0ODAzIiwibmJmIjoxNzgwMjA1ODUzLCJleHAiOjE3ODU0NzYyNTMsImlhdCI6MTc4MDIwNTg1MywiaXNzIjoiQ2FyQ0oifQ.-_nlVZcRAnDXnnGY4hnrKaogYWBvdCx1UEhPigqrYAE&amp;isRenewal=False" TargetMode="External"/><Relationship Id="rId30" Type="http://schemas.openxmlformats.org/officeDocument/2006/relationships/hyperlink" Target="https://ci.policybazaar.com/v2/quotes?id=U0NMcXBhMFdwMWdzS1JQYkVhR29TQ0dOQ24rT3pZT2ZGVWRDTlp6TzZXUT0%3d&amp;id2=Qm1KbDVYc29td1Qwb1BRdlJ5dzZYZz09&amp;t=eyJhbGciOiJIUzI1NiIsInR5cCI6IkpXVCJ9.eyJlbnF1aXJ5SWQiOiIxMTM5MDYzNjcwIiwibmJmIjoxNzgwMjA1MjUxLCJleHAiOjE3ODU0NzU2NTEsImlhdCI6MTc4MDIwNTI1MSwiaXNzIjoiQ2FyQ0oifQ.jDtoUq1hP0YmLOarLd1dSvPgvGCeiTPZhz9JRxGhQzw&amp;isRenewal=False" TargetMode="External"/><Relationship Id="rId35" Type="http://schemas.openxmlformats.org/officeDocument/2006/relationships/hyperlink" Target="https://ci.policybazaar.com/v2/quotes?id=QWNZaUVVeStzUDVXbmNFQnpIK1U2eEJEa3hOeWJUZE94OHVlZFFiQnFGUT0%3d&amp;id2=QTFyOFdxU0gxaEZ2SzlicDZwYUY3QT09&amp;t=eyJhbGciOiJIUzI1NiIsInR5cCI6IkpXVCJ9.eyJlbnF1aXJ5SWQiOiIxMTM4ODQwMDY3IiwibmJmIjoxNzgwMTY4MzkyLCJleHAiOjE3ODU0Mzg3OTIsImlhdCI6MTc4MDE2ODM5MiwiaXNzIjoiQ2FyQ0oifQ.7XousZy4tKYfJwwruNqQOJjZizetuhQEOL0jwv9-wE8&amp;isRenewal=False" TargetMode="External"/><Relationship Id="rId56" Type="http://schemas.openxmlformats.org/officeDocument/2006/relationships/hyperlink" Target="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" TargetMode="External"/><Relationship Id="rId77" Type="http://schemas.openxmlformats.org/officeDocument/2006/relationships/hyperlink" Target="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" TargetMode="External"/><Relationship Id="rId100" Type="http://schemas.openxmlformats.org/officeDocument/2006/relationships/hyperlink" Target="https://ci.policybazaar.com/v2/quotes?id=SWdwSzloaWxjQk9vVUdpMndxekZDUzl2NmdZWk1ONHFkL3BoV3pFVmUxTT0%3d&amp;id2=UE9jTTlZbTd0Q3d1dVRNMHBuL2E3Zz09&amp;t=eyJhbGciOiJIUzI1NiIsInR5cCI6IkpXVCJ9.eyJlbnF1aXJ5SWQiOiIxMTM4ODI5NTI2IiwibmJmIjoxNzgwMTY3NDIxLCJleHAiOjE3ODU0Mzc4MjEsImlhdCI6MTc4MDE2NzQyMSwiaXNzIjoiQ2FyQ0oifQ.-ma73rG8tvdzJV4vt_LVJja69sar8jqMbSAc8wdpsws&amp;isRenewal=False" TargetMode="External"/><Relationship Id="rId105" Type="http://schemas.openxmlformats.org/officeDocument/2006/relationships/hyperlink" Target="https://ci.policybazaar.com/v2/quotes?id=UllvRDNFMWwwazA3R1M3bEM5YnhUdFQ2REpUSm9YdHpyNThMY1dkK2xNaz0%3d&amp;id2=V3RzUWcrTW94OEx4MFJNcHA4K3dQQT09&amp;t=eyJhbGciOiJIUzI1NiIsInR5cCI6IkpXVCJ9.eyJlbnF1aXJ5SWQiOiIxMTM4ODI3OTg1IiwibmJmIjoxNzgwMTY3MzM3LCJleHAiOjE3ODU0Mzc3MzcsImlhdCI6MTc4MDE2NzMzNywiaXNzIjoiQ2FyQ0oifQ.0gYPThB-wJbokhAtsMZggvRVnimeMJEi_WnugxZ_tBw&amp;isRenewal=False" TargetMode="External"/><Relationship Id="rId126" Type="http://schemas.openxmlformats.org/officeDocument/2006/relationships/hyperlink" Target="https://ci.policybazaar.com/v2/quotes?id=K3NvN3ZNa2ZMTnltaVpVZG1zS3V0MFpoOVB5SGdReloyUWJqcUxPWmhBMD0%3d&amp;id2=VGZ4TUZaTHdmd2hYZVIwSUFpWVlGUT09&amp;t=eyJhbGciOiJIUzI1NiIsInR5cCI6IkpXVCJ9.eyJlbnF1aXJ5SWQiOiIxMTM4OTg4MzA2IiwibmJmIjoxNzgwMjAwNTczLCJleHAiOjE3ODU0NzA5NzMsImlhdCI6MTc4MDIwMDU3MywiaXNzIjoiQ2FyQ0oifQ.wFESHA2RT-3HVM0Upxya6-r7foHDYa0STdcJgybl1wM&amp;isRenewal=False" TargetMode="External"/><Relationship Id="rId147" Type="http://schemas.openxmlformats.org/officeDocument/2006/relationships/hyperlink" Target="https://ci.policybazaar.com/v2/quotes?id=dk5kdTJWZDRWLzJxd3p5Q21JakdYUkZ3OGxJS1ZwVk5UaHlQb3lhS3Jkaz0%3d&amp;id2=OEREU3ExNFFreThnUyszYUJSd1VHZz09&amp;t=eyJhbGciOiJIUzI1NiIsInR5cCI6IkpXVCJ9.eyJlbnF1aXJ5SWQiOiIxMTM4Nzc3NDkxIiwibmJmIjoxNzgwMTY0OTQ0LCJleHAiOjE3ODU0MzUzNDQsImlhdCI6MTc4MDE2NDk0NCwiaXNzIjoiQ2FyQ0oifQ.dXNzF5b0kDKHQw4TO0MY1q1SFzIrXjXXnw-vPcccE2Y&amp;isRenewal=False" TargetMode="External"/><Relationship Id="rId8" Type="http://schemas.openxmlformats.org/officeDocument/2006/relationships/hyperlink" Target="https://ci.policybazaar.com/v2/quotes?id=LzU4TjNRZWpvTXJoU0hUc3kvUjNwVGhxMVc2bVBuMlltWGJ2MHRJMi8yaz0%3d&amp;id2=Tk9PbTBUOTJhcGFtdFZPVTB2NFo0QT09&amp;t=eyJhbGciOiJIUzI1NiIsInR5cCI6IkpXVCJ9.eyJlbnF1aXJ5SWQiOiIxMTM5MDc3MDM3IiwibmJmIjoxNzgwMjA1OTY5LCJleHAiOjE3ODU0NzYzNjksImlhdCI6MTc4MDIwNTk2OSwiaXNzIjoiQ2FyQ0oifQ.J5UkaMrm8YYvk0KdQwES4MbFciQi4pMfykBgcAoU7mk&amp;isRenewal=False" TargetMode="External"/><Relationship Id="rId51" Type="http://schemas.openxmlformats.org/officeDocument/2006/relationships/hyperlink" Target="https://ci.policybazaar.com/v2/quotes?id=aEN0blZKdlBPZS81aXpUK01XUkJwRGZOQTZvc3AvK3llLzRJSWZYb09ydz0%3d&amp;id2=bnJZOVhyaytKb3QyTW9GZmJvZlA1UT09&amp;t=eyJhbGciOiJIUzI1NiIsInR5cCI6IkpXVCJ9.eyJlbnF1aXJ5SWQiOiIxMTM4ODQ0NDQ2IiwibmJmIjoxNzgwMTY4OTQ3LCJleHAiOjE3ODU0MzkzNDcsImlhdCI6MTc4MDE2ODk0NywiaXNzIjoiQ2FyQ0oifQ.IiSBaVYZUi82hOPO2ALoAR69z9YmQfZRCqdWCdw9n0w&amp;isRenewal=False" TargetMode="External"/><Relationship Id="rId72" Type="http://schemas.openxmlformats.org/officeDocument/2006/relationships/hyperlink" Target="https://ci.policybazaar.com/v2/quotes?id=Ymx1Y0xyTHljRFdIZkFKenVGc1ZzemhQWmFzMGdQa1FxeVY4YnUwQnNzUT0%3d&amp;id2=KzhYZ2JVNWwzSkVyTjM0azBzTFVtZz09&amp;t=eyJhbGciOiJIUzI1NiIsInR5cCI6IkpXVCJ9.eyJlbnF1aXJ5SWQiOiIxMTM5MDI0MDAyIiwibmJmIjoxNzgwMjAyOTcwLCJleHAiOjE3ODU0NzMzNzAsImlhdCI6MTc4MDIwMjk3MCwiaXNzIjoiQ2FyQ0oifQ.1zf4w9xmH5t93hNQ7bjBQxEjBzc-op13FFrFjQcozi8&amp;isRenewal=False" TargetMode="External"/><Relationship Id="rId93" Type="http://schemas.openxmlformats.org/officeDocument/2006/relationships/hyperlink" Target="https://ci.policybazaar.com/v2/quotes?id=dCt0alV1UW9WeVdjMHBqNDRxbzl4U2lObEpiNHgyeEpzanR0U3hlaVZsST0%3d&amp;id2=c2J5c3hnMmhUSEtpOTVDWXZmajJPZz09&amp;t=eyJhbGciOiJIUzI1NiIsInR5cCI6IkpXVCJ9.eyJlbnF1aXJ5SWQiOiIxMTM5MDA3MTM1IiwibmJmIjoxNzgwMjAxOTAzLCJleHAiOjE3ODU0NzIzMDMsImlhdCI6MTc4MDIwMTkwMywiaXNzIjoiQ2FyQ0oifQ.zPGMEVM2g6nTipYTnMB12-DG2R0IerrxHaEkR2snksw&amp;isRenewal=False" TargetMode="External"/><Relationship Id="rId98" Type="http://schemas.openxmlformats.org/officeDocument/2006/relationships/hyperlink" Target="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" TargetMode="External"/><Relationship Id="rId121" Type="http://schemas.openxmlformats.org/officeDocument/2006/relationships/hyperlink" Target="https://ci.policybazaar.com/v2/quotes?id=WmxKbGQ5bmZvQWRrL0g5dVdNV2NDTnhxZ3N5VU9EcGR4RXNQa2FuSkF3Zz0%3d&amp;id2=UVl2Uk0yeElHYkJuTnhqYVZmdi9qQT09&amp;t=eyJhbGciOiJIUzI1NiIsInR5cCI6IkpXVCJ9.eyJlbnF1aXJ5SWQiOiIxMTM4ODE3NDM1IiwibmJmIjoxNzgwMTY2ODI1LCJleHAiOjE3ODU0MzcyMjUsImlhdCI6MTc4MDE2NjgyNSwiaXNzIjoiQ2FyQ0oifQ.VniPMbQhAQZNR_iEqk5k4W9t2AeV8zlLDd6NICQ1NpI&amp;isRenewal=False" TargetMode="External"/><Relationship Id="rId142" Type="http://schemas.openxmlformats.org/officeDocument/2006/relationships/hyperlink" Target="https://ci.policybazaar.com/v2/quotes?id=QVA0T1I3YXJBaDFNNjJPQWw0VURBay96ZzhaUnJHR3JDNUU5ZmIweHBqWT0%3d&amp;id2=eEY0c3dUc3ROcjBGZzBTRVNxMTlUZz09&amp;t=eyJhbGciOiJIUzI1NiIsInR5cCI6IkpXVCJ9.eyJlbnF1aXJ5SWQiOiIxMTM5MTAwMjQ1IiwibmJmIjoxNzgwMjA3MjI4LCJleHAiOjE3ODU0Nzc2MjgsImlhdCI6MTc4MDIwNzIyOCwiaXNzIjoiQ2FyQ0oifQ.e_dsRe4byglKiLj1GKq0InFkbILVRVzPDAWEyqoZ0Iw&amp;isRenewal=False" TargetMode="External"/><Relationship Id="rId3" Type="http://schemas.openxmlformats.org/officeDocument/2006/relationships/hyperlink" Target="https://ci.policybazaar.com/v2/quotes?id=WkxtVFF4TzlNQkhuTDFZbU42VWVpdFlVb2YwYVZuTFo0aGJvcnZQOU5xcz0%3d&amp;id2=ZFNUSEcrL0dxaTJCUFNpNVBhV1AzZz09&amp;t=eyJhbGciOiJIUzI1NiIsInR5cCI6IkpXVCJ9.eyJlbnF1aXJ5SWQiOiIxMTM4Nzg0MjgyIiwibmJmIjoxNzgwMTY1MjQ3LCJleHAiOjE3ODU0MzU2NDcsImlhdCI6MTc4MDE2NTI0NywiaXNzIjoiQ2FyQ0oifQ.K4dzjxSEo6eRwOdG-9nG5QpoHxN-psw3F82diKrM26U&amp;isRenewal=False" TargetMode="External"/><Relationship Id="rId25" Type="http://schemas.openxmlformats.org/officeDocument/2006/relationships/hyperlink" Target="https://ci.policybazaar.com/v2/quotes?id=S1N0MEpORExkTjA4VHJ6Z0VTcC9xYVpqRFp3UFdTcEpBWmZYMWZJVm02TT0%3d&amp;id2=UWU0dWd1ZzVrSGZwakdqY0VlZlRaQT09&amp;t=eyJhbGciOiJIUzI1NiIsInR5cCI6IkpXVCJ9.eyJlbnF1aXJ5SWQiOiIxMTM4ODAwMTQwIiwibmJmIjoxNzgwMTY2MDI2LCJleHAiOjE3ODU0MzY0MjYsImlhdCI6MTc4MDE2NjAyNiwiaXNzIjoiQ2FyQ0oifQ.TP1xyvWMSaNSFSOwAkUlqstRo8mK1AdIm3XFwVXGZMc&amp;isRenewal=False" TargetMode="External"/><Relationship Id="rId46" Type="http://schemas.openxmlformats.org/officeDocument/2006/relationships/hyperlink" Target="https://ci.policybazaar.com/v2/quotes?id=Znkwamx4WXBUUzMweUhocHkybE5OWHRHTFpsM3JyaGNtbitxNDB5dDB1WT0%3d&amp;id2=MzJLTm56U29CTWlEeUlLalBUYWRtZz09&amp;t=eyJhbGciOiJIUzI1NiIsInR5cCI6IkpXVCJ9.eyJlbnF1aXJ5SWQiOiIxMTM5MDUyNTUxIiwibmJmIjoxNzgwMjA0NjM0LCJleHAiOjE3ODU0NzUwMzQsImlhdCI6MTc4MDIwNDYzNCwiaXNzIjoiQ2FyQ0oifQ.QP5x2tIaNj7zHfNU4OWG2kdRM8bceU370xwiQfW2cFM&amp;isRenewal=False" TargetMode="External"/><Relationship Id="rId67" Type="http://schemas.openxmlformats.org/officeDocument/2006/relationships/hyperlink" Target="https://ci.policybazaar.com/v2/quotes?id=YWZDb0N5YmZ6THdUSG4wZjVXd0pLRFBDNk9lUVlmZll2cmNsN2puQ3J1cz0%3d&amp;id2=MGlYZU0xVWFWSnNITVM3Yjc1VlZIQT09&amp;t=eyJhbGciOiJIUzI1NiIsInR5cCI6IkpXVCJ9.eyJlbnF1aXJ5SWQiOiIxMTM4ODQ1NzUwIiwibmJmIjoxNzgwMTY5MzAyLCJleHAiOjE3ODU0Mzk3MDIsImlhdCI6MTc4MDE2OTMwMiwiaXNzIjoiQ2FyQ0oifQ.DyCcjQl5jzCoEZwP7RNRJ57b9iMI1Y2the599gQYu2Q&amp;isRenewal=False" TargetMode="External"/><Relationship Id="rId116" Type="http://schemas.openxmlformats.org/officeDocument/2006/relationships/hyperlink" Target="https://ci.policybazaar.com/v2/quotes?id=V25aWGVqYW5oT0ppaXRNRGFOMjVRd3YwRU01RXdnMUc4UkxWVVhEZlZNND0%3d&amp;id2=YjBRY1JmZCsybFhYa3FWV0pCZ0g0UT09&amp;t=eyJhbGciOiJIUzI1NiIsInR5cCI6IkpXVCJ9.eyJlbnF1aXJ5SWQiOiIxMTM4ODE5NTk5IiwibmJmIjoxNzgwMTY2OTE1LCJleHAiOjE3ODU0MzczMTUsImlhdCI6MTc4MDE2NjkxNSwiaXNzIjoiQ2FyQ0oifQ.gMlJmvcqscOR7G8nVg8ez7jT9PF_g32Elh8TnTAiMRo&amp;isRenewal=False" TargetMode="External"/><Relationship Id="rId137" Type="http://schemas.openxmlformats.org/officeDocument/2006/relationships/hyperlink" Target="https://ci.policybazaar.com/v2/quotes?id=cWpWZmgzZHBGUEIxUDkxUFEzUlh6OVBKdGlteFhObDRZZW14M1U1OGRhaz0%3d&amp;id2=SUxuSy9OTjgyTFVCV2h4Vkk5aUpQdz09&amp;t=eyJhbGciOiJIUzI1NiIsInR5cCI6IkpXVCJ9.eyJlbnF1aXJ5SWQiOiIxMTM4ODA3NjExIiwibmJmIjoxNzgwMTY2MzYxLCJleHAiOjE3ODU0MzY3NjEsImlhdCI6MTc4MDE2NjM2MSwiaXNzIjoiQ2FyQ0oifQ.wsUNRaJK1KFTNzCt9MVRVjpVTTFc35QbnHYb_GQxi_M&amp;isRenewal=False" TargetMode="External"/><Relationship Id="rId20" Type="http://schemas.openxmlformats.org/officeDocument/2006/relationships/hyperlink" Target="https://ci.policybazaar.com/v2/quotes?id=UVMvUXR3eGd0cS9QeHF4ZkdEZGFFNkpobit0bHcwU1VIN0lCS3o2amV3az0%3d&amp;id2=T2E5bGxuaC9mWWxxUnp0SWJvN2ZTZz09&amp;t=eyJhbGciOiJIUzI1NiIsInR5cCI6IkpXVCJ9.eyJlbnF1aXJ5SWQiOiIxMTM4ODM2MDQ5IiwibmJmIjoxNzgwMTY3Nzk3LCJleHAiOjE3ODU0MzgxOTcsImlhdCI6MTc4MDE2Nzc5NywiaXNzIjoiQ2FyQ0oifQ.rMGO8IzJK3ng-DQLm31cKm1q7idpCyy7zKbcGyW9SN8&amp;isRenewal=False" TargetMode="External"/><Relationship Id="rId41" Type="http://schemas.openxmlformats.org/officeDocument/2006/relationships/hyperlink" Target="https://ci.policybazaar.com/v2/quotes?id=ZFdTQTdheWRxZ1BlUGNYUTBzZWNoUHZIQWFSL3gxdVQ5RVdWUUF5TFlBRT0%3d&amp;id2=MHpBTUpva2o5NHVoaTdCNlVOZFVrUT09&amp;t=eyJhbGciOiJIUzI1NiIsInR5cCI6IkpXVCJ9.eyJlbnF1aXJ5SWQiOiIxMTM4ODQxNDM0IiwibmJmIjoxNzgwMTY4NTA2LCJleHAiOjE3ODU0Mzg5MDYsImlhdCI6MTc4MDE2ODUwNiwiaXNzIjoiQ2FyQ0oifQ.b-BF1aKc8Mj7VJaeGJwzAdUqy1Tfs1R_7n56v4JX0VE&amp;isRenewal=False" TargetMode="External"/><Relationship Id="rId62" Type="http://schemas.openxmlformats.org/officeDocument/2006/relationships/hyperlink" Target="https://ci.policybazaar.com/v2/quotes?id=aldkemxFYnAxSjNNeG5mOHcwbHdtb0lFN3pnQnd6cjM5N3FPTFJpcUtUMD0%3d&amp;id2=S0g4eXZYM0dKRUp6QWhueEdKOC90UT09&amp;t=eyJhbGciOiJIUzI1NiIsInR5cCI6IkpXVCJ9.eyJlbnF1aXJ5SWQiOiIxMTM5MDI5NTA1IiwibmJmIjoxNzgwMjAzMzA5LCJleHAiOjE3ODU0NzM3MDksImlhdCI6MTc4MDIwMzMwOSwiaXNzIjoiQ2FyQ0oifQ.tufYYC1MLCIjg0kyRq05Thp5zKFbpEu1n5oz_M7i3WA&amp;isRenewal=False" TargetMode="External"/><Relationship Id="rId83" Type="http://schemas.openxmlformats.org/officeDocument/2006/relationships/hyperlink" Target="https://ci.policybazaar.com/v2/quotes?id=Y3BnQmpNVUF6QUMwOVhzRmE4YnJjY2RudGNRUUhlWVlaeFdUL1BOaHFoRT0%3d&amp;id2=cnFkVTdlWm9vVktKZmpraWdsRWlTUT09&amp;t=eyJhbGciOiJIUzI1NiIsInR5cCI6IkpXVCJ9.eyJlbnF1aXJ5SWQiOiIxMTM4ODU5OTc3IiwibmJmIjoxNzgwMTcxNTkzLCJleHAiOjE3ODU0NDE5OTMsImlhdCI6MTc4MDE3MTU5MywiaXNzIjoiQ2FyQ0oifQ.aLAEcfDQv7Ya5FaWvJ1w70V08KBqesE-T5rTHVkRY80&amp;isRenewal=False" TargetMode="External"/><Relationship Id="rId88" Type="http://schemas.openxmlformats.org/officeDocument/2006/relationships/hyperlink" Target="https://ci.policybazaar.com/v2/quotes?id=akpjUU5ReFBXa3VIMUJUQ3hac0NzeTZ1QkZxb0dYVVZIYWgwQ2I4TnRHWT0%3d&amp;id2=dU0xWGhsZzJNckY2MXkzN0UwcGxXUT09&amp;t=eyJhbGciOiJIUzI1NiIsInR5cCI6IkpXVCJ9.eyJlbnF1aXJ5SWQiOiIxMTM5MDA4MTk4IiwibmJmIjoxNzgwMjAxOTgwLCJleHAiOjE3ODU0NzIzODAsImlhdCI6MTc4MDIwMTk4MCwiaXNzIjoiQ2FyQ0oifQ.XUKg6hyeFuzeqVdZjGj3whUi5B7wkugKq0UMzp2yBME&amp;isRenewal=False" TargetMode="External"/><Relationship Id="rId111" Type="http://schemas.openxmlformats.org/officeDocument/2006/relationships/hyperlink" Target="https://ci.policybazaar.com/v2/quotes?id=Qjh4alJBRkVRVW9USUVqM085enpUQlBVSzdpUGdCRnh4WDNCRGF5Q08wND0%3d&amp;id2=TkwrU3dhUzFtNGVTZGU4eWRlWWNQQT09&amp;t=eyJhbGciOiJIUzI1NiIsInR5cCI6IkpXVCJ9.eyJlbnF1aXJ5SWQiOiIxMTM4OTk4Mzg4IiwibmJmIjoxNzgwMjAxMzExLCJleHAiOjE3ODU0NzE3MTEsImlhdCI6MTc4MDIwMTMxMSwiaXNzIjoiQ2FyQ0oifQ.gxHA12KM-jeAaordseszjKkxO5xcgK5hay3XBlOreRg&amp;isRenewal=False" TargetMode="External"/><Relationship Id="rId132" Type="http://schemas.openxmlformats.org/officeDocument/2006/relationships/hyperlink" Target="https://ci.policybazaar.com/v2/quotes?id=K2wzdFlkTUNVRkY3MW5MVUVGdDRjcjNZSGJUNVcwY1V6cFVrTlU2dGQ0RT0%3d&amp;id2=VENLKy9sbE01L2NJbEFnZTBvVGQwQT09&amp;t=eyJhbGciOiJIUzI1NiIsInR5cCI6IkpXVCJ9.eyJlbnF1aXJ5SWQiOiIxMTM4ODA5NTI2IiwibmJmIjoxNzgwMTY2NDUzLCJleHAiOjE3ODU0MzY4NTMsImlhdCI6MTc4MDE2NjQ1MywiaXNzIjoiQ2FyQ0oifQ.2KI_o0w9-ZMYn67sLEhFzM7TZPQmvMlFtMXP4QF-NZc&amp;isRenewal=False" TargetMode="External"/><Relationship Id="rId15" Type="http://schemas.openxmlformats.org/officeDocument/2006/relationships/hyperlink" Target="https://ci.policybazaar.com/v2/quotes?id=NVgrVFdYR2pKZlRsTUp1VVNyYnRCK1VJb0tNUEhQQXlqTlhiWjFuWEJCaz0%3d&amp;id2=TUVZZ2MxcVJBalhRdmtTYlovTUZ3QT09&amp;t=eyJhbGciOiJIUzI1NiIsInR5cCI6IkpXVCJ9.eyJlbnF1aXJ5SWQiOiIxMTM5MDczOTU5IiwibmJmIjoxNzgwMjA1ODA1LCJleHAiOjE3ODU0NzYyMDUsImlhdCI6MTc4MDIwNTgwNSwiaXNzIjoiQ2FyQ0oifQ.qSAaWjQBDLo1ofuISpJoFmOqEgekUwtToDVvrxCTYhg&amp;isRenewal=False" TargetMode="External"/><Relationship Id="rId36" Type="http://schemas.openxmlformats.org/officeDocument/2006/relationships/hyperlink" Target="https://ci.policybazaar.com/v2/quotes?id=ZDdqUjlPeHVYczNsOGdIYnZ4endJSGRzUHdpUDQ4TTRNNVZtME41dFM3ST0%3d&amp;id2=WTUxQTcyYzdOWng0cVkwS2JnVXFUUT09&amp;t=eyJhbGciOiJIUzI1NiIsInR5cCI6IkpXVCJ9.eyJlbnF1aXJ5SWQiOiIxMTM4ODQwNDUwIiwibmJmIjoxNzgwMTY4NDI0LCJleHAiOjE3ODU0Mzg4MjQsImlhdCI6MTc4MDE2ODQyNCwiaXNzIjoiQ2FyQ0oifQ.sD3_C1CkXLgm8Xb_rAXlUQlgkjTRbXLRtNc8JsgmapU&amp;isRenewal=False" TargetMode="External"/><Relationship Id="rId57" Type="http://schemas.openxmlformats.org/officeDocument/2006/relationships/hyperlink" Target="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" TargetMode="External"/><Relationship Id="rId106" Type="http://schemas.openxmlformats.org/officeDocument/2006/relationships/hyperlink" Target="https://ci.policybazaar.com/v2/quotes?id=QUtKczlRcjUxbEl1RWhGSlVtMGh6VWs5NDM4OHJncGozZWNkbkovTDdSWT0%3d&amp;id2=NG1menFtRy84QVdJbzZ5Skc4MWVwQT09&amp;t=eyJhbGciOiJIUzI1NiIsInR5cCI6IkpXVCJ9.eyJlbnF1aXJ5SWQiOiIxMTM4ODI2NzM4IiwibmJmIjoxNzgwMTY3MjcwLCJleHAiOjE3ODU0Mzc2NzAsImlhdCI6MTc4MDE2NzI3MCwiaXNzIjoiQ2FyQ0oifQ.jNitBDw99BzOeAW20hJuuhYL4JulSi_7avA8gc_9xx0&amp;isRenewal=False" TargetMode="External"/><Relationship Id="rId127" Type="http://schemas.openxmlformats.org/officeDocument/2006/relationships/hyperlink" Target="https://ci.policybazaar.com/v2/quotes?id=YVRlbFplaWR0RFFLQjlxTk9WaHlqLzQrMmdjL3dSeWFzYTVDTkNvQ1doOD0%3d&amp;id2=Qm5jL29TdlJYNTgzaHBiUmhJREVkdz09&amp;t=eyJhbGciOiJIUzI1NiIsInR5cCI6IkpXVCJ9.eyJlbnF1aXJ5SWQiOiIxMTM4OTg3NjM3IiwibmJmIjoxNzgwMjAwNTE2LCJleHAiOjE3ODU0NzA5MTYsImlhdCI6MTc4MDIwMDUxNiwiaXNzIjoiQ2FyQ0oifQ.7JTNmQgfHBz9P22qfI0d-WAGJ6r40BVP1hVhwiuUms8&amp;isRenewal=False" TargetMode="External"/><Relationship Id="rId10" Type="http://schemas.openxmlformats.org/officeDocument/2006/relationships/hyperlink" Target="https://ci.policybazaar.com/v2/quotes?id=dExveUFvNUVURDBNemZMUkN0alpWMHhJV2FHRG9sZStBTzBxRDA2Uld6az0%3d&amp;id2=NE13akpaQ3pzR1kwV2dWakZNMmRXUT09&amp;t=eyJhbGciOiJIUzI1NiIsInR5cCI6IkpXVCJ9.eyJlbnF1aXJ5SWQiOiIxMTM4Nzg2OTM0IiwibmJmIjoxNzgwMTY1Mzg3LCJleHAiOjE3ODU0MzU3ODcsImlhdCI6MTc4MDE2NTM4NywiaXNzIjoiQ2FyQ0oifQ.nF1xhB6dxMbXECkW0GPKc9q7APUyozg2mLTVr009JRc&amp;isRenewal=False" TargetMode="External"/><Relationship Id="rId31" Type="http://schemas.openxmlformats.org/officeDocument/2006/relationships/hyperlink" Target="https://ci.policybazaar.com/v2/quotes?id=dWtUckUwRHYrdHMrbFQvTDhWRFJUeXc5TzNiRTQxVmlPbnRLbWdDaVNyZz0%3d&amp;id2=V1FtQklLMnNpUjA5Wll1MFBjanB6UT09&amp;t=eyJhbGciOiJIUzI1NiIsInR5cCI6IkpXVCJ9.eyJlbnF1aXJ5SWQiOiIxMTM5MDYxOTE3IiwibmJmIjoxNzgwMjA1MTU2LCJleHAiOjE3ODU0NzU1NTYsImlhdCI6MTc4MDIwNTE1NiwiaXNzIjoiQ2FyQ0oifQ.hWe8TBm0D-aU9KWhZPoUkJoGaLh5NzXTIlrft-0TjpM&amp;isRenewal=False" TargetMode="External"/><Relationship Id="rId52" Type="http://schemas.openxmlformats.org/officeDocument/2006/relationships/hyperlink" Target="https://ci.policybazaar.com/v2/quotes?id=RmJmbHFEaEh5ZlFoVjVPTWpkOFk1aXA0aHJ6aFFFRzBjSWZxM2N3NnVyTT0%3d&amp;id2=SVNXWmt6RlhnbUdGbC9VV21RQS9HUT09&amp;t=eyJhbGciOiJIUzI1NiIsInR5cCI6IkpXVCJ9.eyJlbnF1aXJ5SWQiOiIxMTM4ODQ0NTYxIiwibmJmIjoxNzgwMTY4OTc4LCJleHAiOjE3ODU0MzkzNzgsImlhdCI6MTc4MDE2ODk3OCwiaXNzIjoiQ2FyQ0oifQ.LTZX6-vWfQaLQ32rQBE2wF-fd-cjggSSevTBMMuiAHo&amp;isRenewal=False" TargetMode="External"/><Relationship Id="rId73" Type="http://schemas.openxmlformats.org/officeDocument/2006/relationships/hyperlink" Target="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" TargetMode="External"/><Relationship Id="rId78" Type="http://schemas.openxmlformats.org/officeDocument/2006/relationships/hyperlink" Target="https://ci.policybazaar.com/v2/quotes?id=cW9GN25iQytVbC92c0VUc0xnOEMrL3RQVEU4L2xOamZnRXlEcVFUT21vTT0%3d&amp;id2=SkJQYWwzakJ0ekdyLzFQVFI2MkxUdz09&amp;t=eyJhbGciOiJIUzI1NiIsInR5cCI6IkpXVCJ9.eyJlbnF1aXJ5SWQiOiIxMTM5MDIxNDYwIiwibmJmIjoxNzgwMjAyODEyLCJleHAiOjE3ODU0NzMyMTIsImlhdCI6MTc4MDIwMjgxMiwiaXNzIjoiQ2FyQ0oifQ.5U8I3c0_YmWi5i4v746l2is5JIcn4Zt2DxJGMKEgkQc&amp;isRenewal=False" TargetMode="External"/><Relationship Id="rId94" Type="http://schemas.openxmlformats.org/officeDocument/2006/relationships/hyperlink" Target="https://ci.policybazaar.com/v2/quotes?id=bVB4OFBidUlMOCtkc203amNkWWhwZ3J3S2MrNXhPMG5ndWQ2Z1pySkRxbz0%3d&amp;id2=ZDhRejBmRlEvMVI5NTZGWi83VHFOZz09&amp;t=eyJhbGciOiJIUzI1NiIsInR5cCI6IkpXVCJ9.eyJlbnF1aXJ5SWQiOiIxMTM5MDA2NDMyIiwibmJmIjoxNzgwMjAxODY1LCJleHAiOjE3ODU0NzIyNjUsImlhdCI6MTc4MDIwMTg2NSwiaXNzIjoiQ2FyQ0oifQ.M1jcE5FRfyIhu47JD9BqFQ6P5s3_qmFwiVAiEL9mzC0&amp;isRenewal=False" TargetMode="External"/><Relationship Id="rId99" Type="http://schemas.openxmlformats.org/officeDocument/2006/relationships/hyperlink" Target="https://ci.policybazaar.com/v2/quotes?id=S21INVV1TGJHUWtiRzFUWXAraUhPSUN2VEEybkNwZitCSnVoQ1JHZmExWT0%3d&amp;id2=REJBSCtPUGFFajh2dTdHcktzKzViUT09&amp;t=eyJhbGciOiJIUzI1NiIsInR5cCI6IkpXVCJ9.eyJlbnF1aXJ5SWQiOiIxMTM4ODMwNTI5IiwibmJmIjoxNzgwMTY3NDY4LCJleHAiOjE3ODU0Mzc4NjgsImlhdCI6MTc4MDE2NzQ2OCwiaXNzIjoiQ2FyQ0oifQ.oX-exTcRwF3EUUENnHXMlTMnp-q3GY_fP2AVstYRtIg&amp;isRenewal=False" TargetMode="External"/><Relationship Id="rId101" Type="http://schemas.openxmlformats.org/officeDocument/2006/relationships/hyperlink" Target="https://ci.policybazaar.com/v2/quotes?id=RVc3QWtZN0gvRThQSStwTVJjQTJMcHl4c3hvemQ0cmsva251cUVBL1pQUT0%3d&amp;id2=RmsvMVhxUHRlcUNGL0kzUmt5VTVqQT09&amp;t=eyJhbGciOiJIUzI1NiIsInR5cCI6IkpXVCJ9.eyJlbnF1aXJ5SWQiOiIxMTM5MDAzODAxIiwibmJmIjoxNzgwMjAxNjg5LCJleHAiOjE3ODU0NzIwODksImlhdCI6MTc4MDIwMTY4OSwiaXNzIjoiQ2FyQ0oifQ.Y1YExiRFVBQgzSKeshOAPeyWanuqpiuxMbpC5Guff4w&amp;isRenewal=False" TargetMode="External"/><Relationship Id="rId122" Type="http://schemas.openxmlformats.org/officeDocument/2006/relationships/hyperlink" Target="https://ci.policybazaar.com/v2/quotes?id=NmZjZkVnVlVwUmxqTmRHeS96bnlScmpwcXc3STNXY0lVRkhGUyt1ZFpyaz0%3d&amp;id2=WnlNUldDZmdROHhKMjJ3Smd1cmRiQT09&amp;t=eyJhbGciOiJIUzI1NiIsInR5cCI6IkpXVCJ9.eyJlbnF1aXJ5SWQiOiIxMTM4ODE2NTM2IiwibmJmIjoxNzgwMTY2NzY5LCJleHAiOjE3ODU0MzcxNjksImlhdCI6MTc4MDE2Njc2OSwiaXNzIjoiQ2FyQ0oifQ.Qes0MkrKdApZXocGK2zlGQCokfhPjw1az_GEFnvhxyA&amp;isRenewal=False" TargetMode="External"/><Relationship Id="rId143" Type="http://schemas.openxmlformats.org/officeDocument/2006/relationships/hyperlink" Target="https://ci.policybazaar.com/v2/quotes?id=ZkdiT0tMZTdVVUZzN0ZHUXFUKzVtbmVZUmFlOWpXWXkydm1CR0dnNnRVUT0%3d&amp;id2=N1VLMkZmQjVIMlQvakd1c29iQ29ydz09&amp;t=eyJhbGciOiJIUzI1NiIsInR5cCI6IkpXVCJ9.eyJlbnF1aXJ5SWQiOiIxMTM5MDk5NTkxIiwibmJmIjoxNzgwMjA3MTkwLCJleHAiOjE3ODU0Nzc1OTAsImlhdCI6MTc4MDIwNzE5MCwiaXNzIjoiQ2FyQ0oifQ.PP4jSrb4HYhuAjr5elVJiBhR2Vhlqt9mJKLI2AX-nFQ&amp;isRenewal=False" TargetMode="External"/><Relationship Id="rId148" Type="http://schemas.openxmlformats.org/officeDocument/2006/relationships/hyperlink" Target="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" TargetMode="External"/><Relationship Id="rId4" Type="http://schemas.openxmlformats.org/officeDocument/2006/relationships/hyperlink" Target="https://ci.policybazaar.com/v2/quotes?id=eTNybkZoa0psVmNaTTlwa1NGeGdrU1hxTFR3ZnJRSjh0aFhuV0FFb1lYbz0%3d&amp;id2=WTcwZ2NjYUxWVE5xU1Q4N0U5WGt3Zz09&amp;t=eyJhbGciOiJIUzI1NiIsInR5cCI6IkpXVCJ9.eyJlbnF1aXJ5SWQiOiIxMTM4Nzg0ODIwIiwibmJmIjoxNzgwMTY1Mjc2LCJleHAiOjE3ODU0MzU2NzYsImlhdCI6MTc4MDE2NTI3NiwiaXNzIjoiQ2FyQ0oifQ.HJui_l26ChV4Eid1LNiFwZ0WRa_DrbU18yOiNVN4UVs&amp;isRenewal=False" TargetMode="External"/><Relationship Id="rId9" Type="http://schemas.openxmlformats.org/officeDocument/2006/relationships/hyperlink" Target="https://ci.policybazaar.com/v2/quotes?id=cmFoRmJKa2FPUjRVNVUyZXN4SnVhOTQrbUwva3hGdUJpZ2V1T05Fclhpbz0%3d&amp;id2=TGlUK3RnR0x2WkdnaVA1QzVPbGRBUT09&amp;t=eyJhbGciOiJIUzI1NiIsInR5cCI6IkpXVCJ9.eyJlbnF1aXJ5SWQiOiIxMTM4Nzg2MTkzIiwibmJmIjoxNzgwMTY1MzQ5LCJleHAiOjE3ODU0MzU3NDksImlhdCI6MTc4MDE2NTM0OSwiaXNzIjoiQ2FyQ0oifQ.uZQcjpEkOTj2cADVjLQqqGuVpmk7tSkqsfoV3PFNCqw&amp;isRenewal=False" TargetMode="External"/><Relationship Id="rId26" Type="http://schemas.openxmlformats.org/officeDocument/2006/relationships/hyperlink" Target="https://ci.policybazaar.com/v2/quotes?id=T1gwTWNNMnhkUTI3ajhmS2dITlRsQnRjSEpSL0pXd2JnN25rRE5mNzhIMD0%3d&amp;id2=cnhOZW9TdFZyNEhVcmxpVDhER3IvUT09&amp;t=eyJhbGciOiJIUzI1NiIsInR5cCI6IkpXVCJ9.eyJlbnF1aXJ5SWQiOiIxMTM4ODM2MzEwIiwibmJmIjoxNzgwMTY3ODQ1LCJleHAiOjE3ODU0MzgyNDUsImlhdCI6MTc4MDE2Nzg0NSwiaXNzIjoiQ2FyQ0oifQ.rV29Ux9kUXeGRuM7KUpgsFKNTzj45GEX9wE5iv0e88E&amp;isRenewal=False" TargetMode="External"/><Relationship Id="rId47" Type="http://schemas.openxmlformats.org/officeDocument/2006/relationships/hyperlink" Target="https://ci.policybazaar.com/v2/quotes?id=Qnh5dUtsN0puSVFOcnBEVGxTVzJsSWZ0cS9SZDR0RUVQcnFGSmJRM3JPOD0%3d&amp;id2=bi8vM0t3VFo2OW96RExHWmRKQUZudz09&amp;t=eyJhbGciOiJIUzI1NiIsInR5cCI6IkpXVCJ9.eyJlbnF1aXJ5SWQiOiIxMTM5MDUxNzE0IiwibmJmIjoxNzgwMjA0NTkwLCJleHAiOjE3ODU0NzQ5OTAsImlhdCI6MTc4MDIwNDU5MCwiaXNzIjoiQ2FyQ0oifQ.Nmq7zCBFkt45kgpPJDkrTGBq0sOzcLvqe2cEMXYdu6Y&amp;isRenewal=False" TargetMode="External"/><Relationship Id="rId68" Type="http://schemas.openxmlformats.org/officeDocument/2006/relationships/hyperlink" Target="https://ci.policybazaar.com/v2/quotes?id=OFg2TVFjVU4yYUI1THJ5bjR0ekJDQmVxQ29pZTdpK2NlM0h3QnpaOWJaWT0%3d&amp;id2=VkFMV0tKd0lKRE1EZWpXNTdqZi94Zz09&amp;t=eyJhbGciOiJIUzI1NiIsInR5cCI6IkpXVCJ9.eyJlbnF1aXJ5SWQiOiIxMTM4ODQ1ODMxIiwibmJmIjoxNzgwMTY5MzI1LCJleHAiOjE3ODU0Mzk3MjUsImlhdCI6MTc4MDE2OTMyNSwiaXNzIjoiQ2FyQ0oifQ.mYb-tXEscsBAcyn5Qj6YKPb9vjrNgpzs7vhWCPsXeKU&amp;isRenewal=False" TargetMode="External"/><Relationship Id="rId89" Type="http://schemas.openxmlformats.org/officeDocument/2006/relationships/hyperlink" Target="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" TargetMode="External"/><Relationship Id="rId112" Type="http://schemas.openxmlformats.org/officeDocument/2006/relationships/hyperlink" Target="https://ci.policybazaar.com/v2/quotes?id=MTk0VjlYL3I4UzMyanBaZTVXZTVYdDNybS8xU2RmaDRkeXZac0VQRTJyZz0%3d&amp;id2=SUdyamM5ajZtOFE2cVVpUkpHTXlGUT09&amp;t=eyJhbGciOiJIUzI1NiIsInR5cCI6IkpXVCJ9.eyJlbnF1aXJ5SWQiOiIxMTM4OTk3Mjc3IiwibmJmIjoxNzgwMjAxMjIwLCJleHAiOjE3ODU0NzE2MjAsImlhdCI6MTc4MDIwMTIyMCwiaXNzIjoiQ2FyQ0oifQ.QYjW-SkPUpKJpfof8iah6lslOfeXu_Tufh7ddOAcxAw&amp;isRenewal=False" TargetMode="External"/><Relationship Id="rId133" Type="http://schemas.openxmlformats.org/officeDocument/2006/relationships/hyperlink" Target="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" TargetMode="External"/><Relationship Id="rId16" Type="http://schemas.openxmlformats.org/officeDocument/2006/relationships/hyperlink" Target="https://ci.policybazaar.com/v2/quotes?id=QVA4dlJDelA4VCtiTE5nOVJBWnRuK3pOaXJSdDlMN1Z2WVRoOHNTM0poMD0%3d&amp;id2=VFpHbG1ndVNXcEVCVkdkTFVTaGlGZz09&amp;t=eyJhbGciOiJIUzI1NiIsInR5cCI6IkpXVCJ9.eyJlbnF1aXJ5SWQiOiIxMTM5MDczMTI0IiwibmJmIjoxNzgwMjA1NzYyLCJleHAiOjE3ODU0NzYxNjIsImlhdCI6MTc4MDIwNTc2MiwiaXNzIjoiQ2FyQ0oifQ.yPY00o0jFfHIgVoL1ptQnBjeCQcIWm31HalSNAQm6i0&amp;isRenewal=False" TargetMode="External"/><Relationship Id="rId37" Type="http://schemas.openxmlformats.org/officeDocument/2006/relationships/hyperlink" Target="https://ci.policybazaar.com/v2/quotes?id=YjJaZXJYSHdlckN5RzRCUWYxOElJSjBFa1hFL1lheDVMMWZBcnNrb0hBOD0%3d&amp;id2=NVFDa2pKQXI2Q1NES3pucEJGNm1SUT09&amp;t=eyJhbGciOiJIUzI1NiIsInR5cCI6IkpXVCJ9.eyJlbnF1aXJ5SWQiOiIxMTM5MDU4NTgyIiwibmJmIjoxNzgwMjA0OTczLCJleHAiOjE3ODU0NzUzNzMsImlhdCI6MTc4MDIwNDk3MywiaXNzIjoiQ2FyQ0oifQ.CRa8SeQrmsOeAa0acuMJH8T2wuEt12Sj7ZpHJg8ApUE&amp;isRenewal=False" TargetMode="External"/><Relationship Id="rId58" Type="http://schemas.openxmlformats.org/officeDocument/2006/relationships/hyperlink" Target="https://ci.policybazaar.com/v2/quotes?id=NlM4d3NybENFcnZwU1p4TVJmdWpBWExjVXRmVENsYjNucU5sZmtybXpRST0%3d&amp;id2=Z0h3T2xWOFVKT3R2dDFBd04zU0diZz09&amp;t=eyJhbGciOiJIUzI1NiIsInR5cCI6IkpXVCJ9.eyJlbnF1aXJ5SWQiOiIxMTM4ODQ0OTE4IiwibmJmIjoxNzgwMTY5MDgwLCJleHAiOjE3ODU0Mzk0ODAsImlhdCI6MTc4MDE2OTA4MCwiaXNzIjoiQ2FyQ0oifQ.UaQSr0bsNEZcHM9ogfHq1zv67aiZyEMpr6KVsW7Y_Cw&amp;isRenewal=False" TargetMode="External"/><Relationship Id="rId79" Type="http://schemas.openxmlformats.org/officeDocument/2006/relationships/hyperlink" Target="https://ci.policybazaar.com/v2/quotes?id=RFAxWm5YNm1xeHZiZDlBNDFFRDNESURPem1pZE5yWXdkaGFWeXBDaDJxST0%3d&amp;id2=WTM2bnNpdGhHam9mRmM5V2huT3U0dz09&amp;t=eyJhbGciOiJIUzI1NiIsInR5cCI6IkpXVCJ9.eyJlbnF1aXJ5SWQiOiIxMTM5MDIwNjk5IiwibmJmIjoxNzgwMjAyNzY5LCJleHAiOjE3ODU0NzMxNjksImlhdCI6MTc4MDIwMjc2OSwiaXNzIjoiQ2FyQ0oifQ.oQsROEhpG_0gTycLvc3ZL2Plcw2vmUZfnWlm35WTWuQ&amp;isRenewal=False" TargetMode="External"/><Relationship Id="rId102" Type="http://schemas.openxmlformats.org/officeDocument/2006/relationships/hyperlink" Target="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" TargetMode="External"/><Relationship Id="rId123" Type="http://schemas.openxmlformats.org/officeDocument/2006/relationships/hyperlink" Target="https://ci.policybazaar.com/v2/quotes?id=bHBOOG9MU01pL0VlKzM5OFNGdzU0cEV1L2hTVTRDMVYrQnRMWlZvSFZIVT0%3d&amp;id2=OXJvY29kUFVjQ0dwL2p2ejNENUkwQT09&amp;t=eyJhbGciOiJIUzI1NiIsInR5cCI6IkpXVCJ9.eyJlbnF1aXJ5SWQiOiIxMTM4ODE1NjE0IiwibmJmIjoxNzgwMTY2NzI0LCJleHAiOjE3ODU0MzcxMjQsImlhdCI6MTc4MDE2NjcyNCwiaXNzIjoiQ2FyQ0oifQ.n9FrDXoBM-IOD3mYs4XVac88Y2GkZzDMihc7w605Kdg&amp;isRenewal=False" TargetMode="External"/><Relationship Id="rId144" Type="http://schemas.openxmlformats.org/officeDocument/2006/relationships/hyperlink" Target="https://ci.policybazaar.com/v2/quotes?id=Q2Z4T05jcm9xMXVBS3NCK1ptOHR3Y2pLNWw3Yy9NTjZndXM0UmJvTVE5TT0%3d&amp;id2=YjgxMzVMU3picFkxaTYrQUM4Q0w4Zz09&amp;t=eyJhbGciOiJIUzI1NiIsInR5cCI6IkpXVCJ9.eyJlbnF1aXJ5SWQiOiIxMTM5MDk4OTAzIiwibmJmIjoxNzgwMjA3MTUyLCJleHAiOjE3ODU0Nzc1NTIsImlhdCI6MTc4MDIwNzE1MiwiaXNzIjoiQ2FyQ0oifQ.tZQNm0gZUApZlr0qFbD9E9pAXV5xNd4Qxcu98tFcyOg&amp;isRenewal=False" TargetMode="External"/><Relationship Id="rId90" Type="http://schemas.openxmlformats.org/officeDocument/2006/relationships/hyperlink" Target="https://ci.policybazaar.com/v2/quotes?id=ek5Fd1VDYjRKdXE0Umk1ZlgyZTNheTludUJjbUdQQitWdEhvbXBxRGJxYz0%3d&amp;id2=eDNJbzJ3UzIrY2UrYlgrbjgvVFFSdz09&amp;t=eyJhbGciOiJIUzI1NiIsInR5cCI6IkpXVCJ9.eyJlbnF1aXJ5SWQiOiIxMTM4ODYwMzc3IiwibmJmIjoxNzgwMTcxNzM5LCJleHAiOjE3ODU0NDIxMzksImlhdCI6MTc4MDE3MTczOSwiaXNzIjoiQ2FyQ0oifQ.frv3CvMMTjwGG7kKJQBeL8458x2QpcrlW-EDLqxaxNA&amp;isRenewal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5"/>
  <sheetViews>
    <sheetView tabSelected="1" topLeftCell="A139" workbookViewId="0">
      <selection activeCell="F155" sqref="F155"/>
    </sheetView>
  </sheetViews>
  <sheetFormatPr defaultRowHeight="15"/>
  <sheetData>
    <row r="1" spans="1:11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7" t="s">
        <v>11</v>
      </c>
      <c r="B2" s="7" t="s">
        <v>12</v>
      </c>
      <c r="C2" s="8" t="s">
        <v>13</v>
      </c>
      <c r="D2" s="8" t="s">
        <v>14</v>
      </c>
      <c r="E2" s="8" t="s">
        <v>15</v>
      </c>
      <c r="F2" s="8">
        <v>998</v>
      </c>
      <c r="G2" s="8" t="s">
        <v>16</v>
      </c>
      <c r="H2" s="8" t="s">
        <v>17</v>
      </c>
      <c r="I2" s="9">
        <v>0</v>
      </c>
      <c r="J2" s="7" t="s">
        <v>18</v>
      </c>
      <c r="K2" s="10" t="s">
        <v>19</v>
      </c>
    </row>
    <row r="3" spans="1:11">
      <c r="A3" s="7" t="s">
        <v>11</v>
      </c>
      <c r="B3" s="7" t="s">
        <v>12</v>
      </c>
      <c r="C3" s="8" t="s">
        <v>13</v>
      </c>
      <c r="D3" s="8" t="s">
        <v>14</v>
      </c>
      <c r="E3" s="8" t="s">
        <v>15</v>
      </c>
      <c r="F3" s="8">
        <v>998</v>
      </c>
      <c r="G3" s="8" t="s">
        <v>16</v>
      </c>
      <c r="H3" s="8" t="s">
        <v>17</v>
      </c>
      <c r="I3" s="9">
        <v>0</v>
      </c>
      <c r="J3" s="7" t="s">
        <v>20</v>
      </c>
      <c r="K3" s="10" t="s">
        <v>21</v>
      </c>
    </row>
    <row r="4" spans="1:11">
      <c r="A4" s="7" t="s">
        <v>11</v>
      </c>
      <c r="B4" s="7" t="s">
        <v>12</v>
      </c>
      <c r="C4" s="8" t="s">
        <v>13</v>
      </c>
      <c r="D4" s="8" t="s">
        <v>14</v>
      </c>
      <c r="E4" s="8" t="s">
        <v>15</v>
      </c>
      <c r="F4" s="8">
        <v>998</v>
      </c>
      <c r="G4" s="8" t="s">
        <v>16</v>
      </c>
      <c r="H4" s="8" t="s">
        <v>17</v>
      </c>
      <c r="I4" s="9">
        <v>0</v>
      </c>
      <c r="J4" s="7" t="s">
        <v>22</v>
      </c>
      <c r="K4" s="10" t="s">
        <v>23</v>
      </c>
    </row>
    <row r="5" spans="1:11">
      <c r="A5" s="7" t="s">
        <v>11</v>
      </c>
      <c r="B5" s="7" t="s">
        <v>12</v>
      </c>
      <c r="C5" s="8" t="s">
        <v>13</v>
      </c>
      <c r="D5" s="8" t="s">
        <v>14</v>
      </c>
      <c r="E5" s="8" t="s">
        <v>15</v>
      </c>
      <c r="F5" s="8">
        <v>998</v>
      </c>
      <c r="G5" s="8" t="s">
        <v>16</v>
      </c>
      <c r="H5" s="8" t="s">
        <v>17</v>
      </c>
      <c r="I5" s="9">
        <v>0</v>
      </c>
      <c r="J5" s="7" t="s">
        <v>24</v>
      </c>
      <c r="K5" s="10" t="s">
        <v>25</v>
      </c>
    </row>
    <row r="6" spans="1:11">
      <c r="A6" s="7" t="s">
        <v>26</v>
      </c>
      <c r="B6" s="7" t="s">
        <v>27</v>
      </c>
      <c r="C6" s="8" t="s">
        <v>13</v>
      </c>
      <c r="D6" s="8" t="s">
        <v>14</v>
      </c>
      <c r="E6" s="8" t="s">
        <v>15</v>
      </c>
      <c r="F6" s="8">
        <v>998</v>
      </c>
      <c r="G6" s="8" t="s">
        <v>16</v>
      </c>
      <c r="H6" s="8" t="s">
        <v>17</v>
      </c>
      <c r="I6" s="9">
        <v>0</v>
      </c>
      <c r="J6" s="7" t="s">
        <v>18</v>
      </c>
      <c r="K6" s="10" t="s">
        <v>28</v>
      </c>
    </row>
    <row r="7" spans="1:11">
      <c r="A7" s="7" t="s">
        <v>26</v>
      </c>
      <c r="B7" s="7" t="s">
        <v>27</v>
      </c>
      <c r="C7" s="8" t="s">
        <v>13</v>
      </c>
      <c r="D7" s="8" t="s">
        <v>14</v>
      </c>
      <c r="E7" s="8" t="s">
        <v>15</v>
      </c>
      <c r="F7" s="8">
        <v>998</v>
      </c>
      <c r="G7" s="8" t="s">
        <v>16</v>
      </c>
      <c r="H7" s="8" t="s">
        <v>17</v>
      </c>
      <c r="I7" s="9">
        <v>0</v>
      </c>
      <c r="J7" s="7" t="s">
        <v>20</v>
      </c>
      <c r="K7" s="10" t="s">
        <v>29</v>
      </c>
    </row>
    <row r="8" spans="1:11">
      <c r="A8" s="7" t="s">
        <v>26</v>
      </c>
      <c r="B8" s="7" t="s">
        <v>27</v>
      </c>
      <c r="C8" s="8" t="s">
        <v>13</v>
      </c>
      <c r="D8" s="8" t="s">
        <v>14</v>
      </c>
      <c r="E8" s="8" t="s">
        <v>15</v>
      </c>
      <c r="F8" s="8">
        <v>998</v>
      </c>
      <c r="G8" s="8" t="s">
        <v>16</v>
      </c>
      <c r="H8" s="8" t="s">
        <v>17</v>
      </c>
      <c r="I8" s="9">
        <v>0</v>
      </c>
      <c r="J8" s="7" t="s">
        <v>22</v>
      </c>
      <c r="K8" s="10" t="s">
        <v>30</v>
      </c>
    </row>
    <row r="9" spans="1:11">
      <c r="A9" s="7" t="s">
        <v>26</v>
      </c>
      <c r="B9" s="7" t="s">
        <v>27</v>
      </c>
      <c r="C9" s="8" t="s">
        <v>13</v>
      </c>
      <c r="D9" s="8" t="s">
        <v>14</v>
      </c>
      <c r="E9" s="8" t="s">
        <v>15</v>
      </c>
      <c r="F9" s="8">
        <v>998</v>
      </c>
      <c r="G9" s="8" t="s">
        <v>16</v>
      </c>
      <c r="H9" s="8" t="s">
        <v>17</v>
      </c>
      <c r="I9" s="9">
        <v>0</v>
      </c>
      <c r="J9" s="7" t="s">
        <v>24</v>
      </c>
      <c r="K9" s="10" t="s">
        <v>31</v>
      </c>
    </row>
    <row r="10" spans="1:11">
      <c r="A10" s="7" t="s">
        <v>11</v>
      </c>
      <c r="B10" s="7" t="s">
        <v>12</v>
      </c>
      <c r="C10" s="8" t="s">
        <v>32</v>
      </c>
      <c r="D10" s="8" t="s">
        <v>33</v>
      </c>
      <c r="E10" s="8" t="s">
        <v>34</v>
      </c>
      <c r="F10" s="8">
        <v>2184</v>
      </c>
      <c r="G10" s="8" t="s">
        <v>35</v>
      </c>
      <c r="H10" s="8" t="s">
        <v>36</v>
      </c>
      <c r="I10" s="9">
        <v>0</v>
      </c>
      <c r="J10" s="7" t="s">
        <v>18</v>
      </c>
      <c r="K10" s="10" t="s">
        <v>37</v>
      </c>
    </row>
    <row r="11" spans="1:11">
      <c r="A11" s="7" t="s">
        <v>11</v>
      </c>
      <c r="B11" s="7" t="s">
        <v>12</v>
      </c>
      <c r="C11" s="8" t="s">
        <v>32</v>
      </c>
      <c r="D11" s="8" t="s">
        <v>33</v>
      </c>
      <c r="E11" s="8" t="s">
        <v>34</v>
      </c>
      <c r="F11" s="8">
        <v>2184</v>
      </c>
      <c r="G11" s="8" t="s">
        <v>35</v>
      </c>
      <c r="H11" s="8" t="s">
        <v>36</v>
      </c>
      <c r="I11" s="9">
        <v>0</v>
      </c>
      <c r="J11" s="7" t="s">
        <v>20</v>
      </c>
      <c r="K11" s="10" t="s">
        <v>38</v>
      </c>
    </row>
    <row r="12" spans="1:11">
      <c r="A12" s="7" t="s">
        <v>11</v>
      </c>
      <c r="B12" s="7" t="s">
        <v>12</v>
      </c>
      <c r="C12" s="8" t="s">
        <v>32</v>
      </c>
      <c r="D12" s="8" t="s">
        <v>33</v>
      </c>
      <c r="E12" s="8" t="s">
        <v>34</v>
      </c>
      <c r="F12" s="8">
        <v>2184</v>
      </c>
      <c r="G12" s="8" t="s">
        <v>35</v>
      </c>
      <c r="H12" s="8" t="s">
        <v>36</v>
      </c>
      <c r="I12" s="9">
        <v>0</v>
      </c>
      <c r="J12" s="7" t="s">
        <v>22</v>
      </c>
      <c r="K12" s="10" t="s">
        <v>39</v>
      </c>
    </row>
    <row r="13" spans="1:11">
      <c r="A13" s="7" t="s">
        <v>11</v>
      </c>
      <c r="B13" s="7" t="s">
        <v>12</v>
      </c>
      <c r="C13" s="8" t="s">
        <v>32</v>
      </c>
      <c r="D13" s="8" t="s">
        <v>33</v>
      </c>
      <c r="E13" s="8" t="s">
        <v>34</v>
      </c>
      <c r="F13" s="8">
        <v>2184</v>
      </c>
      <c r="G13" s="8" t="s">
        <v>35</v>
      </c>
      <c r="H13" s="8" t="s">
        <v>36</v>
      </c>
      <c r="I13" s="9">
        <v>0</v>
      </c>
      <c r="J13" s="7" t="s">
        <v>24</v>
      </c>
      <c r="K13" s="10" t="s">
        <v>40</v>
      </c>
    </row>
    <row r="14" spans="1:11">
      <c r="A14" s="7" t="s">
        <v>26</v>
      </c>
      <c r="B14" s="7" t="s">
        <v>27</v>
      </c>
      <c r="C14" s="8" t="s">
        <v>32</v>
      </c>
      <c r="D14" s="8" t="s">
        <v>33</v>
      </c>
      <c r="E14" s="8" t="s">
        <v>34</v>
      </c>
      <c r="F14" s="8">
        <v>2184</v>
      </c>
      <c r="G14" s="8" t="s">
        <v>35</v>
      </c>
      <c r="H14" s="8" t="s">
        <v>36</v>
      </c>
      <c r="I14" s="9">
        <v>0</v>
      </c>
      <c r="J14" s="7" t="s">
        <v>18</v>
      </c>
      <c r="K14" s="10" t="s">
        <v>41</v>
      </c>
    </row>
    <row r="15" spans="1:11">
      <c r="A15" s="7" t="s">
        <v>26</v>
      </c>
      <c r="B15" s="7" t="s">
        <v>27</v>
      </c>
      <c r="C15" s="8" t="s">
        <v>32</v>
      </c>
      <c r="D15" s="8" t="s">
        <v>33</v>
      </c>
      <c r="E15" s="8" t="s">
        <v>34</v>
      </c>
      <c r="F15" s="8">
        <v>2184</v>
      </c>
      <c r="G15" s="8" t="s">
        <v>35</v>
      </c>
      <c r="H15" s="8" t="s">
        <v>36</v>
      </c>
      <c r="I15" s="9">
        <v>0</v>
      </c>
      <c r="J15" s="7" t="s">
        <v>20</v>
      </c>
      <c r="K15" s="10" t="s">
        <v>42</v>
      </c>
    </row>
    <row r="16" spans="1:11">
      <c r="A16" s="3" t="s">
        <v>26</v>
      </c>
      <c r="B16" s="3" t="s">
        <v>27</v>
      </c>
      <c r="C16" s="4" t="s">
        <v>32</v>
      </c>
      <c r="D16" s="4" t="s">
        <v>33</v>
      </c>
      <c r="E16" s="4" t="s">
        <v>34</v>
      </c>
      <c r="F16" s="4">
        <v>2184</v>
      </c>
      <c r="G16" s="4" t="s">
        <v>35</v>
      </c>
      <c r="H16" s="4" t="s">
        <v>36</v>
      </c>
      <c r="I16" s="5">
        <v>0</v>
      </c>
      <c r="J16" s="3" t="s">
        <v>22</v>
      </c>
      <c r="K16" s="6" t="s">
        <v>43</v>
      </c>
    </row>
    <row r="17" spans="1:11">
      <c r="A17" s="3" t="s">
        <v>26</v>
      </c>
      <c r="B17" s="3" t="s">
        <v>27</v>
      </c>
      <c r="C17" s="4" t="s">
        <v>32</v>
      </c>
      <c r="D17" s="4" t="s">
        <v>33</v>
      </c>
      <c r="E17" s="4" t="s">
        <v>34</v>
      </c>
      <c r="F17" s="4">
        <v>2184</v>
      </c>
      <c r="G17" s="4" t="s">
        <v>35</v>
      </c>
      <c r="H17" s="4" t="s">
        <v>36</v>
      </c>
      <c r="I17" s="5">
        <v>0</v>
      </c>
      <c r="J17" s="3" t="s">
        <v>24</v>
      </c>
      <c r="K17" s="6" t="s">
        <v>44</v>
      </c>
    </row>
    <row r="18" spans="1:11">
      <c r="A18" s="3" t="s">
        <v>11</v>
      </c>
      <c r="B18" s="3" t="s">
        <v>12</v>
      </c>
      <c r="C18" s="4" t="s">
        <v>13</v>
      </c>
      <c r="D18" s="4" t="s">
        <v>45</v>
      </c>
      <c r="E18" s="4" t="s">
        <v>46</v>
      </c>
      <c r="F18" s="4">
        <v>1197</v>
      </c>
      <c r="G18" s="4" t="s">
        <v>47</v>
      </c>
      <c r="H18" s="4" t="s">
        <v>17</v>
      </c>
      <c r="I18" s="5">
        <v>0</v>
      </c>
      <c r="J18" s="3" t="s">
        <v>18</v>
      </c>
      <c r="K18" s="6" t="s">
        <v>48</v>
      </c>
    </row>
    <row r="19" spans="1:11">
      <c r="A19" s="3" t="s">
        <v>11</v>
      </c>
      <c r="B19" s="3" t="s">
        <v>12</v>
      </c>
      <c r="C19" s="4" t="s">
        <v>13</v>
      </c>
      <c r="D19" s="4" t="s">
        <v>45</v>
      </c>
      <c r="E19" s="4" t="s">
        <v>46</v>
      </c>
      <c r="F19" s="4">
        <v>1197</v>
      </c>
      <c r="G19" s="4" t="s">
        <v>47</v>
      </c>
      <c r="H19" s="4" t="s">
        <v>17</v>
      </c>
      <c r="I19" s="5">
        <v>0</v>
      </c>
      <c r="J19" s="3" t="s">
        <v>20</v>
      </c>
      <c r="K19" s="6" t="s">
        <v>49</v>
      </c>
    </row>
    <row r="20" spans="1:11">
      <c r="A20" s="3" t="s">
        <v>11</v>
      </c>
      <c r="B20" s="3" t="s">
        <v>12</v>
      </c>
      <c r="C20" s="4" t="s">
        <v>13</v>
      </c>
      <c r="D20" s="4" t="s">
        <v>45</v>
      </c>
      <c r="E20" s="4" t="s">
        <v>46</v>
      </c>
      <c r="F20" s="4">
        <v>1197</v>
      </c>
      <c r="G20" s="4" t="s">
        <v>47</v>
      </c>
      <c r="H20" s="4" t="s">
        <v>17</v>
      </c>
      <c r="I20" s="5">
        <v>0</v>
      </c>
      <c r="J20" s="3" t="s">
        <v>22</v>
      </c>
      <c r="K20" s="6" t="s">
        <v>50</v>
      </c>
    </row>
    <row r="21" spans="1:11">
      <c r="A21" s="3" t="s">
        <v>11</v>
      </c>
      <c r="B21" s="3" t="s">
        <v>12</v>
      </c>
      <c r="C21" s="4" t="s">
        <v>13</v>
      </c>
      <c r="D21" s="4" t="s">
        <v>45</v>
      </c>
      <c r="E21" s="4" t="s">
        <v>46</v>
      </c>
      <c r="F21" s="4">
        <v>1197</v>
      </c>
      <c r="G21" s="4" t="s">
        <v>47</v>
      </c>
      <c r="H21" s="4" t="s">
        <v>17</v>
      </c>
      <c r="I21" s="5">
        <v>0</v>
      </c>
      <c r="J21" s="3" t="s">
        <v>24</v>
      </c>
      <c r="K21" s="6" t="s">
        <v>51</v>
      </c>
    </row>
    <row r="22" spans="1:11">
      <c r="A22" s="3" t="s">
        <v>26</v>
      </c>
      <c r="B22" s="3" t="s">
        <v>27</v>
      </c>
      <c r="C22" s="4" t="s">
        <v>13</v>
      </c>
      <c r="D22" s="4" t="s">
        <v>45</v>
      </c>
      <c r="E22" s="4" t="s">
        <v>46</v>
      </c>
      <c r="F22" s="4">
        <v>1197</v>
      </c>
      <c r="G22" s="4" t="s">
        <v>47</v>
      </c>
      <c r="H22" s="4" t="s">
        <v>17</v>
      </c>
      <c r="I22" s="5">
        <v>0</v>
      </c>
      <c r="J22" s="3" t="s">
        <v>18</v>
      </c>
      <c r="K22" s="6" t="s">
        <v>52</v>
      </c>
    </row>
    <row r="23" spans="1:11">
      <c r="A23" s="3" t="s">
        <v>26</v>
      </c>
      <c r="B23" s="3" t="s">
        <v>27</v>
      </c>
      <c r="C23" s="4" t="s">
        <v>13</v>
      </c>
      <c r="D23" s="4" t="s">
        <v>45</v>
      </c>
      <c r="E23" s="4" t="s">
        <v>46</v>
      </c>
      <c r="F23" s="4">
        <v>1197</v>
      </c>
      <c r="G23" s="4" t="s">
        <v>47</v>
      </c>
      <c r="H23" s="4" t="s">
        <v>17</v>
      </c>
      <c r="I23" s="5">
        <v>0</v>
      </c>
      <c r="J23" s="3" t="s">
        <v>20</v>
      </c>
      <c r="K23" s="6" t="s">
        <v>53</v>
      </c>
    </row>
    <row r="24" spans="1:11">
      <c r="A24" s="3" t="s">
        <v>26</v>
      </c>
      <c r="B24" s="3" t="s">
        <v>27</v>
      </c>
      <c r="C24" s="4" t="s">
        <v>13</v>
      </c>
      <c r="D24" s="4" t="s">
        <v>45</v>
      </c>
      <c r="E24" s="4" t="s">
        <v>46</v>
      </c>
      <c r="F24" s="4">
        <v>1197</v>
      </c>
      <c r="G24" s="4" t="s">
        <v>47</v>
      </c>
      <c r="H24" s="4" t="s">
        <v>17</v>
      </c>
      <c r="I24" s="5">
        <v>0</v>
      </c>
      <c r="J24" s="3" t="s">
        <v>22</v>
      </c>
      <c r="K24" s="6" t="s">
        <v>54</v>
      </c>
    </row>
    <row r="25" spans="1:11">
      <c r="A25" s="3" t="s">
        <v>26</v>
      </c>
      <c r="B25" s="3" t="s">
        <v>27</v>
      </c>
      <c r="C25" s="4" t="s">
        <v>13</v>
      </c>
      <c r="D25" s="4" t="s">
        <v>45</v>
      </c>
      <c r="E25" s="4" t="s">
        <v>46</v>
      </c>
      <c r="F25" s="4">
        <v>1197</v>
      </c>
      <c r="G25" s="4" t="s">
        <v>47</v>
      </c>
      <c r="H25" s="4" t="s">
        <v>17</v>
      </c>
      <c r="I25" s="5">
        <v>0</v>
      </c>
      <c r="J25" s="3" t="s">
        <v>24</v>
      </c>
      <c r="K25" s="6" t="s">
        <v>55</v>
      </c>
    </row>
    <row r="26" spans="1:11">
      <c r="A26" s="3" t="s">
        <v>11</v>
      </c>
      <c r="B26" s="3" t="s">
        <v>12</v>
      </c>
      <c r="C26" s="4" t="s">
        <v>56</v>
      </c>
      <c r="D26" s="4" t="s">
        <v>57</v>
      </c>
      <c r="E26" s="4" t="s">
        <v>58</v>
      </c>
      <c r="F26" s="4">
        <v>1497</v>
      </c>
      <c r="G26" s="4" t="s">
        <v>47</v>
      </c>
      <c r="H26" s="4" t="s">
        <v>17</v>
      </c>
      <c r="I26" s="5">
        <v>0</v>
      </c>
      <c r="J26" s="3" t="s">
        <v>18</v>
      </c>
      <c r="K26" s="6" t="s">
        <v>59</v>
      </c>
    </row>
    <row r="27" spans="1:11">
      <c r="A27" s="3" t="s">
        <v>11</v>
      </c>
      <c r="B27" s="3" t="s">
        <v>12</v>
      </c>
      <c r="C27" s="4" t="s">
        <v>56</v>
      </c>
      <c r="D27" s="4" t="s">
        <v>57</v>
      </c>
      <c r="E27" s="4" t="s">
        <v>58</v>
      </c>
      <c r="F27" s="4">
        <v>1497</v>
      </c>
      <c r="G27" s="4" t="s">
        <v>47</v>
      </c>
      <c r="H27" s="4" t="s">
        <v>17</v>
      </c>
      <c r="I27" s="5">
        <v>0</v>
      </c>
      <c r="J27" s="3" t="s">
        <v>20</v>
      </c>
      <c r="K27" s="6" t="s">
        <v>60</v>
      </c>
    </row>
    <row r="28" spans="1:11">
      <c r="A28" s="3" t="s">
        <v>11</v>
      </c>
      <c r="B28" s="3" t="s">
        <v>12</v>
      </c>
      <c r="C28" s="4" t="s">
        <v>56</v>
      </c>
      <c r="D28" s="4" t="s">
        <v>57</v>
      </c>
      <c r="E28" s="4" t="s">
        <v>58</v>
      </c>
      <c r="F28" s="4">
        <v>1497</v>
      </c>
      <c r="G28" s="4" t="s">
        <v>47</v>
      </c>
      <c r="H28" s="4" t="s">
        <v>17</v>
      </c>
      <c r="I28" s="5">
        <v>0</v>
      </c>
      <c r="J28" s="3" t="s">
        <v>22</v>
      </c>
      <c r="K28" s="6" t="s">
        <v>61</v>
      </c>
    </row>
    <row r="29" spans="1:11">
      <c r="A29" s="3" t="s">
        <v>11</v>
      </c>
      <c r="B29" s="3" t="s">
        <v>12</v>
      </c>
      <c r="C29" s="4" t="s">
        <v>56</v>
      </c>
      <c r="D29" s="4" t="s">
        <v>57</v>
      </c>
      <c r="E29" s="4" t="s">
        <v>58</v>
      </c>
      <c r="F29" s="4">
        <v>1497</v>
      </c>
      <c r="G29" s="4" t="s">
        <v>47</v>
      </c>
      <c r="H29" s="4" t="s">
        <v>17</v>
      </c>
      <c r="I29" s="5">
        <v>0</v>
      </c>
      <c r="J29" s="3" t="s">
        <v>24</v>
      </c>
      <c r="K29" s="6" t="s">
        <v>62</v>
      </c>
    </row>
    <row r="30" spans="1:11">
      <c r="A30" s="3" t="s">
        <v>26</v>
      </c>
      <c r="B30" s="3" t="s">
        <v>27</v>
      </c>
      <c r="C30" s="4" t="s">
        <v>56</v>
      </c>
      <c r="D30" s="4" t="s">
        <v>57</v>
      </c>
      <c r="E30" s="4" t="s">
        <v>58</v>
      </c>
      <c r="F30" s="4">
        <v>1497</v>
      </c>
      <c r="G30" s="4" t="s">
        <v>47</v>
      </c>
      <c r="H30" s="4" t="s">
        <v>17</v>
      </c>
      <c r="I30" s="5">
        <v>0</v>
      </c>
      <c r="J30" s="3" t="s">
        <v>18</v>
      </c>
      <c r="K30" s="6" t="s">
        <v>63</v>
      </c>
    </row>
    <row r="31" spans="1:11">
      <c r="A31" s="3" t="s">
        <v>26</v>
      </c>
      <c r="B31" s="3" t="s">
        <v>27</v>
      </c>
      <c r="C31" s="4" t="s">
        <v>56</v>
      </c>
      <c r="D31" s="4" t="s">
        <v>57</v>
      </c>
      <c r="E31" s="4" t="s">
        <v>58</v>
      </c>
      <c r="F31" s="4">
        <v>1497</v>
      </c>
      <c r="G31" s="4" t="s">
        <v>47</v>
      </c>
      <c r="H31" s="4" t="s">
        <v>17</v>
      </c>
      <c r="I31" s="5">
        <v>0</v>
      </c>
      <c r="J31" s="3" t="s">
        <v>20</v>
      </c>
      <c r="K31" s="6" t="s">
        <v>64</v>
      </c>
    </row>
    <row r="32" spans="1:11">
      <c r="A32" s="3" t="s">
        <v>26</v>
      </c>
      <c r="B32" s="3" t="s">
        <v>27</v>
      </c>
      <c r="C32" s="4" t="s">
        <v>56</v>
      </c>
      <c r="D32" s="4" t="s">
        <v>57</v>
      </c>
      <c r="E32" s="4" t="s">
        <v>58</v>
      </c>
      <c r="F32" s="4">
        <v>1497</v>
      </c>
      <c r="G32" s="4" t="s">
        <v>47</v>
      </c>
      <c r="H32" s="4" t="s">
        <v>17</v>
      </c>
      <c r="I32" s="5">
        <v>0</v>
      </c>
      <c r="J32" s="3" t="s">
        <v>22</v>
      </c>
      <c r="K32" s="6" t="s">
        <v>65</v>
      </c>
    </row>
    <row r="33" spans="1:11">
      <c r="A33" s="3" t="s">
        <v>26</v>
      </c>
      <c r="B33" s="3" t="s">
        <v>27</v>
      </c>
      <c r="C33" s="4" t="s">
        <v>56</v>
      </c>
      <c r="D33" s="4" t="s">
        <v>57</v>
      </c>
      <c r="E33" s="4" t="s">
        <v>58</v>
      </c>
      <c r="F33" s="4">
        <v>1497</v>
      </c>
      <c r="G33" s="4" t="s">
        <v>47</v>
      </c>
      <c r="H33" s="4" t="s">
        <v>17</v>
      </c>
      <c r="I33" s="5">
        <v>0</v>
      </c>
      <c r="J33" s="3" t="s">
        <v>24</v>
      </c>
      <c r="K33" s="6" t="s">
        <v>66</v>
      </c>
    </row>
    <row r="34" spans="1:11">
      <c r="A34" s="3" t="s">
        <v>11</v>
      </c>
      <c r="B34" s="3" t="s">
        <v>12</v>
      </c>
      <c r="C34" s="4" t="s">
        <v>13</v>
      </c>
      <c r="D34" s="4" t="s">
        <v>67</v>
      </c>
      <c r="E34" s="4" t="s">
        <v>68</v>
      </c>
      <c r="F34" s="4">
        <v>1373</v>
      </c>
      <c r="G34" s="4" t="s">
        <v>47</v>
      </c>
      <c r="H34" s="4" t="s">
        <v>17</v>
      </c>
      <c r="I34" s="5">
        <v>0</v>
      </c>
      <c r="J34" s="3" t="s">
        <v>18</v>
      </c>
      <c r="K34" s="6" t="s">
        <v>69</v>
      </c>
    </row>
    <row r="35" spans="1:11">
      <c r="A35" s="3" t="s">
        <v>11</v>
      </c>
      <c r="B35" s="3" t="s">
        <v>12</v>
      </c>
      <c r="C35" s="4" t="s">
        <v>13</v>
      </c>
      <c r="D35" s="4" t="s">
        <v>67</v>
      </c>
      <c r="E35" s="4" t="s">
        <v>68</v>
      </c>
      <c r="F35" s="4">
        <v>1373</v>
      </c>
      <c r="G35" s="4" t="s">
        <v>47</v>
      </c>
      <c r="H35" s="4" t="s">
        <v>17</v>
      </c>
      <c r="I35" s="5">
        <v>0</v>
      </c>
      <c r="J35" s="3" t="s">
        <v>20</v>
      </c>
      <c r="K35" s="6" t="s">
        <v>70</v>
      </c>
    </row>
    <row r="36" spans="1:11">
      <c r="A36" s="3" t="s">
        <v>11</v>
      </c>
      <c r="B36" s="3" t="s">
        <v>12</v>
      </c>
      <c r="C36" s="4" t="s">
        <v>13</v>
      </c>
      <c r="D36" s="4" t="s">
        <v>67</v>
      </c>
      <c r="E36" s="4" t="s">
        <v>68</v>
      </c>
      <c r="F36" s="4">
        <v>1373</v>
      </c>
      <c r="G36" s="4" t="s">
        <v>47</v>
      </c>
      <c r="H36" s="4" t="s">
        <v>17</v>
      </c>
      <c r="I36" s="5">
        <v>0</v>
      </c>
      <c r="J36" s="3" t="s">
        <v>22</v>
      </c>
      <c r="K36" s="6" t="s">
        <v>71</v>
      </c>
    </row>
    <row r="37" spans="1:11">
      <c r="A37" s="3" t="s">
        <v>11</v>
      </c>
      <c r="B37" s="3" t="s">
        <v>12</v>
      </c>
      <c r="C37" s="4" t="s">
        <v>13</v>
      </c>
      <c r="D37" s="4" t="s">
        <v>67</v>
      </c>
      <c r="E37" s="4" t="s">
        <v>68</v>
      </c>
      <c r="F37" s="4">
        <v>1373</v>
      </c>
      <c r="G37" s="4" t="s">
        <v>47</v>
      </c>
      <c r="H37" s="4" t="s">
        <v>17</v>
      </c>
      <c r="I37" s="5">
        <v>0</v>
      </c>
      <c r="J37" s="3" t="s">
        <v>24</v>
      </c>
      <c r="K37" s="6" t="s">
        <v>72</v>
      </c>
    </row>
    <row r="38" spans="1:11">
      <c r="A38" s="3" t="s">
        <v>26</v>
      </c>
      <c r="B38" s="3" t="s">
        <v>27</v>
      </c>
      <c r="C38" s="4" t="s">
        <v>13</v>
      </c>
      <c r="D38" s="4" t="s">
        <v>67</v>
      </c>
      <c r="E38" s="4" t="s">
        <v>68</v>
      </c>
      <c r="F38" s="4">
        <v>1373</v>
      </c>
      <c r="G38" s="4" t="s">
        <v>47</v>
      </c>
      <c r="H38" s="4" t="s">
        <v>17</v>
      </c>
      <c r="I38" s="5">
        <v>0</v>
      </c>
      <c r="J38" s="3" t="s">
        <v>18</v>
      </c>
      <c r="K38" s="6" t="s">
        <v>73</v>
      </c>
    </row>
    <row r="39" spans="1:11">
      <c r="A39" s="3" t="s">
        <v>26</v>
      </c>
      <c r="B39" s="3" t="s">
        <v>27</v>
      </c>
      <c r="C39" s="4" t="s">
        <v>13</v>
      </c>
      <c r="D39" s="4" t="s">
        <v>67</v>
      </c>
      <c r="E39" s="4" t="s">
        <v>68</v>
      </c>
      <c r="F39" s="4">
        <v>1373</v>
      </c>
      <c r="G39" s="4" t="s">
        <v>47</v>
      </c>
      <c r="H39" s="4" t="s">
        <v>17</v>
      </c>
      <c r="I39" s="5">
        <v>0</v>
      </c>
      <c r="J39" s="3" t="s">
        <v>20</v>
      </c>
      <c r="K39" s="6" t="s">
        <v>74</v>
      </c>
    </row>
    <row r="40" spans="1:11">
      <c r="A40" s="3" t="s">
        <v>26</v>
      </c>
      <c r="B40" s="3" t="s">
        <v>27</v>
      </c>
      <c r="C40" s="4" t="s">
        <v>13</v>
      </c>
      <c r="D40" s="4" t="s">
        <v>67</v>
      </c>
      <c r="E40" s="4" t="s">
        <v>68</v>
      </c>
      <c r="F40" s="4">
        <v>1373</v>
      </c>
      <c r="G40" s="4" t="s">
        <v>47</v>
      </c>
      <c r="H40" s="4" t="s">
        <v>17</v>
      </c>
      <c r="I40" s="5">
        <v>0</v>
      </c>
      <c r="J40" s="3" t="s">
        <v>22</v>
      </c>
      <c r="K40" s="6" t="s">
        <v>75</v>
      </c>
    </row>
    <row r="41" spans="1:11">
      <c r="A41" s="3" t="s">
        <v>26</v>
      </c>
      <c r="B41" s="3" t="s">
        <v>27</v>
      </c>
      <c r="C41" s="4" t="s">
        <v>13</v>
      </c>
      <c r="D41" s="4" t="s">
        <v>67</v>
      </c>
      <c r="E41" s="4" t="s">
        <v>68</v>
      </c>
      <c r="F41" s="4">
        <v>1373</v>
      </c>
      <c r="G41" s="4" t="s">
        <v>47</v>
      </c>
      <c r="H41" s="4" t="s">
        <v>17</v>
      </c>
      <c r="I41" s="5">
        <v>0</v>
      </c>
      <c r="J41" s="3" t="s">
        <v>24</v>
      </c>
      <c r="K41" s="6" t="s">
        <v>76</v>
      </c>
    </row>
    <row r="42" spans="1:11">
      <c r="A42" s="3" t="s">
        <v>11</v>
      </c>
      <c r="B42" s="3" t="s">
        <v>12</v>
      </c>
      <c r="C42" s="4" t="s">
        <v>77</v>
      </c>
      <c r="D42" s="4" t="s">
        <v>78</v>
      </c>
      <c r="E42" s="4" t="s">
        <v>79</v>
      </c>
      <c r="F42" s="4">
        <v>1956</v>
      </c>
      <c r="G42" s="4" t="s">
        <v>35</v>
      </c>
      <c r="H42" s="4" t="s">
        <v>36</v>
      </c>
      <c r="I42" s="5">
        <v>0</v>
      </c>
      <c r="J42" s="3" t="s">
        <v>18</v>
      </c>
      <c r="K42" s="6" t="s">
        <v>80</v>
      </c>
    </row>
    <row r="43" spans="1:11">
      <c r="A43" s="3" t="s">
        <v>11</v>
      </c>
      <c r="B43" s="3" t="s">
        <v>12</v>
      </c>
      <c r="C43" s="4" t="s">
        <v>77</v>
      </c>
      <c r="D43" s="4" t="s">
        <v>78</v>
      </c>
      <c r="E43" s="4" t="s">
        <v>79</v>
      </c>
      <c r="F43" s="4">
        <v>1956</v>
      </c>
      <c r="G43" s="4" t="s">
        <v>35</v>
      </c>
      <c r="H43" s="4" t="s">
        <v>36</v>
      </c>
      <c r="I43" s="5">
        <v>0</v>
      </c>
      <c r="J43" s="3" t="s">
        <v>20</v>
      </c>
      <c r="K43" s="6" t="s">
        <v>81</v>
      </c>
    </row>
    <row r="44" spans="1:11">
      <c r="A44" s="3" t="s">
        <v>11</v>
      </c>
      <c r="B44" s="3" t="s">
        <v>12</v>
      </c>
      <c r="C44" s="4" t="s">
        <v>77</v>
      </c>
      <c r="D44" s="4" t="s">
        <v>78</v>
      </c>
      <c r="E44" s="4" t="s">
        <v>79</v>
      </c>
      <c r="F44" s="4">
        <v>1956</v>
      </c>
      <c r="G44" s="4" t="s">
        <v>35</v>
      </c>
      <c r="H44" s="4" t="s">
        <v>36</v>
      </c>
      <c r="I44" s="5">
        <v>0</v>
      </c>
      <c r="J44" s="3" t="s">
        <v>22</v>
      </c>
      <c r="K44" s="6" t="s">
        <v>82</v>
      </c>
    </row>
    <row r="45" spans="1:11">
      <c r="A45" s="3" t="s">
        <v>11</v>
      </c>
      <c r="B45" s="3" t="s">
        <v>12</v>
      </c>
      <c r="C45" s="4" t="s">
        <v>77</v>
      </c>
      <c r="D45" s="4" t="s">
        <v>78</v>
      </c>
      <c r="E45" s="4" t="s">
        <v>79</v>
      </c>
      <c r="F45" s="4">
        <v>1956</v>
      </c>
      <c r="G45" s="4" t="s">
        <v>35</v>
      </c>
      <c r="H45" s="4" t="s">
        <v>36</v>
      </c>
      <c r="I45" s="5">
        <v>0</v>
      </c>
      <c r="J45" s="3" t="s">
        <v>24</v>
      </c>
      <c r="K45" s="6" t="s">
        <v>83</v>
      </c>
    </row>
    <row r="46" spans="1:11">
      <c r="A46" s="3" t="s">
        <v>26</v>
      </c>
      <c r="B46" s="3" t="s">
        <v>27</v>
      </c>
      <c r="C46" s="4" t="s">
        <v>77</v>
      </c>
      <c r="D46" s="4" t="s">
        <v>78</v>
      </c>
      <c r="E46" s="4" t="s">
        <v>79</v>
      </c>
      <c r="F46" s="4">
        <v>1956</v>
      </c>
      <c r="G46" s="4" t="s">
        <v>35</v>
      </c>
      <c r="H46" s="4" t="s">
        <v>36</v>
      </c>
      <c r="I46" s="5">
        <v>0</v>
      </c>
      <c r="J46" s="3" t="s">
        <v>18</v>
      </c>
      <c r="K46" s="6" t="s">
        <v>84</v>
      </c>
    </row>
    <row r="47" spans="1:11">
      <c r="A47" s="3" t="s">
        <v>26</v>
      </c>
      <c r="B47" s="3" t="s">
        <v>27</v>
      </c>
      <c r="C47" s="4" t="s">
        <v>77</v>
      </c>
      <c r="D47" s="4" t="s">
        <v>78</v>
      </c>
      <c r="E47" s="4" t="s">
        <v>79</v>
      </c>
      <c r="F47" s="4">
        <v>1956</v>
      </c>
      <c r="G47" s="4" t="s">
        <v>35</v>
      </c>
      <c r="H47" s="4" t="s">
        <v>36</v>
      </c>
      <c r="I47" s="5">
        <v>0</v>
      </c>
      <c r="J47" s="3" t="s">
        <v>20</v>
      </c>
      <c r="K47" s="6" t="s">
        <v>85</v>
      </c>
    </row>
    <row r="48" spans="1:11">
      <c r="A48" s="3" t="s">
        <v>26</v>
      </c>
      <c r="B48" s="3" t="s">
        <v>27</v>
      </c>
      <c r="C48" s="4" t="s">
        <v>77</v>
      </c>
      <c r="D48" s="4" t="s">
        <v>78</v>
      </c>
      <c r="E48" s="4" t="s">
        <v>79</v>
      </c>
      <c r="F48" s="4">
        <v>1956</v>
      </c>
      <c r="G48" s="4" t="s">
        <v>35</v>
      </c>
      <c r="H48" s="4" t="s">
        <v>36</v>
      </c>
      <c r="I48" s="5">
        <v>0</v>
      </c>
      <c r="J48" s="3" t="s">
        <v>22</v>
      </c>
      <c r="K48" s="6" t="s">
        <v>86</v>
      </c>
    </row>
    <row r="49" spans="1:11">
      <c r="A49" s="3" t="s">
        <v>26</v>
      </c>
      <c r="B49" s="3" t="s">
        <v>27</v>
      </c>
      <c r="C49" s="4" t="s">
        <v>77</v>
      </c>
      <c r="D49" s="4" t="s">
        <v>78</v>
      </c>
      <c r="E49" s="4" t="s">
        <v>79</v>
      </c>
      <c r="F49" s="4">
        <v>1956</v>
      </c>
      <c r="G49" s="4" t="s">
        <v>35</v>
      </c>
      <c r="H49" s="4" t="s">
        <v>36</v>
      </c>
      <c r="I49" s="5">
        <v>0</v>
      </c>
      <c r="J49" s="3" t="s">
        <v>24</v>
      </c>
      <c r="K49" s="6" t="s">
        <v>87</v>
      </c>
    </row>
    <row r="50" spans="1:11">
      <c r="A50" s="3" t="s">
        <v>11</v>
      </c>
      <c r="B50" s="3" t="s">
        <v>12</v>
      </c>
      <c r="C50" s="4" t="s">
        <v>88</v>
      </c>
      <c r="D50" s="4" t="s">
        <v>89</v>
      </c>
      <c r="E50" s="4" t="s">
        <v>90</v>
      </c>
      <c r="F50" s="4">
        <v>1956</v>
      </c>
      <c r="G50" s="4" t="s">
        <v>35</v>
      </c>
      <c r="H50" s="4" t="s">
        <v>36</v>
      </c>
      <c r="I50" s="5">
        <v>0</v>
      </c>
      <c r="J50" s="3" t="s">
        <v>18</v>
      </c>
      <c r="K50" s="6" t="s">
        <v>91</v>
      </c>
    </row>
    <row r="51" spans="1:11">
      <c r="A51" s="3" t="s">
        <v>11</v>
      </c>
      <c r="B51" s="3" t="s">
        <v>12</v>
      </c>
      <c r="C51" s="4" t="s">
        <v>88</v>
      </c>
      <c r="D51" s="4" t="s">
        <v>89</v>
      </c>
      <c r="E51" s="4" t="s">
        <v>90</v>
      </c>
      <c r="F51" s="4">
        <v>1956</v>
      </c>
      <c r="G51" s="4" t="s">
        <v>35</v>
      </c>
      <c r="H51" s="4" t="s">
        <v>36</v>
      </c>
      <c r="I51" s="5">
        <v>0</v>
      </c>
      <c r="J51" s="3" t="s">
        <v>20</v>
      </c>
      <c r="K51" s="6" t="s">
        <v>92</v>
      </c>
    </row>
    <row r="52" spans="1:11">
      <c r="A52" s="3" t="s">
        <v>11</v>
      </c>
      <c r="B52" s="3" t="s">
        <v>12</v>
      </c>
      <c r="C52" s="4" t="s">
        <v>88</v>
      </c>
      <c r="D52" s="4" t="s">
        <v>89</v>
      </c>
      <c r="E52" s="4" t="s">
        <v>90</v>
      </c>
      <c r="F52" s="4">
        <v>1956</v>
      </c>
      <c r="G52" s="4" t="s">
        <v>35</v>
      </c>
      <c r="H52" s="4" t="s">
        <v>36</v>
      </c>
      <c r="I52" s="5">
        <v>0</v>
      </c>
      <c r="J52" s="3" t="s">
        <v>22</v>
      </c>
      <c r="K52" s="6" t="s">
        <v>93</v>
      </c>
    </row>
    <row r="53" spans="1:11">
      <c r="A53" s="3" t="s">
        <v>11</v>
      </c>
      <c r="B53" s="3" t="s">
        <v>12</v>
      </c>
      <c r="C53" s="4" t="s">
        <v>88</v>
      </c>
      <c r="D53" s="4" t="s">
        <v>89</v>
      </c>
      <c r="E53" s="4" t="s">
        <v>90</v>
      </c>
      <c r="F53" s="4">
        <v>1956</v>
      </c>
      <c r="G53" s="4" t="s">
        <v>35</v>
      </c>
      <c r="H53" s="4" t="s">
        <v>36</v>
      </c>
      <c r="I53" s="5">
        <v>0</v>
      </c>
      <c r="J53" s="3" t="s">
        <v>24</v>
      </c>
      <c r="K53" s="6" t="s">
        <v>94</v>
      </c>
    </row>
    <row r="54" spans="1:11">
      <c r="A54" s="3" t="s">
        <v>26</v>
      </c>
      <c r="B54" s="3" t="s">
        <v>27</v>
      </c>
      <c r="C54" s="4" t="s">
        <v>88</v>
      </c>
      <c r="D54" s="4" t="s">
        <v>89</v>
      </c>
      <c r="E54" s="4" t="s">
        <v>90</v>
      </c>
      <c r="F54" s="4">
        <v>1956</v>
      </c>
      <c r="G54" s="4" t="s">
        <v>35</v>
      </c>
      <c r="H54" s="4" t="s">
        <v>36</v>
      </c>
      <c r="I54" s="5">
        <v>0</v>
      </c>
      <c r="J54" s="3" t="s">
        <v>18</v>
      </c>
      <c r="K54" s="6" t="s">
        <v>95</v>
      </c>
    </row>
    <row r="55" spans="1:11">
      <c r="A55" s="3" t="s">
        <v>26</v>
      </c>
      <c r="B55" s="3" t="s">
        <v>27</v>
      </c>
      <c r="C55" s="4" t="s">
        <v>88</v>
      </c>
      <c r="D55" s="4" t="s">
        <v>89</v>
      </c>
      <c r="E55" s="4" t="s">
        <v>90</v>
      </c>
      <c r="F55" s="4">
        <v>1956</v>
      </c>
      <c r="G55" s="4" t="s">
        <v>35</v>
      </c>
      <c r="H55" s="4" t="s">
        <v>36</v>
      </c>
      <c r="I55" s="5">
        <v>0</v>
      </c>
      <c r="J55" s="3" t="s">
        <v>20</v>
      </c>
      <c r="K55" s="6" t="s">
        <v>96</v>
      </c>
    </row>
    <row r="56" spans="1:11">
      <c r="A56" s="3" t="s">
        <v>26</v>
      </c>
      <c r="B56" s="3" t="s">
        <v>27</v>
      </c>
      <c r="C56" s="4" t="s">
        <v>88</v>
      </c>
      <c r="D56" s="4" t="s">
        <v>89</v>
      </c>
      <c r="E56" s="4" t="s">
        <v>90</v>
      </c>
      <c r="F56" s="4">
        <v>1956</v>
      </c>
      <c r="G56" s="4" t="s">
        <v>35</v>
      </c>
      <c r="H56" s="4" t="s">
        <v>36</v>
      </c>
      <c r="I56" s="5">
        <v>0</v>
      </c>
      <c r="J56" s="3" t="s">
        <v>22</v>
      </c>
      <c r="K56" s="6" t="s">
        <v>97</v>
      </c>
    </row>
    <row r="57" spans="1:11">
      <c r="A57" s="3" t="s">
        <v>26</v>
      </c>
      <c r="B57" s="3" t="s">
        <v>27</v>
      </c>
      <c r="C57" s="4" t="s">
        <v>88</v>
      </c>
      <c r="D57" s="4" t="s">
        <v>89</v>
      </c>
      <c r="E57" s="4" t="s">
        <v>90</v>
      </c>
      <c r="F57" s="4">
        <v>1956</v>
      </c>
      <c r="G57" s="4" t="s">
        <v>35</v>
      </c>
      <c r="H57" s="4" t="s">
        <v>36</v>
      </c>
      <c r="I57" s="5">
        <v>0</v>
      </c>
      <c r="J57" s="3" t="s">
        <v>24</v>
      </c>
      <c r="K57" s="6" t="s">
        <v>98</v>
      </c>
    </row>
    <row r="58" spans="1:11">
      <c r="A58" s="3" t="s">
        <v>11</v>
      </c>
      <c r="B58" s="3" t="s">
        <v>12</v>
      </c>
      <c r="C58" s="4" t="s">
        <v>56</v>
      </c>
      <c r="D58" s="4" t="s">
        <v>99</v>
      </c>
      <c r="E58" s="4" t="s">
        <v>100</v>
      </c>
      <c r="F58" s="4">
        <v>1197</v>
      </c>
      <c r="G58" s="4" t="s">
        <v>47</v>
      </c>
      <c r="H58" s="4" t="s">
        <v>17</v>
      </c>
      <c r="I58" s="5">
        <v>0</v>
      </c>
      <c r="J58" s="3" t="s">
        <v>18</v>
      </c>
      <c r="K58" s="6" t="s">
        <v>101</v>
      </c>
    </row>
    <row r="59" spans="1:11">
      <c r="A59" s="3" t="s">
        <v>11</v>
      </c>
      <c r="B59" s="3" t="s">
        <v>12</v>
      </c>
      <c r="C59" s="4" t="s">
        <v>56</v>
      </c>
      <c r="D59" s="4" t="s">
        <v>99</v>
      </c>
      <c r="E59" s="4" t="s">
        <v>100</v>
      </c>
      <c r="F59" s="4">
        <v>1197</v>
      </c>
      <c r="G59" s="4" t="s">
        <v>47</v>
      </c>
      <c r="H59" s="4" t="s">
        <v>17</v>
      </c>
      <c r="I59" s="5">
        <v>0</v>
      </c>
      <c r="J59" s="3" t="s">
        <v>20</v>
      </c>
      <c r="K59" s="6" t="s">
        <v>102</v>
      </c>
    </row>
    <row r="60" spans="1:11">
      <c r="A60" s="3" t="s">
        <v>11</v>
      </c>
      <c r="B60" s="3" t="s">
        <v>12</v>
      </c>
      <c r="C60" s="4" t="s">
        <v>56</v>
      </c>
      <c r="D60" s="4" t="s">
        <v>99</v>
      </c>
      <c r="E60" s="4" t="s">
        <v>100</v>
      </c>
      <c r="F60" s="4">
        <v>1197</v>
      </c>
      <c r="G60" s="4" t="s">
        <v>47</v>
      </c>
      <c r="H60" s="4" t="s">
        <v>17</v>
      </c>
      <c r="I60" s="5">
        <v>0</v>
      </c>
      <c r="J60" s="3" t="s">
        <v>22</v>
      </c>
      <c r="K60" s="6" t="s">
        <v>103</v>
      </c>
    </row>
    <row r="61" spans="1:11">
      <c r="A61" s="3" t="s">
        <v>11</v>
      </c>
      <c r="B61" s="3" t="s">
        <v>12</v>
      </c>
      <c r="C61" s="4" t="s">
        <v>56</v>
      </c>
      <c r="D61" s="4" t="s">
        <v>99</v>
      </c>
      <c r="E61" s="4" t="s">
        <v>100</v>
      </c>
      <c r="F61" s="4">
        <v>1197</v>
      </c>
      <c r="G61" s="4" t="s">
        <v>47</v>
      </c>
      <c r="H61" s="4" t="s">
        <v>17</v>
      </c>
      <c r="I61" s="5">
        <v>0</v>
      </c>
      <c r="J61" s="3" t="s">
        <v>24</v>
      </c>
      <c r="K61" s="6" t="s">
        <v>104</v>
      </c>
    </row>
    <row r="62" spans="1:11">
      <c r="A62" s="3" t="s">
        <v>26</v>
      </c>
      <c r="B62" s="3" t="s">
        <v>27</v>
      </c>
      <c r="C62" s="4" t="s">
        <v>56</v>
      </c>
      <c r="D62" s="4" t="s">
        <v>99</v>
      </c>
      <c r="E62" s="4" t="s">
        <v>100</v>
      </c>
      <c r="F62" s="4">
        <v>1197</v>
      </c>
      <c r="G62" s="4" t="s">
        <v>47</v>
      </c>
      <c r="H62" s="4" t="s">
        <v>17</v>
      </c>
      <c r="I62" s="5">
        <v>0</v>
      </c>
      <c r="J62" s="3" t="s">
        <v>18</v>
      </c>
      <c r="K62" s="6" t="s">
        <v>105</v>
      </c>
    </row>
    <row r="63" spans="1:11">
      <c r="A63" s="3" t="s">
        <v>26</v>
      </c>
      <c r="B63" s="3" t="s">
        <v>27</v>
      </c>
      <c r="C63" s="4" t="s">
        <v>56</v>
      </c>
      <c r="D63" s="4" t="s">
        <v>99</v>
      </c>
      <c r="E63" s="4" t="s">
        <v>100</v>
      </c>
      <c r="F63" s="4">
        <v>1197</v>
      </c>
      <c r="G63" s="4" t="s">
        <v>47</v>
      </c>
      <c r="H63" s="4" t="s">
        <v>17</v>
      </c>
      <c r="I63" s="5">
        <v>0</v>
      </c>
      <c r="J63" s="3" t="s">
        <v>20</v>
      </c>
      <c r="K63" s="6" t="s">
        <v>106</v>
      </c>
    </row>
    <row r="64" spans="1:11">
      <c r="A64" s="3" t="s">
        <v>26</v>
      </c>
      <c r="B64" s="3" t="s">
        <v>27</v>
      </c>
      <c r="C64" s="4" t="s">
        <v>56</v>
      </c>
      <c r="D64" s="4" t="s">
        <v>99</v>
      </c>
      <c r="E64" s="4" t="s">
        <v>100</v>
      </c>
      <c r="F64" s="4">
        <v>1197</v>
      </c>
      <c r="G64" s="4" t="s">
        <v>47</v>
      </c>
      <c r="H64" s="4" t="s">
        <v>17</v>
      </c>
      <c r="I64" s="5">
        <v>0</v>
      </c>
      <c r="J64" s="3" t="s">
        <v>22</v>
      </c>
      <c r="K64" s="6" t="s">
        <v>107</v>
      </c>
    </row>
    <row r="65" spans="1:11">
      <c r="A65" s="3" t="s">
        <v>26</v>
      </c>
      <c r="B65" s="3" t="s">
        <v>27</v>
      </c>
      <c r="C65" s="4" t="s">
        <v>56</v>
      </c>
      <c r="D65" s="4" t="s">
        <v>99</v>
      </c>
      <c r="E65" s="4" t="s">
        <v>100</v>
      </c>
      <c r="F65" s="4">
        <v>1197</v>
      </c>
      <c r="G65" s="4" t="s">
        <v>47</v>
      </c>
      <c r="H65" s="4" t="s">
        <v>17</v>
      </c>
      <c r="I65" s="5">
        <v>0</v>
      </c>
      <c r="J65" s="3" t="s">
        <v>24</v>
      </c>
      <c r="K65" s="6" t="s">
        <v>108</v>
      </c>
    </row>
    <row r="66" spans="1:11">
      <c r="A66" s="3" t="s">
        <v>11</v>
      </c>
      <c r="B66" s="3" t="s">
        <v>12</v>
      </c>
      <c r="C66" s="4" t="s">
        <v>109</v>
      </c>
      <c r="D66" s="4" t="s">
        <v>110</v>
      </c>
      <c r="E66" s="4" t="s">
        <v>111</v>
      </c>
      <c r="F66" s="4">
        <v>2393</v>
      </c>
      <c r="G66" s="4" t="s">
        <v>35</v>
      </c>
      <c r="H66" s="4" t="s">
        <v>36</v>
      </c>
      <c r="I66" s="5">
        <v>0</v>
      </c>
      <c r="J66" s="3" t="s">
        <v>18</v>
      </c>
      <c r="K66" s="6" t="s">
        <v>112</v>
      </c>
    </row>
    <row r="67" spans="1:11">
      <c r="A67" s="3" t="s">
        <v>11</v>
      </c>
      <c r="B67" s="3" t="s">
        <v>12</v>
      </c>
      <c r="C67" s="4" t="s">
        <v>109</v>
      </c>
      <c r="D67" s="4" t="s">
        <v>110</v>
      </c>
      <c r="E67" s="4" t="s">
        <v>111</v>
      </c>
      <c r="F67" s="4">
        <v>2393</v>
      </c>
      <c r="G67" s="4" t="s">
        <v>35</v>
      </c>
      <c r="H67" s="4" t="s">
        <v>36</v>
      </c>
      <c r="I67" s="5">
        <v>0</v>
      </c>
      <c r="J67" s="3" t="s">
        <v>20</v>
      </c>
      <c r="K67" s="6" t="s">
        <v>113</v>
      </c>
    </row>
    <row r="68" spans="1:11">
      <c r="A68" s="3" t="s">
        <v>11</v>
      </c>
      <c r="B68" s="3" t="s">
        <v>12</v>
      </c>
      <c r="C68" s="4" t="s">
        <v>109</v>
      </c>
      <c r="D68" s="4" t="s">
        <v>110</v>
      </c>
      <c r="E68" s="4" t="s">
        <v>111</v>
      </c>
      <c r="F68" s="4">
        <v>2393</v>
      </c>
      <c r="G68" s="4" t="s">
        <v>35</v>
      </c>
      <c r="H68" s="4" t="s">
        <v>36</v>
      </c>
      <c r="I68" s="5">
        <v>0</v>
      </c>
      <c r="J68" s="3" t="s">
        <v>22</v>
      </c>
      <c r="K68" s="6" t="s">
        <v>114</v>
      </c>
    </row>
    <row r="69" spans="1:11">
      <c r="A69" s="3" t="s">
        <v>11</v>
      </c>
      <c r="B69" s="3" t="s">
        <v>12</v>
      </c>
      <c r="C69" s="4" t="s">
        <v>109</v>
      </c>
      <c r="D69" s="4" t="s">
        <v>110</v>
      </c>
      <c r="E69" s="4" t="s">
        <v>111</v>
      </c>
      <c r="F69" s="4">
        <v>2393</v>
      </c>
      <c r="G69" s="4" t="s">
        <v>35</v>
      </c>
      <c r="H69" s="4" t="s">
        <v>36</v>
      </c>
      <c r="I69" s="5">
        <v>0</v>
      </c>
      <c r="J69" s="3" t="s">
        <v>24</v>
      </c>
      <c r="K69" s="6" t="s">
        <v>115</v>
      </c>
    </row>
    <row r="70" spans="1:11">
      <c r="A70" s="3" t="s">
        <v>26</v>
      </c>
      <c r="B70" s="3" t="s">
        <v>27</v>
      </c>
      <c r="C70" s="4" t="s">
        <v>109</v>
      </c>
      <c r="D70" s="4" t="s">
        <v>110</v>
      </c>
      <c r="E70" s="4" t="s">
        <v>111</v>
      </c>
      <c r="F70" s="4">
        <v>2393</v>
      </c>
      <c r="G70" s="4" t="s">
        <v>35</v>
      </c>
      <c r="H70" s="4" t="s">
        <v>36</v>
      </c>
      <c r="I70" s="5">
        <v>0</v>
      </c>
      <c r="J70" s="3" t="s">
        <v>18</v>
      </c>
      <c r="K70" s="6" t="s">
        <v>116</v>
      </c>
    </row>
    <row r="71" spans="1:11">
      <c r="A71" s="3" t="s">
        <v>26</v>
      </c>
      <c r="B71" s="3" t="s">
        <v>27</v>
      </c>
      <c r="C71" s="4" t="s">
        <v>109</v>
      </c>
      <c r="D71" s="4" t="s">
        <v>110</v>
      </c>
      <c r="E71" s="4" t="s">
        <v>111</v>
      </c>
      <c r="F71" s="4">
        <v>2393</v>
      </c>
      <c r="G71" s="4" t="s">
        <v>35</v>
      </c>
      <c r="H71" s="4" t="s">
        <v>36</v>
      </c>
      <c r="I71" s="5">
        <v>0</v>
      </c>
      <c r="J71" s="3" t="s">
        <v>20</v>
      </c>
      <c r="K71" s="6" t="s">
        <v>117</v>
      </c>
    </row>
    <row r="72" spans="1:11">
      <c r="A72" s="3" t="s">
        <v>26</v>
      </c>
      <c r="B72" s="3" t="s">
        <v>27</v>
      </c>
      <c r="C72" s="4" t="s">
        <v>109</v>
      </c>
      <c r="D72" s="4" t="s">
        <v>110</v>
      </c>
      <c r="E72" s="4" t="s">
        <v>111</v>
      </c>
      <c r="F72" s="4">
        <v>2393</v>
      </c>
      <c r="G72" s="4" t="s">
        <v>35</v>
      </c>
      <c r="H72" s="4" t="s">
        <v>36</v>
      </c>
      <c r="I72" s="5">
        <v>0</v>
      </c>
      <c r="J72" s="3" t="s">
        <v>22</v>
      </c>
      <c r="K72" s="6" t="s">
        <v>118</v>
      </c>
    </row>
    <row r="73" spans="1:11">
      <c r="A73" s="3" t="s">
        <v>26</v>
      </c>
      <c r="B73" s="3" t="s">
        <v>27</v>
      </c>
      <c r="C73" s="4" t="s">
        <v>109</v>
      </c>
      <c r="D73" s="4" t="s">
        <v>110</v>
      </c>
      <c r="E73" s="4" t="s">
        <v>111</v>
      </c>
      <c r="F73" s="4">
        <v>2393</v>
      </c>
      <c r="G73" s="4" t="s">
        <v>35</v>
      </c>
      <c r="H73" s="4" t="s">
        <v>36</v>
      </c>
      <c r="I73" s="5">
        <v>0</v>
      </c>
      <c r="J73" s="3" t="s">
        <v>24</v>
      </c>
      <c r="K73" s="6" t="s">
        <v>119</v>
      </c>
    </row>
    <row r="74" spans="1:11">
      <c r="A74" s="3" t="s">
        <v>11</v>
      </c>
      <c r="B74" s="3" t="s">
        <v>12</v>
      </c>
      <c r="C74" s="4" t="s">
        <v>77</v>
      </c>
      <c r="D74" s="4" t="s">
        <v>120</v>
      </c>
      <c r="E74" s="4" t="s">
        <v>121</v>
      </c>
      <c r="F74" s="4">
        <v>1198</v>
      </c>
      <c r="G74" s="4" t="s">
        <v>47</v>
      </c>
      <c r="H74" s="4" t="s">
        <v>17</v>
      </c>
      <c r="I74" s="5">
        <v>0</v>
      </c>
      <c r="J74" s="3" t="s">
        <v>18</v>
      </c>
      <c r="K74" s="6" t="s">
        <v>122</v>
      </c>
    </row>
    <row r="75" spans="1:11">
      <c r="A75" s="3" t="s">
        <v>11</v>
      </c>
      <c r="B75" s="3" t="s">
        <v>12</v>
      </c>
      <c r="C75" s="4" t="s">
        <v>77</v>
      </c>
      <c r="D75" s="4" t="s">
        <v>120</v>
      </c>
      <c r="E75" s="4" t="s">
        <v>121</v>
      </c>
      <c r="F75" s="4">
        <v>1198</v>
      </c>
      <c r="G75" s="4" t="s">
        <v>47</v>
      </c>
      <c r="H75" s="4" t="s">
        <v>17</v>
      </c>
      <c r="I75" s="5">
        <v>0</v>
      </c>
      <c r="J75" s="3" t="s">
        <v>20</v>
      </c>
      <c r="K75" s="6" t="s">
        <v>123</v>
      </c>
    </row>
    <row r="76" spans="1:11">
      <c r="A76" s="3" t="s">
        <v>11</v>
      </c>
      <c r="B76" s="3" t="s">
        <v>12</v>
      </c>
      <c r="C76" s="4" t="s">
        <v>77</v>
      </c>
      <c r="D76" s="4" t="s">
        <v>120</v>
      </c>
      <c r="E76" s="4" t="s">
        <v>121</v>
      </c>
      <c r="F76" s="4">
        <v>1198</v>
      </c>
      <c r="G76" s="4" t="s">
        <v>47</v>
      </c>
      <c r="H76" s="4" t="s">
        <v>17</v>
      </c>
      <c r="I76" s="5">
        <v>0</v>
      </c>
      <c r="J76" s="3" t="s">
        <v>22</v>
      </c>
      <c r="K76" s="6" t="s">
        <v>124</v>
      </c>
    </row>
    <row r="77" spans="1:11">
      <c r="A77" s="3" t="s">
        <v>11</v>
      </c>
      <c r="B77" s="3" t="s">
        <v>12</v>
      </c>
      <c r="C77" s="4" t="s">
        <v>77</v>
      </c>
      <c r="D77" s="4" t="s">
        <v>120</v>
      </c>
      <c r="E77" s="4" t="s">
        <v>121</v>
      </c>
      <c r="F77" s="4">
        <v>1198</v>
      </c>
      <c r="G77" s="4" t="s">
        <v>47</v>
      </c>
      <c r="H77" s="4" t="s">
        <v>17</v>
      </c>
      <c r="I77" s="5">
        <v>0</v>
      </c>
      <c r="J77" s="3" t="s">
        <v>24</v>
      </c>
      <c r="K77" s="6" t="s">
        <v>125</v>
      </c>
    </row>
    <row r="78" spans="1:11">
      <c r="A78" s="3" t="s">
        <v>26</v>
      </c>
      <c r="B78" s="3" t="s">
        <v>27</v>
      </c>
      <c r="C78" s="4" t="s">
        <v>77</v>
      </c>
      <c r="D78" s="4" t="s">
        <v>120</v>
      </c>
      <c r="E78" s="4" t="s">
        <v>121</v>
      </c>
      <c r="F78" s="4">
        <v>1198</v>
      </c>
      <c r="G78" s="4" t="s">
        <v>47</v>
      </c>
      <c r="H78" s="4" t="s">
        <v>17</v>
      </c>
      <c r="I78" s="5">
        <v>0</v>
      </c>
      <c r="J78" s="3" t="s">
        <v>18</v>
      </c>
      <c r="K78" s="6" t="s">
        <v>126</v>
      </c>
    </row>
    <row r="79" spans="1:11">
      <c r="A79" s="3" t="s">
        <v>26</v>
      </c>
      <c r="B79" s="3" t="s">
        <v>27</v>
      </c>
      <c r="C79" s="4" t="s">
        <v>77</v>
      </c>
      <c r="D79" s="4" t="s">
        <v>120</v>
      </c>
      <c r="E79" s="4" t="s">
        <v>121</v>
      </c>
      <c r="F79" s="4">
        <v>1198</v>
      </c>
      <c r="G79" s="4" t="s">
        <v>47</v>
      </c>
      <c r="H79" s="4" t="s">
        <v>17</v>
      </c>
      <c r="I79" s="5">
        <v>0</v>
      </c>
      <c r="J79" s="3" t="s">
        <v>20</v>
      </c>
      <c r="K79" s="6" t="s">
        <v>127</v>
      </c>
    </row>
    <row r="80" spans="1:11">
      <c r="A80" s="3" t="s">
        <v>26</v>
      </c>
      <c r="B80" s="3" t="s">
        <v>27</v>
      </c>
      <c r="C80" s="4" t="s">
        <v>77</v>
      </c>
      <c r="D80" s="4" t="s">
        <v>120</v>
      </c>
      <c r="E80" s="4" t="s">
        <v>121</v>
      </c>
      <c r="F80" s="4">
        <v>1198</v>
      </c>
      <c r="G80" s="4" t="s">
        <v>47</v>
      </c>
      <c r="H80" s="4" t="s">
        <v>17</v>
      </c>
      <c r="I80" s="5">
        <v>0</v>
      </c>
      <c r="J80" s="3" t="s">
        <v>22</v>
      </c>
      <c r="K80" s="6" t="s">
        <v>128</v>
      </c>
    </row>
    <row r="81" spans="1:11">
      <c r="A81" s="3" t="s">
        <v>26</v>
      </c>
      <c r="B81" s="3" t="s">
        <v>27</v>
      </c>
      <c r="C81" s="4" t="s">
        <v>77</v>
      </c>
      <c r="D81" s="4" t="s">
        <v>120</v>
      </c>
      <c r="E81" s="4" t="s">
        <v>121</v>
      </c>
      <c r="F81" s="4">
        <v>1198</v>
      </c>
      <c r="G81" s="4" t="s">
        <v>47</v>
      </c>
      <c r="H81" s="4" t="s">
        <v>17</v>
      </c>
      <c r="I81" s="5">
        <v>0</v>
      </c>
      <c r="J81" s="3" t="s">
        <v>24</v>
      </c>
      <c r="K81" s="6" t="s">
        <v>129</v>
      </c>
    </row>
    <row r="82" spans="1:11">
      <c r="A82" s="3" t="s">
        <v>11</v>
      </c>
      <c r="B82" s="3" t="s">
        <v>12</v>
      </c>
      <c r="C82" s="4" t="s">
        <v>77</v>
      </c>
      <c r="D82" s="4" t="s">
        <v>130</v>
      </c>
      <c r="E82" s="4" t="s">
        <v>121</v>
      </c>
      <c r="F82" s="4">
        <v>1956</v>
      </c>
      <c r="G82" s="4" t="s">
        <v>35</v>
      </c>
      <c r="H82" s="4" t="s">
        <v>36</v>
      </c>
      <c r="I82" s="5">
        <v>0</v>
      </c>
      <c r="J82" s="3" t="s">
        <v>18</v>
      </c>
      <c r="K82" s="6" t="s">
        <v>131</v>
      </c>
    </row>
    <row r="83" spans="1:11">
      <c r="A83" s="3" t="s">
        <v>11</v>
      </c>
      <c r="B83" s="3" t="s">
        <v>12</v>
      </c>
      <c r="C83" s="4" t="s">
        <v>77</v>
      </c>
      <c r="D83" s="4" t="s">
        <v>130</v>
      </c>
      <c r="E83" s="4" t="s">
        <v>121</v>
      </c>
      <c r="F83" s="4">
        <v>1956</v>
      </c>
      <c r="G83" s="4" t="s">
        <v>35</v>
      </c>
      <c r="H83" s="4" t="s">
        <v>36</v>
      </c>
      <c r="I83" s="5">
        <v>0</v>
      </c>
      <c r="J83" s="3" t="s">
        <v>20</v>
      </c>
      <c r="K83" s="6" t="s">
        <v>132</v>
      </c>
    </row>
    <row r="84" spans="1:11">
      <c r="A84" s="3" t="s">
        <v>11</v>
      </c>
      <c r="B84" s="3" t="s">
        <v>12</v>
      </c>
      <c r="C84" s="4" t="s">
        <v>77</v>
      </c>
      <c r="D84" s="4" t="s">
        <v>130</v>
      </c>
      <c r="E84" s="4" t="s">
        <v>121</v>
      </c>
      <c r="F84" s="4">
        <v>1956</v>
      </c>
      <c r="G84" s="4" t="s">
        <v>35</v>
      </c>
      <c r="H84" s="4" t="s">
        <v>36</v>
      </c>
      <c r="I84" s="5">
        <v>0</v>
      </c>
      <c r="J84" s="3" t="s">
        <v>22</v>
      </c>
      <c r="K84" s="6" t="s">
        <v>133</v>
      </c>
    </row>
    <row r="85" spans="1:11">
      <c r="A85" s="3" t="s">
        <v>11</v>
      </c>
      <c r="B85" s="3" t="s">
        <v>12</v>
      </c>
      <c r="C85" s="4" t="s">
        <v>77</v>
      </c>
      <c r="D85" s="4" t="s">
        <v>130</v>
      </c>
      <c r="E85" s="4" t="s">
        <v>121</v>
      </c>
      <c r="F85" s="4">
        <v>1956</v>
      </c>
      <c r="G85" s="4" t="s">
        <v>35</v>
      </c>
      <c r="H85" s="4" t="s">
        <v>36</v>
      </c>
      <c r="I85" s="5">
        <v>0</v>
      </c>
      <c r="J85" s="3" t="s">
        <v>24</v>
      </c>
      <c r="K85" s="6" t="s">
        <v>134</v>
      </c>
    </row>
    <row r="86" spans="1:11">
      <c r="A86" s="3" t="s">
        <v>26</v>
      </c>
      <c r="B86" s="3" t="s">
        <v>27</v>
      </c>
      <c r="C86" s="4" t="s">
        <v>77</v>
      </c>
      <c r="D86" s="4" t="s">
        <v>130</v>
      </c>
      <c r="E86" s="4" t="s">
        <v>121</v>
      </c>
      <c r="F86" s="4">
        <v>1956</v>
      </c>
      <c r="G86" s="4" t="s">
        <v>35</v>
      </c>
      <c r="H86" s="4" t="s">
        <v>36</v>
      </c>
      <c r="I86" s="5">
        <v>0</v>
      </c>
      <c r="J86" s="3" t="s">
        <v>18</v>
      </c>
      <c r="K86" s="6" t="s">
        <v>135</v>
      </c>
    </row>
    <row r="87" spans="1:11">
      <c r="A87" s="3" t="s">
        <v>26</v>
      </c>
      <c r="B87" s="3" t="s">
        <v>27</v>
      </c>
      <c r="C87" s="4" t="s">
        <v>77</v>
      </c>
      <c r="D87" s="4" t="s">
        <v>130</v>
      </c>
      <c r="E87" s="4" t="s">
        <v>121</v>
      </c>
      <c r="F87" s="4">
        <v>1956</v>
      </c>
      <c r="G87" s="4" t="s">
        <v>35</v>
      </c>
      <c r="H87" s="4" t="s">
        <v>36</v>
      </c>
      <c r="I87" s="5">
        <v>0</v>
      </c>
      <c r="J87" s="3" t="s">
        <v>20</v>
      </c>
      <c r="K87" s="6" t="s">
        <v>136</v>
      </c>
    </row>
    <row r="88" spans="1:11">
      <c r="A88" s="3" t="s">
        <v>26</v>
      </c>
      <c r="B88" s="3" t="s">
        <v>27</v>
      </c>
      <c r="C88" s="4" t="s">
        <v>77</v>
      </c>
      <c r="D88" s="4" t="s">
        <v>130</v>
      </c>
      <c r="E88" s="4" t="s">
        <v>121</v>
      </c>
      <c r="F88" s="4">
        <v>1956</v>
      </c>
      <c r="G88" s="4" t="s">
        <v>35</v>
      </c>
      <c r="H88" s="4" t="s">
        <v>36</v>
      </c>
      <c r="I88" s="5">
        <v>0</v>
      </c>
      <c r="J88" s="3" t="s">
        <v>22</v>
      </c>
      <c r="K88" s="6" t="s">
        <v>137</v>
      </c>
    </row>
    <row r="89" spans="1:11">
      <c r="A89" s="3" t="s">
        <v>26</v>
      </c>
      <c r="B89" s="3" t="s">
        <v>27</v>
      </c>
      <c r="C89" s="4" t="s">
        <v>77</v>
      </c>
      <c r="D89" s="4" t="s">
        <v>130</v>
      </c>
      <c r="E89" s="4" t="s">
        <v>121</v>
      </c>
      <c r="F89" s="4">
        <v>1956</v>
      </c>
      <c r="G89" s="4" t="s">
        <v>35</v>
      </c>
      <c r="H89" s="4" t="s">
        <v>36</v>
      </c>
      <c r="I89" s="5">
        <v>0</v>
      </c>
      <c r="J89" s="3" t="s">
        <v>24</v>
      </c>
      <c r="K89" s="6" t="s">
        <v>138</v>
      </c>
    </row>
    <row r="90" spans="1:11">
      <c r="A90" s="3" t="s">
        <v>11</v>
      </c>
      <c r="B90" s="3" t="s">
        <v>12</v>
      </c>
      <c r="C90" s="4" t="s">
        <v>32</v>
      </c>
      <c r="D90" s="4" t="s">
        <v>139</v>
      </c>
      <c r="E90" s="4" t="s">
        <v>140</v>
      </c>
      <c r="F90" s="4">
        <v>2179</v>
      </c>
      <c r="G90" s="4" t="s">
        <v>35</v>
      </c>
      <c r="H90" s="4" t="s">
        <v>36</v>
      </c>
      <c r="I90" s="5">
        <v>0</v>
      </c>
      <c r="J90" s="3" t="s">
        <v>18</v>
      </c>
      <c r="K90" s="6" t="s">
        <v>141</v>
      </c>
    </row>
    <row r="91" spans="1:11">
      <c r="A91" s="3" t="s">
        <v>11</v>
      </c>
      <c r="B91" s="3" t="s">
        <v>12</v>
      </c>
      <c r="C91" s="4" t="s">
        <v>32</v>
      </c>
      <c r="D91" s="4" t="s">
        <v>139</v>
      </c>
      <c r="E91" s="4" t="s">
        <v>140</v>
      </c>
      <c r="F91" s="4">
        <v>2179</v>
      </c>
      <c r="G91" s="4" t="s">
        <v>35</v>
      </c>
      <c r="H91" s="4" t="s">
        <v>36</v>
      </c>
      <c r="I91" s="5">
        <v>0</v>
      </c>
      <c r="J91" s="3" t="s">
        <v>20</v>
      </c>
      <c r="K91" s="6" t="s">
        <v>142</v>
      </c>
    </row>
    <row r="92" spans="1:11">
      <c r="A92" s="3" t="s">
        <v>11</v>
      </c>
      <c r="B92" s="3" t="s">
        <v>12</v>
      </c>
      <c r="C92" s="4" t="s">
        <v>32</v>
      </c>
      <c r="D92" s="4" t="s">
        <v>139</v>
      </c>
      <c r="E92" s="4" t="s">
        <v>140</v>
      </c>
      <c r="F92" s="4">
        <v>2179</v>
      </c>
      <c r="G92" s="4" t="s">
        <v>35</v>
      </c>
      <c r="H92" s="4" t="s">
        <v>36</v>
      </c>
      <c r="I92" s="5">
        <v>0</v>
      </c>
      <c r="J92" s="3" t="s">
        <v>22</v>
      </c>
      <c r="K92" s="6" t="s">
        <v>143</v>
      </c>
    </row>
    <row r="93" spans="1:11">
      <c r="A93" s="3" t="s">
        <v>11</v>
      </c>
      <c r="B93" s="3" t="s">
        <v>12</v>
      </c>
      <c r="C93" s="4" t="s">
        <v>32</v>
      </c>
      <c r="D93" s="4" t="s">
        <v>139</v>
      </c>
      <c r="E93" s="4" t="s">
        <v>140</v>
      </c>
      <c r="F93" s="4">
        <v>2179</v>
      </c>
      <c r="G93" s="4" t="s">
        <v>35</v>
      </c>
      <c r="H93" s="4" t="s">
        <v>36</v>
      </c>
      <c r="I93" s="5">
        <v>0</v>
      </c>
      <c r="J93" s="3" t="s">
        <v>24</v>
      </c>
      <c r="K93" s="6" t="s">
        <v>144</v>
      </c>
    </row>
    <row r="94" spans="1:11">
      <c r="A94" s="3" t="s">
        <v>26</v>
      </c>
      <c r="B94" s="3" t="s">
        <v>27</v>
      </c>
      <c r="C94" s="4" t="s">
        <v>32</v>
      </c>
      <c r="D94" s="4" t="s">
        <v>139</v>
      </c>
      <c r="E94" s="4" t="s">
        <v>140</v>
      </c>
      <c r="F94" s="4">
        <v>2179</v>
      </c>
      <c r="G94" s="4" t="s">
        <v>35</v>
      </c>
      <c r="H94" s="4" t="s">
        <v>36</v>
      </c>
      <c r="I94" s="5">
        <v>0</v>
      </c>
      <c r="J94" s="3" t="s">
        <v>18</v>
      </c>
      <c r="K94" s="6" t="s">
        <v>145</v>
      </c>
    </row>
    <row r="95" spans="1:11">
      <c r="A95" s="3" t="s">
        <v>26</v>
      </c>
      <c r="B95" s="3" t="s">
        <v>27</v>
      </c>
      <c r="C95" s="4" t="s">
        <v>32</v>
      </c>
      <c r="D95" s="4" t="s">
        <v>139</v>
      </c>
      <c r="E95" s="4" t="s">
        <v>140</v>
      </c>
      <c r="F95" s="4">
        <v>2179</v>
      </c>
      <c r="G95" s="4" t="s">
        <v>35</v>
      </c>
      <c r="H95" s="4" t="s">
        <v>36</v>
      </c>
      <c r="I95" s="5">
        <v>0</v>
      </c>
      <c r="J95" s="3" t="s">
        <v>20</v>
      </c>
      <c r="K95" s="6" t="s">
        <v>146</v>
      </c>
    </row>
    <row r="96" spans="1:11">
      <c r="A96" s="3" t="s">
        <v>26</v>
      </c>
      <c r="B96" s="3" t="s">
        <v>27</v>
      </c>
      <c r="C96" s="4" t="s">
        <v>32</v>
      </c>
      <c r="D96" s="4" t="s">
        <v>139</v>
      </c>
      <c r="E96" s="4" t="s">
        <v>140</v>
      </c>
      <c r="F96" s="4">
        <v>2179</v>
      </c>
      <c r="G96" s="4" t="s">
        <v>35</v>
      </c>
      <c r="H96" s="4" t="s">
        <v>36</v>
      </c>
      <c r="I96" s="5">
        <v>0</v>
      </c>
      <c r="J96" s="3" t="s">
        <v>22</v>
      </c>
      <c r="K96" s="6" t="s">
        <v>147</v>
      </c>
    </row>
    <row r="97" spans="1:11">
      <c r="A97" s="3" t="s">
        <v>26</v>
      </c>
      <c r="B97" s="3" t="s">
        <v>27</v>
      </c>
      <c r="C97" s="4" t="s">
        <v>32</v>
      </c>
      <c r="D97" s="4" t="s">
        <v>139</v>
      </c>
      <c r="E97" s="4" t="s">
        <v>140</v>
      </c>
      <c r="F97" s="4">
        <v>2179</v>
      </c>
      <c r="G97" s="4" t="s">
        <v>35</v>
      </c>
      <c r="H97" s="4" t="s">
        <v>36</v>
      </c>
      <c r="I97" s="5">
        <v>0</v>
      </c>
      <c r="J97" s="3" t="s">
        <v>24</v>
      </c>
      <c r="K97" s="6" t="s">
        <v>148</v>
      </c>
    </row>
    <row r="98" spans="1:11">
      <c r="A98" s="3" t="s">
        <v>11</v>
      </c>
      <c r="B98" s="3" t="s">
        <v>12</v>
      </c>
      <c r="C98" s="4" t="s">
        <v>149</v>
      </c>
      <c r="D98" s="4" t="s">
        <v>150</v>
      </c>
      <c r="E98" s="4" t="s">
        <v>151</v>
      </c>
      <c r="F98" s="4">
        <v>1353</v>
      </c>
      <c r="G98" s="4" t="s">
        <v>47</v>
      </c>
      <c r="H98" s="4" t="s">
        <v>17</v>
      </c>
      <c r="I98" s="5">
        <v>0</v>
      </c>
      <c r="J98" s="3" t="s">
        <v>18</v>
      </c>
      <c r="K98" s="6" t="s">
        <v>152</v>
      </c>
    </row>
    <row r="99" spans="1:11">
      <c r="A99" s="3" t="s">
        <v>11</v>
      </c>
      <c r="B99" s="3" t="s">
        <v>12</v>
      </c>
      <c r="C99" s="4" t="s">
        <v>149</v>
      </c>
      <c r="D99" s="4" t="s">
        <v>150</v>
      </c>
      <c r="E99" s="4" t="s">
        <v>151</v>
      </c>
      <c r="F99" s="4">
        <v>1353</v>
      </c>
      <c r="G99" s="4" t="s">
        <v>47</v>
      </c>
      <c r="H99" s="4" t="s">
        <v>17</v>
      </c>
      <c r="I99" s="5">
        <v>0</v>
      </c>
      <c r="J99" s="3" t="s">
        <v>20</v>
      </c>
      <c r="K99" s="6" t="s">
        <v>153</v>
      </c>
    </row>
    <row r="100" spans="1:11">
      <c r="A100" s="3" t="s">
        <v>11</v>
      </c>
      <c r="B100" s="3" t="s">
        <v>12</v>
      </c>
      <c r="C100" s="4" t="s">
        <v>149</v>
      </c>
      <c r="D100" s="4" t="s">
        <v>150</v>
      </c>
      <c r="E100" s="4" t="s">
        <v>151</v>
      </c>
      <c r="F100" s="4">
        <v>1353</v>
      </c>
      <c r="G100" s="4" t="s">
        <v>47</v>
      </c>
      <c r="H100" s="4" t="s">
        <v>17</v>
      </c>
      <c r="I100" s="5">
        <v>0</v>
      </c>
      <c r="J100" s="3" t="s">
        <v>22</v>
      </c>
      <c r="K100" s="6" t="s">
        <v>154</v>
      </c>
    </row>
    <row r="101" spans="1:11">
      <c r="A101" s="3" t="s">
        <v>11</v>
      </c>
      <c r="B101" s="3" t="s">
        <v>12</v>
      </c>
      <c r="C101" s="4" t="s">
        <v>149</v>
      </c>
      <c r="D101" s="4" t="s">
        <v>150</v>
      </c>
      <c r="E101" s="4" t="s">
        <v>151</v>
      </c>
      <c r="F101" s="4">
        <v>1353</v>
      </c>
      <c r="G101" s="4" t="s">
        <v>47</v>
      </c>
      <c r="H101" s="4" t="s">
        <v>17</v>
      </c>
      <c r="I101" s="5">
        <v>0</v>
      </c>
      <c r="J101" s="3" t="s">
        <v>24</v>
      </c>
      <c r="K101" s="6" t="s">
        <v>155</v>
      </c>
    </row>
    <row r="102" spans="1:11">
      <c r="A102" s="3" t="s">
        <v>26</v>
      </c>
      <c r="B102" s="3" t="s">
        <v>27</v>
      </c>
      <c r="C102" s="4" t="s">
        <v>149</v>
      </c>
      <c r="D102" s="4" t="s">
        <v>150</v>
      </c>
      <c r="E102" s="4" t="s">
        <v>151</v>
      </c>
      <c r="F102" s="4">
        <v>1353</v>
      </c>
      <c r="G102" s="4" t="s">
        <v>47</v>
      </c>
      <c r="H102" s="4" t="s">
        <v>17</v>
      </c>
      <c r="I102" s="5">
        <v>0</v>
      </c>
      <c r="J102" s="3" t="s">
        <v>18</v>
      </c>
      <c r="K102" s="6" t="s">
        <v>156</v>
      </c>
    </row>
    <row r="103" spans="1:11">
      <c r="A103" s="3" t="s">
        <v>26</v>
      </c>
      <c r="B103" s="3" t="s">
        <v>27</v>
      </c>
      <c r="C103" s="4" t="s">
        <v>149</v>
      </c>
      <c r="D103" s="4" t="s">
        <v>150</v>
      </c>
      <c r="E103" s="4" t="s">
        <v>151</v>
      </c>
      <c r="F103" s="4">
        <v>1353</v>
      </c>
      <c r="G103" s="4" t="s">
        <v>47</v>
      </c>
      <c r="H103" s="4" t="s">
        <v>17</v>
      </c>
      <c r="I103" s="5">
        <v>0</v>
      </c>
      <c r="J103" s="3" t="s">
        <v>20</v>
      </c>
      <c r="K103" s="6" t="s">
        <v>157</v>
      </c>
    </row>
    <row r="104" spans="1:11">
      <c r="A104" s="3" t="s">
        <v>26</v>
      </c>
      <c r="B104" s="3" t="s">
        <v>27</v>
      </c>
      <c r="C104" s="4" t="s">
        <v>149</v>
      </c>
      <c r="D104" s="4" t="s">
        <v>150</v>
      </c>
      <c r="E104" s="4" t="s">
        <v>151</v>
      </c>
      <c r="F104" s="4">
        <v>1353</v>
      </c>
      <c r="G104" s="4" t="s">
        <v>47</v>
      </c>
      <c r="H104" s="4" t="s">
        <v>17</v>
      </c>
      <c r="I104" s="5">
        <v>0</v>
      </c>
      <c r="J104" s="3" t="s">
        <v>22</v>
      </c>
      <c r="K104" s="6" t="s">
        <v>158</v>
      </c>
    </row>
    <row r="105" spans="1:11">
      <c r="A105" s="3" t="s">
        <v>26</v>
      </c>
      <c r="B105" s="3" t="s">
        <v>27</v>
      </c>
      <c r="C105" s="4" t="s">
        <v>149</v>
      </c>
      <c r="D105" s="4" t="s">
        <v>150</v>
      </c>
      <c r="E105" s="4" t="s">
        <v>151</v>
      </c>
      <c r="F105" s="4">
        <v>1353</v>
      </c>
      <c r="G105" s="4" t="s">
        <v>47</v>
      </c>
      <c r="H105" s="4" t="s">
        <v>17</v>
      </c>
      <c r="I105" s="5">
        <v>0</v>
      </c>
      <c r="J105" s="3" t="s">
        <v>24</v>
      </c>
      <c r="K105" s="6" t="s">
        <v>159</v>
      </c>
    </row>
    <row r="106" spans="1:11">
      <c r="A106" s="3" t="s">
        <v>11</v>
      </c>
      <c r="B106" s="3" t="s">
        <v>12</v>
      </c>
      <c r="C106" s="4" t="s">
        <v>32</v>
      </c>
      <c r="D106" s="4" t="s">
        <v>160</v>
      </c>
      <c r="E106" s="4" t="s">
        <v>161</v>
      </c>
      <c r="F106" s="4">
        <v>2498</v>
      </c>
      <c r="G106" s="4" t="s">
        <v>35</v>
      </c>
      <c r="H106" s="4" t="s">
        <v>36</v>
      </c>
      <c r="I106" s="5">
        <v>0</v>
      </c>
      <c r="J106" s="3" t="s">
        <v>18</v>
      </c>
      <c r="K106" s="6" t="s">
        <v>162</v>
      </c>
    </row>
    <row r="107" spans="1:11">
      <c r="A107" s="3" t="s">
        <v>11</v>
      </c>
      <c r="B107" s="3" t="s">
        <v>12</v>
      </c>
      <c r="C107" s="4" t="s">
        <v>32</v>
      </c>
      <c r="D107" s="4" t="s">
        <v>160</v>
      </c>
      <c r="E107" s="4" t="s">
        <v>161</v>
      </c>
      <c r="F107" s="4">
        <v>2498</v>
      </c>
      <c r="G107" s="4" t="s">
        <v>35</v>
      </c>
      <c r="H107" s="4" t="s">
        <v>36</v>
      </c>
      <c r="I107" s="5">
        <v>0</v>
      </c>
      <c r="J107" s="3" t="s">
        <v>20</v>
      </c>
      <c r="K107" s="6" t="s">
        <v>163</v>
      </c>
    </row>
    <row r="108" spans="1:11">
      <c r="A108" s="3" t="s">
        <v>11</v>
      </c>
      <c r="B108" s="3" t="s">
        <v>12</v>
      </c>
      <c r="C108" s="4" t="s">
        <v>32</v>
      </c>
      <c r="D108" s="4" t="s">
        <v>160</v>
      </c>
      <c r="E108" s="4" t="s">
        <v>161</v>
      </c>
      <c r="F108" s="4">
        <v>2498</v>
      </c>
      <c r="G108" s="4" t="s">
        <v>35</v>
      </c>
      <c r="H108" s="4" t="s">
        <v>36</v>
      </c>
      <c r="I108" s="5">
        <v>0</v>
      </c>
      <c r="J108" s="3" t="s">
        <v>22</v>
      </c>
      <c r="K108" s="6" t="s">
        <v>164</v>
      </c>
    </row>
    <row r="109" spans="1:11">
      <c r="A109" s="3" t="s">
        <v>11</v>
      </c>
      <c r="B109" s="3" t="s">
        <v>12</v>
      </c>
      <c r="C109" s="4" t="s">
        <v>32</v>
      </c>
      <c r="D109" s="4" t="s">
        <v>160</v>
      </c>
      <c r="E109" s="4" t="s">
        <v>161</v>
      </c>
      <c r="F109" s="4">
        <v>2498</v>
      </c>
      <c r="G109" s="4" t="s">
        <v>35</v>
      </c>
      <c r="H109" s="4" t="s">
        <v>36</v>
      </c>
      <c r="I109" s="5">
        <v>0</v>
      </c>
      <c r="J109" s="3" t="s">
        <v>24</v>
      </c>
      <c r="K109" s="6" t="s">
        <v>165</v>
      </c>
    </row>
    <row r="110" spans="1:11">
      <c r="A110" s="3" t="s">
        <v>26</v>
      </c>
      <c r="B110" s="3" t="s">
        <v>27</v>
      </c>
      <c r="C110" s="4" t="s">
        <v>32</v>
      </c>
      <c r="D110" s="4" t="s">
        <v>160</v>
      </c>
      <c r="E110" s="4" t="s">
        <v>161</v>
      </c>
      <c r="F110" s="4">
        <v>2498</v>
      </c>
      <c r="G110" s="4" t="s">
        <v>35</v>
      </c>
      <c r="H110" s="4" t="s">
        <v>36</v>
      </c>
      <c r="I110" s="5">
        <v>0</v>
      </c>
      <c r="J110" s="3" t="s">
        <v>18</v>
      </c>
      <c r="K110" s="6" t="s">
        <v>166</v>
      </c>
    </row>
    <row r="111" spans="1:11">
      <c r="A111" s="3" t="s">
        <v>26</v>
      </c>
      <c r="B111" s="3" t="s">
        <v>27</v>
      </c>
      <c r="C111" s="4" t="s">
        <v>32</v>
      </c>
      <c r="D111" s="4" t="s">
        <v>160</v>
      </c>
      <c r="E111" s="4" t="s">
        <v>161</v>
      </c>
      <c r="F111" s="4">
        <v>2498</v>
      </c>
      <c r="G111" s="4" t="s">
        <v>35</v>
      </c>
      <c r="H111" s="4" t="s">
        <v>36</v>
      </c>
      <c r="I111" s="5">
        <v>0</v>
      </c>
      <c r="J111" s="3" t="s">
        <v>20</v>
      </c>
      <c r="K111" s="6" t="s">
        <v>167</v>
      </c>
    </row>
    <row r="112" spans="1:11">
      <c r="A112" s="3" t="s">
        <v>26</v>
      </c>
      <c r="B112" s="3" t="s">
        <v>27</v>
      </c>
      <c r="C112" s="4" t="s">
        <v>32</v>
      </c>
      <c r="D112" s="4" t="s">
        <v>160</v>
      </c>
      <c r="E112" s="4" t="s">
        <v>161</v>
      </c>
      <c r="F112" s="4">
        <v>2498</v>
      </c>
      <c r="G112" s="4" t="s">
        <v>35</v>
      </c>
      <c r="H112" s="4" t="s">
        <v>36</v>
      </c>
      <c r="I112" s="5">
        <v>0</v>
      </c>
      <c r="J112" s="3" t="s">
        <v>22</v>
      </c>
      <c r="K112" s="6" t="s">
        <v>168</v>
      </c>
    </row>
    <row r="113" spans="1:11">
      <c r="A113" s="3" t="s">
        <v>26</v>
      </c>
      <c r="B113" s="3" t="s">
        <v>27</v>
      </c>
      <c r="C113" s="4" t="s">
        <v>32</v>
      </c>
      <c r="D113" s="4" t="s">
        <v>160</v>
      </c>
      <c r="E113" s="4" t="s">
        <v>161</v>
      </c>
      <c r="F113" s="4">
        <v>2498</v>
      </c>
      <c r="G113" s="4" t="s">
        <v>35</v>
      </c>
      <c r="H113" s="4" t="s">
        <v>36</v>
      </c>
      <c r="I113" s="5">
        <v>0</v>
      </c>
      <c r="J113" s="3" t="s">
        <v>24</v>
      </c>
      <c r="K113" s="6" t="s">
        <v>169</v>
      </c>
    </row>
    <row r="114" spans="1:11">
      <c r="A114" s="3" t="s">
        <v>11</v>
      </c>
      <c r="B114" s="3" t="s">
        <v>12</v>
      </c>
      <c r="C114" s="4" t="s">
        <v>56</v>
      </c>
      <c r="D114" s="4" t="s">
        <v>170</v>
      </c>
      <c r="E114" s="4" t="s">
        <v>171</v>
      </c>
      <c r="F114" s="4">
        <v>1197</v>
      </c>
      <c r="G114" s="4" t="s">
        <v>47</v>
      </c>
      <c r="H114" s="4" t="s">
        <v>17</v>
      </c>
      <c r="I114" s="5">
        <v>0</v>
      </c>
      <c r="J114" s="3" t="s">
        <v>18</v>
      </c>
      <c r="K114" s="6" t="s">
        <v>165</v>
      </c>
    </row>
    <row r="115" spans="1:11">
      <c r="A115" s="3" t="s">
        <v>11</v>
      </c>
      <c r="B115" s="3" t="s">
        <v>12</v>
      </c>
      <c r="C115" s="4" t="s">
        <v>56</v>
      </c>
      <c r="D115" s="4" t="s">
        <v>170</v>
      </c>
      <c r="E115" s="4" t="s">
        <v>171</v>
      </c>
      <c r="F115" s="4">
        <v>1197</v>
      </c>
      <c r="G115" s="4" t="s">
        <v>47</v>
      </c>
      <c r="H115" s="4" t="s">
        <v>17</v>
      </c>
      <c r="I115" s="5">
        <v>0</v>
      </c>
      <c r="J115" s="3" t="s">
        <v>20</v>
      </c>
      <c r="K115" s="6" t="s">
        <v>172</v>
      </c>
    </row>
    <row r="116" spans="1:11">
      <c r="A116" s="3" t="s">
        <v>11</v>
      </c>
      <c r="B116" s="3" t="s">
        <v>12</v>
      </c>
      <c r="C116" s="4" t="s">
        <v>56</v>
      </c>
      <c r="D116" s="4" t="s">
        <v>170</v>
      </c>
      <c r="E116" s="4" t="s">
        <v>171</v>
      </c>
      <c r="F116" s="4">
        <v>1197</v>
      </c>
      <c r="G116" s="4" t="s">
        <v>47</v>
      </c>
      <c r="H116" s="4" t="s">
        <v>17</v>
      </c>
      <c r="I116" s="5">
        <v>0</v>
      </c>
      <c r="J116" s="3" t="s">
        <v>22</v>
      </c>
      <c r="K116" s="6" t="s">
        <v>173</v>
      </c>
    </row>
    <row r="117" spans="1:11">
      <c r="A117" s="3" t="s">
        <v>11</v>
      </c>
      <c r="B117" s="3" t="s">
        <v>12</v>
      </c>
      <c r="C117" s="4" t="s">
        <v>56</v>
      </c>
      <c r="D117" s="4" t="s">
        <v>170</v>
      </c>
      <c r="E117" s="4" t="s">
        <v>171</v>
      </c>
      <c r="F117" s="4">
        <v>1197</v>
      </c>
      <c r="G117" s="4" t="s">
        <v>47</v>
      </c>
      <c r="H117" s="4" t="s">
        <v>17</v>
      </c>
      <c r="I117" s="5">
        <v>0</v>
      </c>
      <c r="J117" s="3" t="s">
        <v>24</v>
      </c>
      <c r="K117" s="6" t="s">
        <v>174</v>
      </c>
    </row>
    <row r="118" spans="1:11">
      <c r="A118" s="3" t="s">
        <v>26</v>
      </c>
      <c r="B118" s="3" t="s">
        <v>27</v>
      </c>
      <c r="C118" s="4" t="s">
        <v>56</v>
      </c>
      <c r="D118" s="4" t="s">
        <v>170</v>
      </c>
      <c r="E118" s="4" t="s">
        <v>171</v>
      </c>
      <c r="F118" s="4">
        <v>1197</v>
      </c>
      <c r="G118" s="4" t="s">
        <v>47</v>
      </c>
      <c r="H118" s="4" t="s">
        <v>17</v>
      </c>
      <c r="I118" s="5">
        <v>0</v>
      </c>
      <c r="J118" s="3" t="s">
        <v>18</v>
      </c>
      <c r="K118" s="6" t="s">
        <v>175</v>
      </c>
    </row>
    <row r="119" spans="1:11">
      <c r="A119" s="3" t="s">
        <v>26</v>
      </c>
      <c r="B119" s="3" t="s">
        <v>27</v>
      </c>
      <c r="C119" s="4" t="s">
        <v>56</v>
      </c>
      <c r="D119" s="4" t="s">
        <v>170</v>
      </c>
      <c r="E119" s="4" t="s">
        <v>171</v>
      </c>
      <c r="F119" s="4">
        <v>1197</v>
      </c>
      <c r="G119" s="4" t="s">
        <v>47</v>
      </c>
      <c r="H119" s="4" t="s">
        <v>17</v>
      </c>
      <c r="I119" s="5">
        <v>0</v>
      </c>
      <c r="J119" s="3" t="s">
        <v>20</v>
      </c>
      <c r="K119" s="6" t="s">
        <v>176</v>
      </c>
    </row>
    <row r="120" spans="1:11">
      <c r="A120" s="3" t="s">
        <v>26</v>
      </c>
      <c r="B120" s="3" t="s">
        <v>27</v>
      </c>
      <c r="C120" s="4" t="s">
        <v>56</v>
      </c>
      <c r="D120" s="4" t="s">
        <v>170</v>
      </c>
      <c r="E120" s="4" t="s">
        <v>171</v>
      </c>
      <c r="F120" s="4">
        <v>1197</v>
      </c>
      <c r="G120" s="4" t="s">
        <v>47</v>
      </c>
      <c r="H120" s="4" t="s">
        <v>17</v>
      </c>
      <c r="I120" s="5">
        <v>0</v>
      </c>
      <c r="J120" s="3" t="s">
        <v>22</v>
      </c>
      <c r="K120" s="6" t="s">
        <v>177</v>
      </c>
    </row>
    <row r="121" spans="1:11">
      <c r="A121" s="3" t="s">
        <v>26</v>
      </c>
      <c r="B121" s="3" t="s">
        <v>27</v>
      </c>
      <c r="C121" s="4" t="s">
        <v>56</v>
      </c>
      <c r="D121" s="4" t="s">
        <v>170</v>
      </c>
      <c r="E121" s="4" t="s">
        <v>171</v>
      </c>
      <c r="F121" s="4">
        <v>1197</v>
      </c>
      <c r="G121" s="4" t="s">
        <v>47</v>
      </c>
      <c r="H121" s="4" t="s">
        <v>17</v>
      </c>
      <c r="I121" s="5">
        <v>0</v>
      </c>
      <c r="J121" s="3" t="s">
        <v>24</v>
      </c>
      <c r="K121" s="6" t="s">
        <v>178</v>
      </c>
    </row>
    <row r="122" spans="1:11">
      <c r="A122" s="3" t="s">
        <v>11</v>
      </c>
      <c r="B122" s="3" t="s">
        <v>12</v>
      </c>
      <c r="C122" s="4" t="s">
        <v>13</v>
      </c>
      <c r="D122" s="4" t="s">
        <v>179</v>
      </c>
      <c r="E122" s="4" t="s">
        <v>180</v>
      </c>
      <c r="F122" s="4">
        <v>998</v>
      </c>
      <c r="G122" s="4" t="s">
        <v>16</v>
      </c>
      <c r="H122" s="4" t="s">
        <v>17</v>
      </c>
      <c r="I122" s="5">
        <v>0</v>
      </c>
      <c r="J122" s="3" t="s">
        <v>18</v>
      </c>
      <c r="K122" s="6" t="s">
        <v>181</v>
      </c>
    </row>
    <row r="123" spans="1:11">
      <c r="A123" s="3" t="s">
        <v>11</v>
      </c>
      <c r="B123" s="3" t="s">
        <v>12</v>
      </c>
      <c r="C123" s="4" t="s">
        <v>13</v>
      </c>
      <c r="D123" s="4" t="s">
        <v>179</v>
      </c>
      <c r="E123" s="4" t="s">
        <v>180</v>
      </c>
      <c r="F123" s="4">
        <v>998</v>
      </c>
      <c r="G123" s="4" t="s">
        <v>16</v>
      </c>
      <c r="H123" s="4" t="s">
        <v>17</v>
      </c>
      <c r="I123" s="5">
        <v>0</v>
      </c>
      <c r="J123" s="3" t="s">
        <v>20</v>
      </c>
      <c r="K123" s="6" t="s">
        <v>182</v>
      </c>
    </row>
    <row r="124" spans="1:11">
      <c r="A124" s="3" t="s">
        <v>11</v>
      </c>
      <c r="B124" s="3" t="s">
        <v>12</v>
      </c>
      <c r="C124" s="4" t="s">
        <v>13</v>
      </c>
      <c r="D124" s="4" t="s">
        <v>179</v>
      </c>
      <c r="E124" s="4" t="s">
        <v>180</v>
      </c>
      <c r="F124" s="4">
        <v>998</v>
      </c>
      <c r="G124" s="4" t="s">
        <v>16</v>
      </c>
      <c r="H124" s="4" t="s">
        <v>17</v>
      </c>
      <c r="I124" s="5">
        <v>0</v>
      </c>
      <c r="J124" s="3" t="s">
        <v>22</v>
      </c>
      <c r="K124" s="6" t="s">
        <v>183</v>
      </c>
    </row>
    <row r="125" spans="1:11">
      <c r="A125" s="3" t="s">
        <v>11</v>
      </c>
      <c r="B125" s="3" t="s">
        <v>12</v>
      </c>
      <c r="C125" s="4" t="s">
        <v>13</v>
      </c>
      <c r="D125" s="4" t="s">
        <v>179</v>
      </c>
      <c r="E125" s="4" t="s">
        <v>180</v>
      </c>
      <c r="F125" s="4">
        <v>998</v>
      </c>
      <c r="G125" s="4" t="s">
        <v>16</v>
      </c>
      <c r="H125" s="4" t="s">
        <v>17</v>
      </c>
      <c r="I125" s="5">
        <v>0</v>
      </c>
      <c r="J125" s="3" t="s">
        <v>24</v>
      </c>
      <c r="K125" s="6" t="s">
        <v>184</v>
      </c>
    </row>
    <row r="126" spans="1:11">
      <c r="A126" s="3" t="s">
        <v>26</v>
      </c>
      <c r="B126" s="3" t="s">
        <v>27</v>
      </c>
      <c r="C126" s="4" t="s">
        <v>13</v>
      </c>
      <c r="D126" s="4" t="s">
        <v>179</v>
      </c>
      <c r="E126" s="4" t="s">
        <v>180</v>
      </c>
      <c r="F126" s="4">
        <v>998</v>
      </c>
      <c r="G126" s="4" t="s">
        <v>16</v>
      </c>
      <c r="H126" s="4" t="s">
        <v>17</v>
      </c>
      <c r="I126" s="5">
        <v>0</v>
      </c>
      <c r="J126" s="3" t="s">
        <v>18</v>
      </c>
      <c r="K126" s="6" t="s">
        <v>185</v>
      </c>
    </row>
    <row r="127" spans="1:11">
      <c r="A127" s="3" t="s">
        <v>26</v>
      </c>
      <c r="B127" s="3" t="s">
        <v>27</v>
      </c>
      <c r="C127" s="4" t="s">
        <v>13</v>
      </c>
      <c r="D127" s="4" t="s">
        <v>179</v>
      </c>
      <c r="E127" s="4" t="s">
        <v>180</v>
      </c>
      <c r="F127" s="4">
        <v>998</v>
      </c>
      <c r="G127" s="4" t="s">
        <v>16</v>
      </c>
      <c r="H127" s="4" t="s">
        <v>17</v>
      </c>
      <c r="I127" s="5">
        <v>0</v>
      </c>
      <c r="J127" s="3" t="s">
        <v>20</v>
      </c>
      <c r="K127" s="6" t="s">
        <v>186</v>
      </c>
    </row>
    <row r="128" spans="1:11">
      <c r="A128" s="3" t="s">
        <v>26</v>
      </c>
      <c r="B128" s="3" t="s">
        <v>27</v>
      </c>
      <c r="C128" s="4" t="s">
        <v>13</v>
      </c>
      <c r="D128" s="4" t="s">
        <v>179</v>
      </c>
      <c r="E128" s="4" t="s">
        <v>180</v>
      </c>
      <c r="F128" s="4">
        <v>998</v>
      </c>
      <c r="G128" s="4" t="s">
        <v>16</v>
      </c>
      <c r="H128" s="4" t="s">
        <v>17</v>
      </c>
      <c r="I128" s="5">
        <v>0</v>
      </c>
      <c r="J128" s="3" t="s">
        <v>22</v>
      </c>
      <c r="K128" s="6" t="s">
        <v>187</v>
      </c>
    </row>
    <row r="129" spans="1:11">
      <c r="A129" s="3" t="s">
        <v>26</v>
      </c>
      <c r="B129" s="3" t="s">
        <v>27</v>
      </c>
      <c r="C129" s="4" t="s">
        <v>13</v>
      </c>
      <c r="D129" s="4" t="s">
        <v>179</v>
      </c>
      <c r="E129" s="4" t="s">
        <v>180</v>
      </c>
      <c r="F129" s="4">
        <v>998</v>
      </c>
      <c r="G129" s="4" t="s">
        <v>16</v>
      </c>
      <c r="H129" s="4" t="s">
        <v>17</v>
      </c>
      <c r="I129" s="5">
        <v>0</v>
      </c>
      <c r="J129" s="3" t="s">
        <v>24</v>
      </c>
      <c r="K129" s="6" t="s">
        <v>188</v>
      </c>
    </row>
    <row r="130" spans="1:11">
      <c r="A130" s="3" t="s">
        <v>11</v>
      </c>
      <c r="B130" s="3" t="s">
        <v>12</v>
      </c>
      <c r="C130" s="4" t="s">
        <v>32</v>
      </c>
      <c r="D130" s="4" t="s">
        <v>189</v>
      </c>
      <c r="E130" s="4" t="s">
        <v>190</v>
      </c>
      <c r="F130" s="4">
        <v>1197</v>
      </c>
      <c r="G130" s="4" t="s">
        <v>47</v>
      </c>
      <c r="H130" s="4" t="s">
        <v>17</v>
      </c>
      <c r="I130" s="5">
        <v>0</v>
      </c>
      <c r="J130" s="3" t="s">
        <v>18</v>
      </c>
      <c r="K130" s="6" t="s">
        <v>191</v>
      </c>
    </row>
    <row r="131" spans="1:11">
      <c r="A131" s="3" t="s">
        <v>11</v>
      </c>
      <c r="B131" s="3" t="s">
        <v>12</v>
      </c>
      <c r="C131" s="4" t="s">
        <v>32</v>
      </c>
      <c r="D131" s="4" t="s">
        <v>189</v>
      </c>
      <c r="E131" s="4" t="s">
        <v>190</v>
      </c>
      <c r="F131" s="4">
        <v>1197</v>
      </c>
      <c r="G131" s="4" t="s">
        <v>47</v>
      </c>
      <c r="H131" s="4" t="s">
        <v>17</v>
      </c>
      <c r="I131" s="5">
        <v>0</v>
      </c>
      <c r="J131" s="3" t="s">
        <v>20</v>
      </c>
      <c r="K131" s="6" t="s">
        <v>192</v>
      </c>
    </row>
    <row r="132" spans="1:11">
      <c r="A132" s="3" t="s">
        <v>11</v>
      </c>
      <c r="B132" s="3" t="s">
        <v>12</v>
      </c>
      <c r="C132" s="4" t="s">
        <v>32</v>
      </c>
      <c r="D132" s="4" t="s">
        <v>189</v>
      </c>
      <c r="E132" s="4" t="s">
        <v>190</v>
      </c>
      <c r="F132" s="4">
        <v>1197</v>
      </c>
      <c r="G132" s="4" t="s">
        <v>47</v>
      </c>
      <c r="H132" s="4" t="s">
        <v>17</v>
      </c>
      <c r="I132" s="5">
        <v>0</v>
      </c>
      <c r="J132" s="3" t="s">
        <v>22</v>
      </c>
      <c r="K132" s="6" t="s">
        <v>193</v>
      </c>
    </row>
    <row r="133" spans="1:11">
      <c r="A133" s="3" t="s">
        <v>11</v>
      </c>
      <c r="B133" s="3" t="s">
        <v>12</v>
      </c>
      <c r="C133" s="4" t="s">
        <v>32</v>
      </c>
      <c r="D133" s="4" t="s">
        <v>189</v>
      </c>
      <c r="E133" s="4" t="s">
        <v>190</v>
      </c>
      <c r="F133" s="4">
        <v>1197</v>
      </c>
      <c r="G133" s="4" t="s">
        <v>47</v>
      </c>
      <c r="H133" s="4" t="s">
        <v>17</v>
      </c>
      <c r="I133" s="5">
        <v>0</v>
      </c>
      <c r="J133" s="3" t="s">
        <v>24</v>
      </c>
      <c r="K133" s="6" t="s">
        <v>194</v>
      </c>
    </row>
    <row r="134" spans="1:11">
      <c r="A134" s="3" t="s">
        <v>26</v>
      </c>
      <c r="B134" s="3" t="s">
        <v>27</v>
      </c>
      <c r="C134" s="4" t="s">
        <v>32</v>
      </c>
      <c r="D134" s="4" t="s">
        <v>189</v>
      </c>
      <c r="E134" s="4" t="s">
        <v>190</v>
      </c>
      <c r="F134" s="4">
        <v>1197</v>
      </c>
      <c r="G134" s="4" t="s">
        <v>47</v>
      </c>
      <c r="H134" s="4" t="s">
        <v>17</v>
      </c>
      <c r="I134" s="5">
        <v>0</v>
      </c>
      <c r="J134" s="3" t="s">
        <v>18</v>
      </c>
      <c r="K134" s="6" t="s">
        <v>195</v>
      </c>
    </row>
    <row r="135" spans="1:11">
      <c r="A135" s="3" t="s">
        <v>26</v>
      </c>
      <c r="B135" s="3" t="s">
        <v>27</v>
      </c>
      <c r="C135" s="4" t="s">
        <v>32</v>
      </c>
      <c r="D135" s="4" t="s">
        <v>189</v>
      </c>
      <c r="E135" s="4" t="s">
        <v>190</v>
      </c>
      <c r="F135" s="4">
        <v>1197</v>
      </c>
      <c r="G135" s="4" t="s">
        <v>47</v>
      </c>
      <c r="H135" s="4" t="s">
        <v>17</v>
      </c>
      <c r="I135" s="5">
        <v>0</v>
      </c>
      <c r="J135" s="3" t="s">
        <v>20</v>
      </c>
      <c r="K135" s="6" t="s">
        <v>196</v>
      </c>
    </row>
    <row r="136" spans="1:11">
      <c r="A136" s="3" t="s">
        <v>26</v>
      </c>
      <c r="B136" s="3" t="s">
        <v>27</v>
      </c>
      <c r="C136" s="4" t="s">
        <v>32</v>
      </c>
      <c r="D136" s="4" t="s">
        <v>189</v>
      </c>
      <c r="E136" s="4" t="s">
        <v>190</v>
      </c>
      <c r="F136" s="4">
        <v>1197</v>
      </c>
      <c r="G136" s="4" t="s">
        <v>47</v>
      </c>
      <c r="H136" s="4" t="s">
        <v>17</v>
      </c>
      <c r="I136" s="5">
        <v>0</v>
      </c>
      <c r="J136" s="3" t="s">
        <v>22</v>
      </c>
      <c r="K136" s="6" t="s">
        <v>197</v>
      </c>
    </row>
    <row r="137" spans="1:11">
      <c r="A137" s="3" t="s">
        <v>26</v>
      </c>
      <c r="B137" s="3" t="s">
        <v>27</v>
      </c>
      <c r="C137" s="4" t="s">
        <v>32</v>
      </c>
      <c r="D137" s="4" t="s">
        <v>189</v>
      </c>
      <c r="E137" s="4" t="s">
        <v>190</v>
      </c>
      <c r="F137" s="4">
        <v>1197</v>
      </c>
      <c r="G137" s="4" t="s">
        <v>47</v>
      </c>
      <c r="H137" s="4" t="s">
        <v>17</v>
      </c>
      <c r="I137" s="5">
        <v>0</v>
      </c>
      <c r="J137" s="3" t="s">
        <v>24</v>
      </c>
      <c r="K137" s="6" t="s">
        <v>198</v>
      </c>
    </row>
    <row r="138" spans="1:11">
      <c r="A138" s="3" t="s">
        <v>11</v>
      </c>
      <c r="B138" s="3" t="s">
        <v>12</v>
      </c>
      <c r="C138" s="3" t="s">
        <v>32</v>
      </c>
      <c r="D138" s="3" t="s">
        <v>199</v>
      </c>
      <c r="E138" s="3" t="s">
        <v>200</v>
      </c>
      <c r="F138" s="3">
        <v>2184</v>
      </c>
      <c r="G138" s="4" t="s">
        <v>35</v>
      </c>
      <c r="H138" s="3" t="s">
        <v>36</v>
      </c>
      <c r="I138" s="5">
        <v>0</v>
      </c>
      <c r="J138" s="3" t="s">
        <v>18</v>
      </c>
      <c r="K138" s="6" t="s">
        <v>201</v>
      </c>
    </row>
    <row r="139" spans="1:11">
      <c r="A139" s="3" t="s">
        <v>11</v>
      </c>
      <c r="B139" s="3" t="s">
        <v>12</v>
      </c>
      <c r="C139" s="3" t="s">
        <v>32</v>
      </c>
      <c r="D139" s="3" t="s">
        <v>199</v>
      </c>
      <c r="E139" s="3" t="s">
        <v>200</v>
      </c>
      <c r="F139" s="3">
        <v>2184</v>
      </c>
      <c r="G139" s="4" t="s">
        <v>35</v>
      </c>
      <c r="H139" s="3" t="s">
        <v>36</v>
      </c>
      <c r="I139" s="5">
        <v>0</v>
      </c>
      <c r="J139" s="3" t="s">
        <v>20</v>
      </c>
      <c r="K139" s="6" t="s">
        <v>202</v>
      </c>
    </row>
    <row r="140" spans="1:11">
      <c r="A140" s="3" t="s">
        <v>11</v>
      </c>
      <c r="B140" s="3" t="s">
        <v>12</v>
      </c>
      <c r="C140" s="3" t="s">
        <v>32</v>
      </c>
      <c r="D140" s="3" t="s">
        <v>199</v>
      </c>
      <c r="E140" s="3" t="s">
        <v>200</v>
      </c>
      <c r="F140" s="3">
        <v>2184</v>
      </c>
      <c r="G140" s="4" t="s">
        <v>35</v>
      </c>
      <c r="H140" s="3" t="s">
        <v>36</v>
      </c>
      <c r="I140" s="5">
        <v>0</v>
      </c>
      <c r="J140" s="3" t="s">
        <v>22</v>
      </c>
      <c r="K140" s="6" t="s">
        <v>203</v>
      </c>
    </row>
    <row r="141" spans="1:11">
      <c r="A141" s="3" t="s">
        <v>11</v>
      </c>
      <c r="B141" s="3" t="s">
        <v>12</v>
      </c>
      <c r="C141" s="3" t="s">
        <v>32</v>
      </c>
      <c r="D141" s="3" t="s">
        <v>199</v>
      </c>
      <c r="E141" s="3" t="s">
        <v>200</v>
      </c>
      <c r="F141" s="3">
        <v>2184</v>
      </c>
      <c r="G141" s="4" t="s">
        <v>35</v>
      </c>
      <c r="H141" s="3" t="s">
        <v>36</v>
      </c>
      <c r="I141" s="5">
        <v>0</v>
      </c>
      <c r="J141" s="3" t="s">
        <v>24</v>
      </c>
      <c r="K141" s="6" t="s">
        <v>204</v>
      </c>
    </row>
    <row r="142" spans="1:11">
      <c r="A142" s="3" t="s">
        <v>26</v>
      </c>
      <c r="B142" s="3" t="s">
        <v>27</v>
      </c>
      <c r="C142" s="3" t="s">
        <v>32</v>
      </c>
      <c r="D142" s="3" t="s">
        <v>199</v>
      </c>
      <c r="E142" s="3" t="s">
        <v>200</v>
      </c>
      <c r="F142" s="3">
        <v>2184</v>
      </c>
      <c r="G142" s="4" t="s">
        <v>35</v>
      </c>
      <c r="H142" s="3" t="s">
        <v>36</v>
      </c>
      <c r="I142" s="5">
        <v>0</v>
      </c>
      <c r="J142" s="3" t="s">
        <v>18</v>
      </c>
      <c r="K142" s="6" t="s">
        <v>205</v>
      </c>
    </row>
    <row r="143" spans="1:11">
      <c r="A143" s="3" t="s">
        <v>26</v>
      </c>
      <c r="B143" s="3" t="s">
        <v>27</v>
      </c>
      <c r="C143" s="3" t="s">
        <v>32</v>
      </c>
      <c r="D143" s="3" t="s">
        <v>199</v>
      </c>
      <c r="E143" s="3" t="s">
        <v>200</v>
      </c>
      <c r="F143" s="3">
        <v>2184</v>
      </c>
      <c r="G143" s="4" t="s">
        <v>35</v>
      </c>
      <c r="H143" s="3" t="s">
        <v>36</v>
      </c>
      <c r="I143" s="5">
        <v>0</v>
      </c>
      <c r="J143" s="3" t="s">
        <v>20</v>
      </c>
      <c r="K143" s="6" t="s">
        <v>206</v>
      </c>
    </row>
    <row r="144" spans="1:11">
      <c r="A144" s="3" t="s">
        <v>26</v>
      </c>
      <c r="B144" s="3" t="s">
        <v>27</v>
      </c>
      <c r="C144" s="3" t="s">
        <v>32</v>
      </c>
      <c r="D144" s="3" t="s">
        <v>199</v>
      </c>
      <c r="E144" s="3" t="s">
        <v>200</v>
      </c>
      <c r="F144" s="3">
        <v>2184</v>
      </c>
      <c r="G144" s="4" t="s">
        <v>35</v>
      </c>
      <c r="H144" s="3" t="s">
        <v>36</v>
      </c>
      <c r="I144" s="5">
        <v>0</v>
      </c>
      <c r="J144" s="3" t="s">
        <v>22</v>
      </c>
      <c r="K144" s="6" t="s">
        <v>207</v>
      </c>
    </row>
    <row r="145" spans="1:11">
      <c r="A145" s="3" t="s">
        <v>26</v>
      </c>
      <c r="B145" s="3" t="s">
        <v>27</v>
      </c>
      <c r="C145" s="3" t="s">
        <v>32</v>
      </c>
      <c r="D145" s="3" t="s">
        <v>199</v>
      </c>
      <c r="E145" s="3" t="s">
        <v>200</v>
      </c>
      <c r="F145" s="3">
        <v>2184</v>
      </c>
      <c r="G145" s="4" t="s">
        <v>35</v>
      </c>
      <c r="H145" s="3" t="s">
        <v>36</v>
      </c>
      <c r="I145" s="5">
        <v>0</v>
      </c>
      <c r="J145" s="3" t="s">
        <v>24</v>
      </c>
      <c r="K145" s="6" t="s">
        <v>208</v>
      </c>
    </row>
    <row r="146" spans="1:11">
      <c r="A146" s="3" t="s">
        <v>11</v>
      </c>
      <c r="B146" s="3" t="s">
        <v>12</v>
      </c>
      <c r="C146" s="4" t="s">
        <v>32</v>
      </c>
      <c r="D146" s="4" t="s">
        <v>209</v>
      </c>
      <c r="E146" s="4" t="s">
        <v>210</v>
      </c>
      <c r="F146" s="4">
        <v>2179</v>
      </c>
      <c r="G146" s="4" t="s">
        <v>35</v>
      </c>
      <c r="H146" s="4" t="s">
        <v>36</v>
      </c>
      <c r="I146" s="5">
        <v>0</v>
      </c>
      <c r="J146" s="3" t="s">
        <v>18</v>
      </c>
      <c r="K146" s="6" t="s">
        <v>211</v>
      </c>
    </row>
    <row r="147" spans="1:11">
      <c r="A147" s="3" t="s">
        <v>11</v>
      </c>
      <c r="B147" s="3" t="s">
        <v>12</v>
      </c>
      <c r="C147" s="4" t="s">
        <v>32</v>
      </c>
      <c r="D147" s="4" t="s">
        <v>209</v>
      </c>
      <c r="E147" s="4" t="s">
        <v>210</v>
      </c>
      <c r="F147" s="4">
        <v>2179</v>
      </c>
      <c r="G147" s="4" t="s">
        <v>35</v>
      </c>
      <c r="H147" s="4" t="s">
        <v>36</v>
      </c>
      <c r="I147" s="5">
        <v>0</v>
      </c>
      <c r="J147" s="3" t="s">
        <v>20</v>
      </c>
      <c r="K147" s="6" t="s">
        <v>212</v>
      </c>
    </row>
    <row r="148" spans="1:11">
      <c r="A148" s="3" t="s">
        <v>11</v>
      </c>
      <c r="B148" s="3" t="s">
        <v>12</v>
      </c>
      <c r="C148" s="4" t="s">
        <v>32</v>
      </c>
      <c r="D148" s="4" t="s">
        <v>209</v>
      </c>
      <c r="E148" s="4" t="s">
        <v>210</v>
      </c>
      <c r="F148" s="4">
        <v>2179</v>
      </c>
      <c r="G148" s="4" t="s">
        <v>35</v>
      </c>
      <c r="H148" s="4" t="s">
        <v>36</v>
      </c>
      <c r="I148" s="5">
        <v>0</v>
      </c>
      <c r="J148" s="3" t="s">
        <v>22</v>
      </c>
      <c r="K148" s="6" t="s">
        <v>213</v>
      </c>
    </row>
    <row r="149" spans="1:11">
      <c r="A149" s="3" t="s">
        <v>11</v>
      </c>
      <c r="B149" s="3" t="s">
        <v>12</v>
      </c>
      <c r="C149" s="4" t="s">
        <v>32</v>
      </c>
      <c r="D149" s="4" t="s">
        <v>209</v>
      </c>
      <c r="E149" s="4" t="s">
        <v>210</v>
      </c>
      <c r="F149" s="4">
        <v>2179</v>
      </c>
      <c r="G149" s="4" t="s">
        <v>35</v>
      </c>
      <c r="H149" s="4" t="s">
        <v>36</v>
      </c>
      <c r="I149" s="5">
        <v>0</v>
      </c>
      <c r="J149" s="3" t="s">
        <v>24</v>
      </c>
      <c r="K149" s="6" t="s">
        <v>214</v>
      </c>
    </row>
    <row r="150" spans="1:11">
      <c r="A150" s="3" t="s">
        <v>26</v>
      </c>
      <c r="B150" s="3" t="s">
        <v>27</v>
      </c>
      <c r="C150" s="4" t="s">
        <v>32</v>
      </c>
      <c r="D150" s="4" t="s">
        <v>209</v>
      </c>
      <c r="E150" s="4" t="s">
        <v>210</v>
      </c>
      <c r="F150" s="4">
        <v>2179</v>
      </c>
      <c r="G150" s="4" t="s">
        <v>35</v>
      </c>
      <c r="H150" s="4" t="s">
        <v>36</v>
      </c>
      <c r="I150" s="5">
        <v>0</v>
      </c>
      <c r="J150" s="3" t="s">
        <v>18</v>
      </c>
      <c r="K150" s="6" t="s">
        <v>215</v>
      </c>
    </row>
    <row r="151" spans="1:11">
      <c r="A151" s="3" t="s">
        <v>26</v>
      </c>
      <c r="B151" s="3" t="s">
        <v>27</v>
      </c>
      <c r="C151" s="4" t="s">
        <v>32</v>
      </c>
      <c r="D151" s="4" t="s">
        <v>209</v>
      </c>
      <c r="E151" s="4" t="s">
        <v>210</v>
      </c>
      <c r="F151" s="4">
        <v>2179</v>
      </c>
      <c r="G151" s="4" t="s">
        <v>35</v>
      </c>
      <c r="H151" s="4" t="s">
        <v>36</v>
      </c>
      <c r="I151" s="5">
        <v>0</v>
      </c>
      <c r="J151" s="3" t="s">
        <v>20</v>
      </c>
      <c r="K151" s="6" t="s">
        <v>216</v>
      </c>
    </row>
    <row r="152" spans="1:11">
      <c r="A152" s="3" t="s">
        <v>26</v>
      </c>
      <c r="B152" s="3" t="s">
        <v>27</v>
      </c>
      <c r="C152" s="4" t="s">
        <v>32</v>
      </c>
      <c r="D152" s="4" t="s">
        <v>209</v>
      </c>
      <c r="E152" s="4" t="s">
        <v>210</v>
      </c>
      <c r="F152" s="4">
        <v>2179</v>
      </c>
      <c r="G152" s="4" t="s">
        <v>35</v>
      </c>
      <c r="H152" s="4" t="s">
        <v>36</v>
      </c>
      <c r="I152" s="5">
        <v>0</v>
      </c>
      <c r="J152" s="3" t="s">
        <v>22</v>
      </c>
      <c r="K152" s="6" t="s">
        <v>217</v>
      </c>
    </row>
    <row r="153" spans="1:11">
      <c r="A153" s="3" t="s">
        <v>26</v>
      </c>
      <c r="B153" s="3" t="s">
        <v>27</v>
      </c>
      <c r="C153" s="4" t="s">
        <v>32</v>
      </c>
      <c r="D153" s="4" t="s">
        <v>209</v>
      </c>
      <c r="E153" s="4" t="s">
        <v>210</v>
      </c>
      <c r="F153" s="4">
        <v>2179</v>
      </c>
      <c r="G153" s="4" t="s">
        <v>35</v>
      </c>
      <c r="H153" s="4" t="s">
        <v>36</v>
      </c>
      <c r="I153" s="5">
        <v>0</v>
      </c>
      <c r="J153" s="3" t="s">
        <v>24</v>
      </c>
      <c r="K153" s="6" t="s">
        <v>218</v>
      </c>
    </row>
    <row r="155" spans="1:11">
      <c r="A155" s="3"/>
      <c r="B155" s="3"/>
      <c r="C155" s="4"/>
      <c r="D155" s="4"/>
      <c r="E155" s="4"/>
      <c r="F155" s="4"/>
      <c r="G155" s="4"/>
      <c r="H155" s="4"/>
      <c r="I155" s="5"/>
      <c r="J155" s="3"/>
      <c r="K155" s="6"/>
    </row>
    <row r="156" spans="1:11">
      <c r="A156" s="3"/>
      <c r="B156" s="3"/>
      <c r="C156" s="4"/>
      <c r="D156" s="4"/>
      <c r="E156" s="4"/>
      <c r="F156" s="4"/>
      <c r="G156" s="4"/>
      <c r="H156" s="4"/>
      <c r="I156" s="5"/>
      <c r="J156" s="3"/>
      <c r="K156" s="6"/>
    </row>
    <row r="157" spans="1:11">
      <c r="A157" s="3"/>
      <c r="B157" s="3"/>
      <c r="C157" s="4"/>
      <c r="D157" s="4"/>
      <c r="E157" s="4"/>
      <c r="F157" s="4"/>
      <c r="G157" s="4"/>
      <c r="H157" s="4"/>
      <c r="I157" s="5"/>
      <c r="J157" s="3"/>
      <c r="K157" s="6"/>
    </row>
    <row r="158" spans="1:11">
      <c r="A158" s="3"/>
      <c r="B158" s="3"/>
      <c r="C158" s="4"/>
      <c r="D158" s="4"/>
      <c r="E158" s="4"/>
      <c r="F158" s="4"/>
      <c r="G158" s="4"/>
      <c r="H158" s="4"/>
      <c r="I158" s="5"/>
      <c r="J158" s="3"/>
      <c r="K158" s="6"/>
    </row>
    <row r="159" spans="1:11">
      <c r="A159" s="3"/>
      <c r="B159" s="3"/>
      <c r="C159" s="4"/>
      <c r="D159" s="4"/>
      <c r="E159" s="4"/>
      <c r="F159" s="4"/>
      <c r="G159" s="4"/>
      <c r="H159" s="4"/>
      <c r="I159" s="5"/>
      <c r="J159" s="3"/>
      <c r="K159" s="6"/>
    </row>
    <row r="160" spans="1:11">
      <c r="A160" s="3"/>
      <c r="B160" s="3"/>
      <c r="C160" s="4"/>
      <c r="D160" s="4"/>
      <c r="E160" s="4"/>
      <c r="F160" s="4"/>
      <c r="G160" s="4"/>
      <c r="H160" s="4"/>
      <c r="I160" s="5"/>
      <c r="J160" s="3"/>
      <c r="K160" s="6"/>
    </row>
    <row r="161" spans="1:11">
      <c r="A161" s="3"/>
      <c r="B161" s="3"/>
      <c r="C161" s="4"/>
      <c r="D161" s="4"/>
      <c r="E161" s="4"/>
      <c r="F161" s="4"/>
      <c r="G161" s="4"/>
      <c r="H161" s="4"/>
      <c r="I161" s="5"/>
      <c r="J161" s="3"/>
      <c r="K161" s="6"/>
    </row>
    <row r="162" spans="1:11">
      <c r="A162" s="3"/>
      <c r="B162" s="3"/>
      <c r="C162" s="4"/>
      <c r="D162" s="4"/>
      <c r="E162" s="4"/>
      <c r="F162" s="4"/>
      <c r="G162" s="4"/>
      <c r="H162" s="4"/>
      <c r="I162" s="5"/>
      <c r="J162" s="3"/>
      <c r="K162" s="6"/>
    </row>
    <row r="163" spans="1:11">
      <c r="A163" s="3"/>
      <c r="B163" s="3"/>
      <c r="C163" s="4"/>
      <c r="D163" s="4"/>
      <c r="E163" s="4"/>
      <c r="F163" s="4"/>
      <c r="G163" s="4"/>
      <c r="H163" s="4"/>
      <c r="I163" s="5"/>
      <c r="J163" s="3"/>
      <c r="K163" s="6"/>
    </row>
    <row r="164" spans="1:11">
      <c r="A164" s="3"/>
      <c r="B164" s="3"/>
      <c r="C164" s="4"/>
      <c r="D164" s="4"/>
      <c r="E164" s="4"/>
      <c r="F164" s="4"/>
      <c r="G164" s="4"/>
      <c r="H164" s="4"/>
      <c r="I164" s="5"/>
      <c r="J164" s="3"/>
      <c r="K164" s="6"/>
    </row>
    <row r="165" spans="1:11">
      <c r="A165" s="3"/>
      <c r="B165" s="3"/>
      <c r="C165" s="4"/>
      <c r="D165" s="4"/>
      <c r="E165" s="4"/>
      <c r="F165" s="4"/>
      <c r="G165" s="4"/>
      <c r="H165" s="4"/>
      <c r="I165" s="5"/>
      <c r="J165" s="3"/>
      <c r="K165" s="6"/>
    </row>
    <row r="166" spans="1:11">
      <c r="A166" s="3"/>
      <c r="B166" s="3"/>
      <c r="C166" s="4"/>
      <c r="D166" s="4"/>
      <c r="E166" s="4"/>
      <c r="F166" s="4"/>
      <c r="G166" s="4"/>
      <c r="H166" s="4"/>
      <c r="I166" s="5"/>
      <c r="J166" s="3"/>
      <c r="K166" s="6"/>
    </row>
    <row r="167" spans="1:11">
      <c r="A167" s="3"/>
      <c r="B167" s="3"/>
      <c r="C167" s="4"/>
      <c r="D167" s="4"/>
      <c r="E167" s="4"/>
      <c r="F167" s="4"/>
      <c r="G167" s="4"/>
      <c r="H167" s="4"/>
      <c r="I167" s="5"/>
      <c r="J167" s="3"/>
      <c r="K167" s="6"/>
    </row>
    <row r="168" spans="1:11">
      <c r="A168" s="3"/>
      <c r="B168" s="3"/>
      <c r="C168" s="4"/>
      <c r="D168" s="4"/>
      <c r="E168" s="4"/>
      <c r="F168" s="4"/>
      <c r="G168" s="4"/>
      <c r="H168" s="4"/>
      <c r="I168" s="5"/>
      <c r="J168" s="3"/>
      <c r="K168" s="6"/>
    </row>
    <row r="169" spans="1:11">
      <c r="A169" s="3"/>
      <c r="B169" s="3"/>
      <c r="C169" s="4"/>
      <c r="D169" s="4"/>
      <c r="E169" s="4"/>
      <c r="F169" s="4"/>
      <c r="G169" s="4"/>
      <c r="H169" s="4"/>
      <c r="I169" s="5"/>
      <c r="J169" s="3"/>
      <c r="K169" s="6"/>
    </row>
    <row r="170" spans="1:11">
      <c r="A170" s="3"/>
      <c r="B170" s="3"/>
      <c r="C170" s="4"/>
      <c r="D170" s="4"/>
      <c r="E170" s="4"/>
      <c r="F170" s="4"/>
      <c r="G170" s="4"/>
      <c r="H170" s="4"/>
      <c r="I170" s="5"/>
      <c r="J170" s="3"/>
      <c r="K170" s="6"/>
    </row>
    <row r="171" spans="1:11">
      <c r="A171" s="3"/>
      <c r="B171" s="3"/>
      <c r="C171" s="4"/>
      <c r="D171" s="4"/>
      <c r="E171" s="4"/>
      <c r="F171" s="4"/>
      <c r="G171" s="4"/>
      <c r="H171" s="4"/>
      <c r="I171" s="5"/>
      <c r="J171" s="3"/>
      <c r="K171" s="6"/>
    </row>
    <row r="172" spans="1:11">
      <c r="A172" s="3"/>
      <c r="B172" s="3"/>
      <c r="C172" s="4"/>
      <c r="D172" s="4"/>
      <c r="E172" s="4"/>
      <c r="F172" s="4"/>
      <c r="G172" s="4"/>
      <c r="H172" s="4"/>
      <c r="I172" s="5"/>
      <c r="J172" s="3"/>
      <c r="K172" s="6"/>
    </row>
    <row r="173" spans="1:11">
      <c r="A173" s="3"/>
      <c r="B173" s="3"/>
      <c r="C173" s="4"/>
      <c r="D173" s="4"/>
      <c r="E173" s="4"/>
      <c r="F173" s="4"/>
      <c r="G173" s="4"/>
      <c r="H173" s="4"/>
      <c r="I173" s="5"/>
      <c r="J173" s="3"/>
      <c r="K173" s="6"/>
    </row>
    <row r="174" spans="1:11">
      <c r="A174" s="3"/>
      <c r="B174" s="3"/>
      <c r="C174" s="4"/>
      <c r="D174" s="4"/>
      <c r="E174" s="4"/>
      <c r="F174" s="4"/>
      <c r="G174" s="4"/>
      <c r="H174" s="4"/>
      <c r="I174" s="5"/>
      <c r="J174" s="3"/>
      <c r="K174" s="6"/>
    </row>
    <row r="175" spans="1:11">
      <c r="A175" s="3"/>
      <c r="B175" s="3"/>
      <c r="C175" s="4"/>
      <c r="D175" s="4"/>
      <c r="E175" s="4"/>
      <c r="F175" s="4"/>
      <c r="G175" s="4"/>
      <c r="H175" s="4"/>
      <c r="I175" s="5"/>
      <c r="J175" s="3"/>
      <c r="K175" s="6"/>
    </row>
    <row r="176" spans="1:11">
      <c r="A176" s="3"/>
      <c r="B176" s="3"/>
      <c r="C176" s="4"/>
      <c r="D176" s="4"/>
      <c r="E176" s="4"/>
      <c r="F176" s="4"/>
      <c r="G176" s="4"/>
      <c r="H176" s="4"/>
      <c r="I176" s="5"/>
      <c r="J176" s="3"/>
      <c r="K176" s="6"/>
    </row>
    <row r="177" spans="1:11">
      <c r="A177" s="3"/>
      <c r="B177" s="3"/>
      <c r="C177" s="4"/>
      <c r="D177" s="4"/>
      <c r="E177" s="4"/>
      <c r="F177" s="4"/>
      <c r="G177" s="4"/>
      <c r="H177" s="4"/>
      <c r="I177" s="5"/>
      <c r="J177" s="3"/>
      <c r="K177" s="6"/>
    </row>
    <row r="178" spans="1:11">
      <c r="A178" s="3"/>
      <c r="B178" s="3"/>
      <c r="C178" s="4"/>
      <c r="D178" s="4"/>
      <c r="E178" s="4"/>
      <c r="F178" s="4"/>
      <c r="G178" s="4"/>
      <c r="H178" s="4"/>
      <c r="I178" s="5"/>
      <c r="J178" s="3"/>
      <c r="K178" s="6"/>
    </row>
    <row r="179" spans="1:11">
      <c r="A179" s="3"/>
      <c r="B179" s="3"/>
      <c r="C179" s="4"/>
      <c r="D179" s="4"/>
      <c r="E179" s="4"/>
      <c r="F179" s="4"/>
      <c r="G179" s="4"/>
      <c r="H179" s="4"/>
      <c r="I179" s="5"/>
      <c r="J179" s="3"/>
      <c r="K179" s="6"/>
    </row>
    <row r="180" spans="1:11">
      <c r="A180" s="3"/>
      <c r="B180" s="3"/>
      <c r="C180" s="4"/>
      <c r="D180" s="4"/>
      <c r="E180" s="4"/>
      <c r="F180" s="4"/>
      <c r="G180" s="4"/>
      <c r="H180" s="4"/>
      <c r="I180" s="5"/>
      <c r="J180" s="3"/>
      <c r="K180" s="6"/>
    </row>
    <row r="181" spans="1:11">
      <c r="A181" s="3"/>
      <c r="B181" s="3"/>
      <c r="C181" s="4"/>
      <c r="D181" s="4"/>
      <c r="E181" s="4"/>
      <c r="F181" s="4"/>
      <c r="G181" s="4"/>
      <c r="H181" s="4"/>
      <c r="I181" s="5"/>
      <c r="J181" s="3"/>
      <c r="K181" s="6"/>
    </row>
    <row r="182" spans="1:11">
      <c r="A182" s="3"/>
      <c r="B182" s="3"/>
      <c r="C182" s="4"/>
      <c r="D182" s="4"/>
      <c r="E182" s="4"/>
      <c r="F182" s="4"/>
      <c r="G182" s="4"/>
      <c r="H182" s="4"/>
      <c r="I182" s="5"/>
      <c r="J182" s="3"/>
      <c r="K182" s="6"/>
    </row>
    <row r="183" spans="1:11">
      <c r="A183" s="3"/>
      <c r="B183" s="3"/>
      <c r="C183" s="4"/>
      <c r="D183" s="4"/>
      <c r="E183" s="4"/>
      <c r="F183" s="4"/>
      <c r="G183" s="4"/>
      <c r="H183" s="4"/>
      <c r="I183" s="5"/>
      <c r="J183" s="3"/>
      <c r="K183" s="6"/>
    </row>
    <row r="184" spans="1:11">
      <c r="A184" s="3"/>
      <c r="B184" s="3"/>
      <c r="C184" s="4"/>
      <c r="D184" s="4"/>
      <c r="E184" s="4"/>
      <c r="F184" s="4"/>
      <c r="G184" s="4"/>
      <c r="H184" s="4"/>
      <c r="I184" s="5"/>
      <c r="J184" s="3"/>
      <c r="K184" s="6"/>
    </row>
    <row r="185" spans="1:11">
      <c r="A185" s="3"/>
      <c r="B185" s="3"/>
      <c r="C185" s="4"/>
      <c r="D185" s="4"/>
      <c r="E185" s="4"/>
      <c r="F185" s="4"/>
      <c r="G185" s="4"/>
      <c r="H185" s="4"/>
      <c r="I185" s="5"/>
      <c r="J185" s="3"/>
      <c r="K185" s="6"/>
    </row>
    <row r="186" spans="1:11">
      <c r="A186" s="3"/>
      <c r="B186" s="3"/>
      <c r="C186" s="4"/>
      <c r="D186" s="4"/>
      <c r="E186" s="4"/>
      <c r="F186" s="4"/>
      <c r="G186" s="4"/>
      <c r="H186" s="4"/>
      <c r="I186" s="5"/>
      <c r="J186" s="3"/>
      <c r="K186" s="6"/>
    </row>
    <row r="187" spans="1:11">
      <c r="A187" s="3"/>
      <c r="B187" s="3"/>
      <c r="C187" s="4"/>
      <c r="D187" s="4"/>
      <c r="E187" s="4"/>
      <c r="F187" s="4"/>
      <c r="G187" s="4"/>
      <c r="H187" s="4"/>
      <c r="I187" s="5"/>
      <c r="J187" s="3"/>
      <c r="K187" s="6"/>
    </row>
    <row r="188" spans="1:11">
      <c r="A188" s="3"/>
      <c r="B188" s="3"/>
      <c r="C188" s="4"/>
      <c r="D188" s="4"/>
      <c r="E188" s="4"/>
      <c r="F188" s="4"/>
      <c r="G188" s="4"/>
      <c r="H188" s="4"/>
      <c r="I188" s="5"/>
      <c r="J188" s="3"/>
      <c r="K188" s="6"/>
    </row>
    <row r="189" spans="1:11">
      <c r="A189" s="3"/>
      <c r="B189" s="3"/>
      <c r="C189" s="4"/>
      <c r="D189" s="4"/>
      <c r="E189" s="4"/>
      <c r="F189" s="4"/>
      <c r="G189" s="4"/>
      <c r="H189" s="4"/>
      <c r="I189" s="5"/>
      <c r="J189" s="3"/>
      <c r="K189" s="6"/>
    </row>
    <row r="190" spans="1:11">
      <c r="A190" s="3"/>
      <c r="B190" s="3"/>
      <c r="C190" s="4"/>
      <c r="D190" s="4"/>
      <c r="E190" s="4"/>
      <c r="F190" s="4"/>
      <c r="G190" s="4"/>
      <c r="H190" s="4"/>
      <c r="I190" s="5"/>
      <c r="J190" s="3"/>
      <c r="K190" s="6"/>
    </row>
    <row r="191" spans="1:11">
      <c r="A191" s="3"/>
      <c r="B191" s="3"/>
      <c r="C191" s="4"/>
      <c r="D191" s="4"/>
      <c r="E191" s="4"/>
      <c r="F191" s="4"/>
      <c r="G191" s="4"/>
      <c r="H191" s="4"/>
      <c r="I191" s="5"/>
      <c r="J191" s="3"/>
      <c r="K191" s="6"/>
    </row>
    <row r="192" spans="1:11">
      <c r="A192" s="3"/>
      <c r="B192" s="3"/>
      <c r="C192" s="4"/>
      <c r="D192" s="4"/>
      <c r="E192" s="4"/>
      <c r="F192" s="4"/>
      <c r="G192" s="4"/>
      <c r="H192" s="4"/>
      <c r="I192" s="5"/>
      <c r="J192" s="3"/>
      <c r="K192" s="6"/>
    </row>
    <row r="193" spans="1:11">
      <c r="A193" s="3"/>
      <c r="B193" s="3"/>
      <c r="C193" s="4"/>
      <c r="D193" s="4"/>
      <c r="E193" s="4"/>
      <c r="F193" s="4"/>
      <c r="G193" s="4"/>
      <c r="H193" s="4"/>
      <c r="I193" s="5"/>
      <c r="J193" s="3"/>
      <c r="K193" s="6"/>
    </row>
    <row r="194" spans="1:11">
      <c r="A194" s="3"/>
      <c r="B194" s="3"/>
      <c r="C194" s="4"/>
      <c r="D194" s="4"/>
      <c r="E194" s="4"/>
      <c r="F194" s="4"/>
      <c r="G194" s="4"/>
      <c r="H194" s="4"/>
      <c r="I194" s="5"/>
      <c r="J194" s="3"/>
      <c r="K194" s="6"/>
    </row>
    <row r="195" spans="1:11">
      <c r="A195" s="3"/>
      <c r="B195" s="3"/>
      <c r="C195" s="4"/>
      <c r="D195" s="4"/>
      <c r="E195" s="4"/>
      <c r="F195" s="4"/>
      <c r="G195" s="4"/>
      <c r="H195" s="4"/>
      <c r="I195" s="5"/>
      <c r="J195" s="3"/>
      <c r="K195" s="6"/>
    </row>
    <row r="196" spans="1:11">
      <c r="A196" s="3"/>
      <c r="B196" s="3"/>
      <c r="C196" s="4"/>
      <c r="D196" s="4"/>
      <c r="E196" s="4"/>
      <c r="F196" s="4"/>
      <c r="G196" s="4"/>
      <c r="H196" s="4"/>
      <c r="I196" s="5"/>
      <c r="J196" s="3"/>
      <c r="K196" s="6"/>
    </row>
    <row r="197" spans="1:11">
      <c r="A197" s="3"/>
      <c r="B197" s="3"/>
      <c r="C197" s="4"/>
      <c r="D197" s="4"/>
      <c r="E197" s="4"/>
      <c r="F197" s="4"/>
      <c r="G197" s="4"/>
      <c r="H197" s="4"/>
      <c r="I197" s="5"/>
      <c r="J197" s="3"/>
      <c r="K197" s="6"/>
    </row>
    <row r="198" spans="1:11">
      <c r="A198" s="3"/>
      <c r="B198" s="3"/>
      <c r="C198" s="4"/>
      <c r="D198" s="4"/>
      <c r="E198" s="4"/>
      <c r="F198" s="4"/>
      <c r="G198" s="4"/>
      <c r="H198" s="4"/>
      <c r="I198" s="5"/>
      <c r="J198" s="3"/>
      <c r="K198" s="6"/>
    </row>
    <row r="199" spans="1:11">
      <c r="A199" s="3"/>
      <c r="B199" s="3"/>
      <c r="C199" s="4"/>
      <c r="D199" s="4"/>
      <c r="E199" s="4"/>
      <c r="F199" s="4"/>
      <c r="G199" s="4"/>
      <c r="H199" s="4"/>
      <c r="I199" s="5"/>
      <c r="J199" s="3"/>
      <c r="K199" s="6"/>
    </row>
    <row r="200" spans="1:11">
      <c r="A200" s="3"/>
      <c r="B200" s="3"/>
      <c r="C200" s="4"/>
      <c r="D200" s="4"/>
      <c r="E200" s="4"/>
      <c r="F200" s="4"/>
      <c r="G200" s="4"/>
      <c r="H200" s="4"/>
      <c r="I200" s="5"/>
      <c r="J200" s="3"/>
      <c r="K200" s="6"/>
    </row>
    <row r="201" spans="1:11">
      <c r="A201" s="3"/>
      <c r="B201" s="3"/>
      <c r="C201" s="4"/>
      <c r="D201" s="4"/>
      <c r="E201" s="4"/>
      <c r="F201" s="4"/>
      <c r="G201" s="4"/>
      <c r="H201" s="4"/>
      <c r="I201" s="5"/>
      <c r="J201" s="3"/>
      <c r="K201" s="6"/>
    </row>
    <row r="202" spans="1:11">
      <c r="A202" s="3"/>
      <c r="B202" s="3"/>
      <c r="C202" s="4"/>
      <c r="D202" s="4"/>
      <c r="E202" s="4"/>
      <c r="F202" s="4"/>
      <c r="G202" s="4"/>
      <c r="H202" s="4"/>
      <c r="I202" s="5"/>
      <c r="J202" s="3"/>
      <c r="K202" s="6"/>
    </row>
    <row r="203" spans="1:11">
      <c r="A203" s="3"/>
      <c r="B203" s="3"/>
      <c r="C203" s="4"/>
      <c r="D203" s="4"/>
      <c r="E203" s="4"/>
      <c r="F203" s="4"/>
      <c r="G203" s="4"/>
      <c r="H203" s="4"/>
      <c r="I203" s="5"/>
      <c r="J203" s="3"/>
      <c r="K203" s="6"/>
    </row>
    <row r="204" spans="1:11">
      <c r="A204" s="3"/>
      <c r="B204" s="3"/>
      <c r="C204" s="4"/>
      <c r="D204" s="4"/>
      <c r="E204" s="4"/>
      <c r="F204" s="4"/>
      <c r="G204" s="4"/>
      <c r="H204" s="4"/>
      <c r="I204" s="5"/>
      <c r="J204" s="3"/>
      <c r="K204" s="6"/>
    </row>
    <row r="205" spans="1:11">
      <c r="A205" s="3"/>
      <c r="B205" s="3"/>
      <c r="C205" s="4"/>
      <c r="D205" s="4"/>
      <c r="E205" s="4"/>
      <c r="F205" s="4"/>
      <c r="G205" s="4"/>
      <c r="H205" s="4"/>
      <c r="I205" s="5"/>
      <c r="J205" s="3"/>
      <c r="K205" s="6"/>
    </row>
    <row r="206" spans="1:11">
      <c r="A206" s="3"/>
      <c r="B206" s="3"/>
      <c r="C206" s="4"/>
      <c r="D206" s="4"/>
      <c r="E206" s="4"/>
      <c r="F206" s="4"/>
      <c r="G206" s="4"/>
      <c r="H206" s="4"/>
      <c r="I206" s="5"/>
      <c r="J206" s="3"/>
      <c r="K206" s="6"/>
    </row>
    <row r="207" spans="1:11">
      <c r="A207" s="3"/>
      <c r="B207" s="3"/>
      <c r="C207" s="4"/>
      <c r="D207" s="4"/>
      <c r="E207" s="4"/>
      <c r="F207" s="4"/>
      <c r="G207" s="4"/>
      <c r="H207" s="4"/>
      <c r="I207" s="5"/>
      <c r="J207" s="3"/>
      <c r="K207" s="6"/>
    </row>
    <row r="208" spans="1:11">
      <c r="A208" s="3"/>
      <c r="B208" s="3"/>
      <c r="C208" s="4"/>
      <c r="D208" s="4"/>
      <c r="E208" s="4"/>
      <c r="F208" s="4"/>
      <c r="G208" s="4"/>
      <c r="H208" s="4"/>
      <c r="I208" s="5"/>
      <c r="J208" s="3"/>
      <c r="K208" s="6"/>
    </row>
    <row r="209" spans="1:11">
      <c r="A209" s="3"/>
      <c r="B209" s="3"/>
      <c r="C209" s="4"/>
      <c r="D209" s="4"/>
      <c r="E209" s="4"/>
      <c r="F209" s="4"/>
      <c r="G209" s="4"/>
      <c r="H209" s="4"/>
      <c r="I209" s="5"/>
      <c r="J209" s="3"/>
      <c r="K209" s="6"/>
    </row>
    <row r="210" spans="1:11">
      <c r="A210" s="3"/>
      <c r="B210" s="3"/>
      <c r="C210" s="4"/>
      <c r="D210" s="4"/>
      <c r="E210" s="4"/>
      <c r="F210" s="4"/>
      <c r="G210" s="4"/>
      <c r="H210" s="4"/>
      <c r="I210" s="5"/>
      <c r="J210" s="3"/>
      <c r="K210" s="6"/>
    </row>
    <row r="211" spans="1:11">
      <c r="A211" s="3"/>
      <c r="B211" s="3"/>
      <c r="C211" s="4"/>
      <c r="D211" s="4"/>
      <c r="E211" s="4"/>
      <c r="F211" s="4"/>
      <c r="G211" s="4"/>
      <c r="H211" s="4"/>
      <c r="I211" s="5"/>
      <c r="J211" s="3"/>
      <c r="K211" s="6"/>
    </row>
    <row r="212" spans="1:11">
      <c r="A212" s="3"/>
      <c r="B212" s="3"/>
      <c r="C212" s="4"/>
      <c r="D212" s="4"/>
      <c r="E212" s="4"/>
      <c r="F212" s="4"/>
      <c r="G212" s="4"/>
      <c r="H212" s="4"/>
      <c r="I212" s="5"/>
      <c r="J212" s="3"/>
      <c r="K212" s="6"/>
    </row>
    <row r="213" spans="1:11">
      <c r="A213" s="3"/>
      <c r="B213" s="3"/>
      <c r="C213" s="4"/>
      <c r="D213" s="4"/>
      <c r="E213" s="4"/>
      <c r="F213" s="4"/>
      <c r="G213" s="4"/>
      <c r="H213" s="4"/>
      <c r="I213" s="5"/>
      <c r="J213" s="3"/>
      <c r="K213" s="6"/>
    </row>
    <row r="214" spans="1:11">
      <c r="A214" s="3"/>
      <c r="B214" s="3"/>
      <c r="C214" s="4"/>
      <c r="D214" s="4"/>
      <c r="E214" s="4"/>
      <c r="F214" s="4"/>
      <c r="G214" s="4"/>
      <c r="H214" s="4"/>
      <c r="I214" s="5"/>
      <c r="J214" s="3"/>
      <c r="K214" s="6"/>
    </row>
    <row r="215" spans="1:11">
      <c r="A215" s="3"/>
      <c r="B215" s="3"/>
      <c r="C215" s="4"/>
      <c r="D215" s="4"/>
      <c r="E215" s="4"/>
      <c r="F215" s="4"/>
      <c r="G215" s="4"/>
      <c r="H215" s="4"/>
      <c r="I215" s="5"/>
      <c r="J215" s="3"/>
      <c r="K215" s="6"/>
    </row>
    <row r="216" spans="1:11">
      <c r="A216" s="3"/>
      <c r="B216" s="3"/>
      <c r="C216" s="4"/>
      <c r="D216" s="4"/>
      <c r="E216" s="4"/>
      <c r="F216" s="4"/>
      <c r="G216" s="4"/>
      <c r="H216" s="4"/>
      <c r="I216" s="5"/>
      <c r="J216" s="3"/>
      <c r="K216" s="6"/>
    </row>
    <row r="217" spans="1:11">
      <c r="A217" s="3"/>
      <c r="B217" s="3"/>
      <c r="C217" s="4"/>
      <c r="D217" s="4"/>
      <c r="E217" s="4"/>
      <c r="F217" s="4"/>
      <c r="G217" s="4"/>
      <c r="H217" s="4"/>
      <c r="I217" s="5"/>
      <c r="J217" s="3"/>
      <c r="K217" s="6"/>
    </row>
    <row r="218" spans="1:11">
      <c r="A218" s="3"/>
      <c r="B218" s="3"/>
      <c r="C218" s="4"/>
      <c r="D218" s="4"/>
      <c r="E218" s="4"/>
      <c r="F218" s="4"/>
      <c r="G218" s="4"/>
      <c r="H218" s="4"/>
      <c r="I218" s="5"/>
      <c r="J218" s="3"/>
      <c r="K218" s="6"/>
    </row>
    <row r="219" spans="1:11">
      <c r="A219" s="3"/>
      <c r="B219" s="3"/>
      <c r="C219" s="4"/>
      <c r="D219" s="4"/>
      <c r="E219" s="4"/>
      <c r="F219" s="4"/>
      <c r="G219" s="4"/>
      <c r="H219" s="4"/>
      <c r="I219" s="5"/>
      <c r="J219" s="3"/>
      <c r="K219" s="6"/>
    </row>
    <row r="220" spans="1:11">
      <c r="A220" s="3"/>
      <c r="B220" s="3"/>
      <c r="C220" s="4"/>
      <c r="D220" s="4"/>
      <c r="E220" s="4"/>
      <c r="F220" s="4"/>
      <c r="G220" s="4"/>
      <c r="H220" s="4"/>
      <c r="I220" s="5"/>
      <c r="J220" s="3"/>
      <c r="K220" s="6"/>
    </row>
    <row r="221" spans="1:11">
      <c r="A221" s="3"/>
      <c r="B221" s="3"/>
      <c r="C221" s="4"/>
      <c r="D221" s="4"/>
      <c r="E221" s="4"/>
      <c r="F221" s="4"/>
      <c r="G221" s="4"/>
      <c r="H221" s="4"/>
      <c r="I221" s="5"/>
      <c r="J221" s="3"/>
      <c r="K221" s="6"/>
    </row>
    <row r="222" spans="1:11">
      <c r="A222" s="3"/>
      <c r="B222" s="3"/>
      <c r="C222" s="4"/>
      <c r="D222" s="4"/>
      <c r="E222" s="4"/>
      <c r="F222" s="4"/>
      <c r="G222" s="4"/>
      <c r="H222" s="4"/>
      <c r="I222" s="5"/>
      <c r="J222" s="3"/>
      <c r="K222" s="6"/>
    </row>
    <row r="223" spans="1:11">
      <c r="A223" s="3"/>
      <c r="B223" s="3"/>
      <c r="C223" s="4"/>
      <c r="D223" s="4"/>
      <c r="E223" s="4"/>
      <c r="F223" s="4"/>
      <c r="G223" s="4"/>
      <c r="H223" s="4"/>
      <c r="I223" s="5"/>
      <c r="J223" s="3"/>
      <c r="K223" s="6"/>
    </row>
    <row r="224" spans="1:11">
      <c r="A224" s="3"/>
      <c r="B224" s="3"/>
      <c r="C224" s="4"/>
      <c r="D224" s="4"/>
      <c r="E224" s="4"/>
      <c r="F224" s="4"/>
      <c r="G224" s="4"/>
      <c r="H224" s="4"/>
      <c r="I224" s="5"/>
      <c r="J224" s="3"/>
      <c r="K224" s="6"/>
    </row>
    <row r="225" spans="1:11">
      <c r="A225" s="3"/>
      <c r="B225" s="3"/>
      <c r="C225" s="4"/>
      <c r="D225" s="4"/>
      <c r="E225" s="4"/>
      <c r="F225" s="4"/>
      <c r="G225" s="4"/>
      <c r="H225" s="4"/>
      <c r="I225" s="5"/>
      <c r="J225" s="3"/>
      <c r="K225" s="6"/>
    </row>
    <row r="226" spans="1:11">
      <c r="A226" s="3"/>
      <c r="B226" s="3"/>
      <c r="C226" s="4"/>
      <c r="D226" s="4"/>
      <c r="E226" s="4"/>
      <c r="F226" s="4"/>
      <c r="G226" s="4"/>
      <c r="H226" s="4"/>
      <c r="I226" s="5"/>
      <c r="J226" s="3"/>
      <c r="K226" s="6"/>
    </row>
    <row r="227" spans="1:11">
      <c r="A227" s="3"/>
      <c r="B227" s="3"/>
      <c r="C227" s="4"/>
      <c r="D227" s="4"/>
      <c r="E227" s="4"/>
      <c r="F227" s="4"/>
      <c r="G227" s="4"/>
      <c r="H227" s="4"/>
      <c r="I227" s="5"/>
      <c r="J227" s="3"/>
      <c r="K227" s="6"/>
    </row>
    <row r="228" spans="1:11">
      <c r="A228" s="3"/>
      <c r="B228" s="3"/>
      <c r="C228" s="4"/>
      <c r="D228" s="4"/>
      <c r="E228" s="4"/>
      <c r="F228" s="4"/>
      <c r="G228" s="4"/>
      <c r="H228" s="4"/>
      <c r="I228" s="5"/>
      <c r="J228" s="3"/>
      <c r="K228" s="6"/>
    </row>
    <row r="229" spans="1:11">
      <c r="A229" s="3"/>
      <c r="B229" s="3"/>
      <c r="C229" s="4"/>
      <c r="D229" s="4"/>
      <c r="E229" s="4"/>
      <c r="F229" s="4"/>
      <c r="G229" s="4"/>
      <c r="H229" s="4"/>
      <c r="I229" s="5"/>
      <c r="J229" s="3"/>
      <c r="K229" s="6"/>
    </row>
    <row r="230" spans="1:11">
      <c r="A230" s="3"/>
      <c r="B230" s="3"/>
      <c r="C230" s="4"/>
      <c r="D230" s="4"/>
      <c r="E230" s="4"/>
      <c r="F230" s="4"/>
      <c r="G230" s="4"/>
      <c r="H230" s="4"/>
      <c r="I230" s="5"/>
      <c r="J230" s="3"/>
      <c r="K230" s="6"/>
    </row>
    <row r="231" spans="1:11">
      <c r="A231" s="3"/>
      <c r="B231" s="3"/>
      <c r="C231" s="4"/>
      <c r="D231" s="4"/>
      <c r="E231" s="4"/>
      <c r="F231" s="4"/>
      <c r="G231" s="4"/>
      <c r="H231" s="4"/>
      <c r="I231" s="5"/>
      <c r="J231" s="3"/>
      <c r="K231" s="6"/>
    </row>
    <row r="232" spans="1:11">
      <c r="A232" s="3"/>
      <c r="B232" s="3"/>
      <c r="C232" s="4"/>
      <c r="D232" s="4"/>
      <c r="E232" s="4"/>
      <c r="F232" s="4"/>
      <c r="G232" s="4"/>
      <c r="H232" s="4"/>
      <c r="I232" s="5"/>
      <c r="J232" s="3"/>
      <c r="K232" s="6"/>
    </row>
    <row r="233" spans="1:11">
      <c r="A233" s="3"/>
      <c r="B233" s="3"/>
      <c r="C233" s="4"/>
      <c r="D233" s="4"/>
      <c r="E233" s="4"/>
      <c r="F233" s="4"/>
      <c r="G233" s="4"/>
      <c r="H233" s="4"/>
      <c r="I233" s="5"/>
      <c r="J233" s="3"/>
      <c r="K233" s="6"/>
    </row>
    <row r="234" spans="1:11">
      <c r="A234" s="3"/>
      <c r="B234" s="3"/>
      <c r="C234" s="4"/>
      <c r="D234" s="4"/>
      <c r="E234" s="4"/>
      <c r="F234" s="4"/>
      <c r="G234" s="4"/>
      <c r="H234" s="4"/>
      <c r="I234" s="5"/>
      <c r="J234" s="3"/>
      <c r="K234" s="6"/>
    </row>
    <row r="235" spans="1:11">
      <c r="A235" s="3"/>
      <c r="B235" s="3"/>
      <c r="C235" s="4"/>
      <c r="D235" s="4"/>
      <c r="E235" s="4"/>
      <c r="F235" s="4"/>
      <c r="G235" s="4"/>
      <c r="H235" s="4"/>
      <c r="I235" s="5"/>
      <c r="J235" s="3"/>
      <c r="K235" s="6"/>
    </row>
    <row r="236" spans="1:11">
      <c r="A236" s="3"/>
      <c r="B236" s="3"/>
      <c r="C236" s="4"/>
      <c r="D236" s="4"/>
      <c r="E236" s="4"/>
      <c r="F236" s="4"/>
      <c r="G236" s="4"/>
      <c r="H236" s="4"/>
      <c r="I236" s="5"/>
      <c r="J236" s="3"/>
      <c r="K236" s="6"/>
    </row>
    <row r="237" spans="1:11">
      <c r="A237" s="3"/>
      <c r="B237" s="3"/>
      <c r="C237" s="4"/>
      <c r="D237" s="4"/>
      <c r="E237" s="4"/>
      <c r="F237" s="4"/>
      <c r="G237" s="4"/>
      <c r="H237" s="4"/>
      <c r="I237" s="5"/>
      <c r="J237" s="3"/>
      <c r="K237" s="6"/>
    </row>
    <row r="238" spans="1:11">
      <c r="A238" s="3"/>
      <c r="B238" s="3"/>
      <c r="C238" s="4"/>
      <c r="D238" s="4"/>
      <c r="E238" s="4"/>
      <c r="F238" s="4"/>
      <c r="G238" s="4"/>
      <c r="H238" s="4"/>
      <c r="I238" s="5"/>
      <c r="J238" s="3"/>
      <c r="K238" s="6"/>
    </row>
    <row r="239" spans="1:11">
      <c r="A239" s="3"/>
      <c r="B239" s="3"/>
      <c r="C239" s="4"/>
      <c r="D239" s="4"/>
      <c r="E239" s="4"/>
      <c r="F239" s="4"/>
      <c r="G239" s="4"/>
      <c r="H239" s="4"/>
      <c r="I239" s="5"/>
      <c r="J239" s="3"/>
      <c r="K239" s="6"/>
    </row>
    <row r="240" spans="1:11">
      <c r="A240" s="3"/>
      <c r="B240" s="3"/>
      <c r="C240" s="4"/>
      <c r="D240" s="4"/>
      <c r="E240" s="4"/>
      <c r="F240" s="4"/>
      <c r="G240" s="4"/>
      <c r="H240" s="4"/>
      <c r="I240" s="5"/>
      <c r="J240" s="3"/>
      <c r="K240" s="6"/>
    </row>
    <row r="241" spans="1:11">
      <c r="A241" s="3"/>
      <c r="B241" s="3"/>
      <c r="C241" s="4"/>
      <c r="D241" s="4"/>
      <c r="E241" s="4"/>
      <c r="F241" s="4"/>
      <c r="G241" s="4"/>
      <c r="H241" s="4"/>
      <c r="I241" s="5"/>
      <c r="J241" s="3"/>
      <c r="K241" s="6"/>
    </row>
    <row r="242" spans="1:11">
      <c r="A242" s="3"/>
      <c r="B242" s="3"/>
      <c r="C242" s="4"/>
      <c r="D242" s="4"/>
      <c r="E242" s="4"/>
      <c r="F242" s="4"/>
      <c r="G242" s="4"/>
      <c r="H242" s="4"/>
      <c r="I242" s="5"/>
      <c r="J242" s="3"/>
      <c r="K242" s="6"/>
    </row>
    <row r="243" spans="1:11">
      <c r="A243" s="3"/>
      <c r="B243" s="3"/>
      <c r="C243" s="4"/>
      <c r="D243" s="4"/>
      <c r="E243" s="4"/>
      <c r="F243" s="4"/>
      <c r="G243" s="4"/>
      <c r="H243" s="4"/>
      <c r="I243" s="5"/>
      <c r="J243" s="3"/>
      <c r="K243" s="6"/>
    </row>
    <row r="244" spans="1:11">
      <c r="A244" s="3"/>
      <c r="B244" s="3"/>
      <c r="C244" s="4"/>
      <c r="D244" s="4"/>
      <c r="E244" s="4"/>
      <c r="F244" s="4"/>
      <c r="G244" s="4"/>
      <c r="H244" s="4"/>
      <c r="I244" s="5"/>
      <c r="J244" s="3"/>
      <c r="K244" s="6"/>
    </row>
    <row r="245" spans="1:11">
      <c r="A245" s="3"/>
      <c r="B245" s="3"/>
      <c r="C245" s="4"/>
      <c r="D245" s="4"/>
      <c r="E245" s="4"/>
      <c r="F245" s="4"/>
      <c r="G245" s="4"/>
      <c r="H245" s="4"/>
      <c r="I245" s="5"/>
      <c r="J245" s="3"/>
      <c r="K245" s="6"/>
    </row>
    <row r="246" spans="1:11">
      <c r="A246" s="3"/>
      <c r="B246" s="3"/>
      <c r="C246" s="4"/>
      <c r="D246" s="4"/>
      <c r="E246" s="4"/>
      <c r="F246" s="4"/>
      <c r="G246" s="4"/>
      <c r="H246" s="4"/>
      <c r="I246" s="5"/>
      <c r="J246" s="3"/>
      <c r="K246" s="6"/>
    </row>
    <row r="247" spans="1:11">
      <c r="A247" s="3"/>
      <c r="B247" s="3"/>
      <c r="C247" s="4"/>
      <c r="D247" s="4"/>
      <c r="E247" s="4"/>
      <c r="F247" s="4"/>
      <c r="G247" s="4"/>
      <c r="H247" s="4"/>
      <c r="I247" s="5"/>
      <c r="J247" s="3"/>
      <c r="K247" s="6"/>
    </row>
    <row r="248" spans="1:11">
      <c r="A248" s="3"/>
      <c r="B248" s="3"/>
      <c r="C248" s="4"/>
      <c r="D248" s="4"/>
      <c r="E248" s="4"/>
      <c r="F248" s="4"/>
      <c r="G248" s="4"/>
      <c r="H248" s="4"/>
      <c r="I248" s="5"/>
      <c r="J248" s="3"/>
      <c r="K248" s="6"/>
    </row>
    <row r="249" spans="1:11">
      <c r="A249" s="3"/>
      <c r="B249" s="3"/>
      <c r="C249" s="4"/>
      <c r="D249" s="4"/>
      <c r="E249" s="4"/>
      <c r="F249" s="4"/>
      <c r="G249" s="4"/>
      <c r="H249" s="4"/>
      <c r="I249" s="5"/>
      <c r="J249" s="3"/>
      <c r="K249" s="6"/>
    </row>
    <row r="250" spans="1:11">
      <c r="A250" s="3"/>
      <c r="B250" s="3"/>
      <c r="C250" s="4"/>
      <c r="D250" s="4"/>
      <c r="E250" s="4"/>
      <c r="F250" s="4"/>
      <c r="G250" s="4"/>
      <c r="H250" s="4"/>
      <c r="I250" s="5"/>
      <c r="J250" s="3"/>
      <c r="K250" s="6"/>
    </row>
    <row r="251" spans="1:11">
      <c r="A251" s="3"/>
      <c r="B251" s="3"/>
      <c r="C251" s="4"/>
      <c r="D251" s="4"/>
      <c r="E251" s="4"/>
      <c r="F251" s="4"/>
      <c r="G251" s="4"/>
      <c r="H251" s="4"/>
      <c r="I251" s="5"/>
      <c r="J251" s="3"/>
      <c r="K251" s="6"/>
    </row>
    <row r="252" spans="1:11">
      <c r="A252" s="3"/>
      <c r="B252" s="3"/>
      <c r="C252" s="4"/>
      <c r="D252" s="4"/>
      <c r="E252" s="4"/>
      <c r="F252" s="4"/>
      <c r="G252" s="4"/>
      <c r="H252" s="4"/>
      <c r="I252" s="5"/>
      <c r="J252" s="3"/>
      <c r="K252" s="6"/>
    </row>
    <row r="253" spans="1:11">
      <c r="A253" s="3"/>
      <c r="B253" s="3"/>
      <c r="C253" s="4"/>
      <c r="D253" s="4"/>
      <c r="E253" s="4"/>
      <c r="F253" s="4"/>
      <c r="G253" s="4"/>
      <c r="H253" s="4"/>
      <c r="I253" s="5"/>
      <c r="J253" s="3"/>
      <c r="K253" s="6"/>
    </row>
    <row r="254" spans="1:11">
      <c r="A254" s="3"/>
      <c r="B254" s="3"/>
      <c r="C254" s="4"/>
      <c r="D254" s="4"/>
      <c r="E254" s="4"/>
      <c r="F254" s="4"/>
      <c r="G254" s="4"/>
      <c r="H254" s="4"/>
      <c r="I254" s="5"/>
      <c r="J254" s="3"/>
      <c r="K254" s="6"/>
    </row>
    <row r="255" spans="1:11">
      <c r="A255" s="3"/>
      <c r="B255" s="3"/>
      <c r="C255" s="4"/>
      <c r="D255" s="4"/>
      <c r="E255" s="4"/>
      <c r="F255" s="4"/>
      <c r="G255" s="4"/>
      <c r="H255" s="4"/>
      <c r="I255" s="5"/>
      <c r="J255" s="3"/>
      <c r="K255" s="6"/>
    </row>
    <row r="256" spans="1:11">
      <c r="A256" s="3"/>
      <c r="B256" s="3"/>
      <c r="C256" s="4"/>
      <c r="D256" s="4"/>
      <c r="E256" s="4"/>
      <c r="F256" s="4"/>
      <c r="G256" s="4"/>
      <c r="H256" s="4"/>
      <c r="I256" s="5"/>
      <c r="J256" s="3"/>
      <c r="K256" s="6"/>
    </row>
    <row r="257" spans="1:11">
      <c r="A257" s="3"/>
      <c r="B257" s="3"/>
      <c r="C257" s="4"/>
      <c r="D257" s="4"/>
      <c r="E257" s="4"/>
      <c r="F257" s="4"/>
      <c r="G257" s="4"/>
      <c r="H257" s="4"/>
      <c r="I257" s="5"/>
      <c r="J257" s="3"/>
      <c r="K257" s="6"/>
    </row>
    <row r="258" spans="1:11">
      <c r="A258" s="3"/>
      <c r="B258" s="3"/>
      <c r="C258" s="4"/>
      <c r="D258" s="4"/>
      <c r="E258" s="4"/>
      <c r="F258" s="4"/>
      <c r="G258" s="4"/>
      <c r="H258" s="4"/>
      <c r="I258" s="5"/>
      <c r="J258" s="3"/>
      <c r="K258" s="6"/>
    </row>
    <row r="259" spans="1:11">
      <c r="A259" s="3"/>
      <c r="B259" s="3"/>
      <c r="C259" s="4"/>
      <c r="D259" s="4"/>
      <c r="E259" s="4"/>
      <c r="F259" s="4"/>
      <c r="G259" s="4"/>
      <c r="H259" s="4"/>
      <c r="I259" s="5"/>
      <c r="J259" s="3"/>
      <c r="K259" s="6"/>
    </row>
    <row r="260" spans="1:11">
      <c r="A260" s="3"/>
      <c r="B260" s="3"/>
      <c r="C260" s="4"/>
      <c r="D260" s="4"/>
      <c r="E260" s="4"/>
      <c r="F260" s="4"/>
      <c r="G260" s="4"/>
      <c r="H260" s="4"/>
      <c r="I260" s="5"/>
      <c r="J260" s="3"/>
      <c r="K260" s="6"/>
    </row>
    <row r="261" spans="1:11">
      <c r="A261" s="3"/>
      <c r="B261" s="3"/>
      <c r="C261" s="4"/>
      <c r="D261" s="4"/>
      <c r="E261" s="4"/>
      <c r="F261" s="4"/>
      <c r="G261" s="4"/>
      <c r="H261" s="4"/>
      <c r="I261" s="5"/>
      <c r="J261" s="3"/>
      <c r="K261" s="6"/>
    </row>
    <row r="262" spans="1:11">
      <c r="A262" s="3"/>
      <c r="B262" s="3"/>
      <c r="C262" s="4"/>
      <c r="D262" s="4"/>
      <c r="E262" s="4"/>
      <c r="F262" s="4"/>
      <c r="G262" s="4"/>
      <c r="H262" s="4"/>
      <c r="I262" s="5"/>
      <c r="J262" s="3"/>
      <c r="K262" s="6"/>
    </row>
    <row r="263" spans="1:11">
      <c r="A263" s="3"/>
      <c r="B263" s="3"/>
      <c r="C263" s="4"/>
      <c r="D263" s="4"/>
      <c r="E263" s="4"/>
      <c r="F263" s="4"/>
      <c r="G263" s="4"/>
      <c r="H263" s="4"/>
      <c r="I263" s="5"/>
      <c r="J263" s="3"/>
      <c r="K263" s="6"/>
    </row>
    <row r="264" spans="1:11">
      <c r="A264" s="3"/>
      <c r="B264" s="3"/>
      <c r="C264" s="4"/>
      <c r="D264" s="4"/>
      <c r="E264" s="4"/>
      <c r="F264" s="4"/>
      <c r="G264" s="4"/>
      <c r="H264" s="4"/>
      <c r="I264" s="5"/>
      <c r="J264" s="3"/>
      <c r="K264" s="6"/>
    </row>
    <row r="265" spans="1:11">
      <c r="A265" s="3"/>
      <c r="B265" s="3"/>
      <c r="C265" s="4"/>
      <c r="D265" s="4"/>
      <c r="E265" s="4"/>
      <c r="F265" s="4"/>
      <c r="G265" s="4"/>
      <c r="H265" s="4"/>
      <c r="I265" s="5"/>
      <c r="J265" s="3"/>
      <c r="K265" s="6"/>
    </row>
    <row r="266" spans="1:11">
      <c r="A266" s="3"/>
      <c r="B266" s="3"/>
      <c r="C266" s="4"/>
      <c r="D266" s="4"/>
      <c r="E266" s="4"/>
      <c r="F266" s="4"/>
      <c r="G266" s="4"/>
      <c r="H266" s="4"/>
      <c r="I266" s="5"/>
      <c r="J266" s="3"/>
      <c r="K266" s="6"/>
    </row>
    <row r="267" spans="1:11">
      <c r="A267" s="3"/>
      <c r="B267" s="3"/>
      <c r="C267" s="4"/>
      <c r="D267" s="4"/>
      <c r="E267" s="4"/>
      <c r="F267" s="4"/>
      <c r="G267" s="4"/>
      <c r="H267" s="4"/>
      <c r="I267" s="5"/>
      <c r="J267" s="3"/>
      <c r="K267" s="6"/>
    </row>
    <row r="268" spans="1:11">
      <c r="A268" s="3"/>
      <c r="B268" s="3"/>
      <c r="C268" s="4"/>
      <c r="D268" s="4"/>
      <c r="E268" s="4"/>
      <c r="F268" s="4"/>
      <c r="G268" s="4"/>
      <c r="H268" s="4"/>
      <c r="I268" s="5"/>
      <c r="J268" s="3"/>
      <c r="K268" s="6"/>
    </row>
    <row r="269" spans="1:11">
      <c r="A269" s="3"/>
      <c r="B269" s="3"/>
      <c r="C269" s="4"/>
      <c r="D269" s="4"/>
      <c r="E269" s="4"/>
      <c r="F269" s="4"/>
      <c r="G269" s="4"/>
      <c r="H269" s="4"/>
      <c r="I269" s="5"/>
      <c r="J269" s="3"/>
      <c r="K269" s="6"/>
    </row>
    <row r="270" spans="1:11">
      <c r="A270" s="3"/>
      <c r="B270" s="3"/>
      <c r="C270" s="4"/>
      <c r="D270" s="4"/>
      <c r="E270" s="4"/>
      <c r="F270" s="4"/>
      <c r="G270" s="4"/>
      <c r="H270" s="4"/>
      <c r="I270" s="5"/>
      <c r="J270" s="3"/>
      <c r="K270" s="6"/>
    </row>
    <row r="271" spans="1:11">
      <c r="A271" s="3"/>
      <c r="B271" s="3"/>
      <c r="C271" s="4"/>
      <c r="D271" s="4"/>
      <c r="E271" s="4"/>
      <c r="F271" s="4"/>
      <c r="G271" s="4"/>
      <c r="H271" s="4"/>
      <c r="I271" s="5"/>
      <c r="J271" s="3"/>
      <c r="K271" s="6"/>
    </row>
    <row r="272" spans="1:11">
      <c r="A272" s="3"/>
      <c r="B272" s="3"/>
      <c r="C272" s="4"/>
      <c r="D272" s="4"/>
      <c r="E272" s="4"/>
      <c r="F272" s="4"/>
      <c r="G272" s="4"/>
      <c r="H272" s="4"/>
      <c r="I272" s="5"/>
      <c r="J272" s="3"/>
      <c r="K272" s="6"/>
    </row>
    <row r="273" spans="1:11">
      <c r="A273" s="3"/>
      <c r="B273" s="3"/>
      <c r="C273" s="4"/>
      <c r="D273" s="4"/>
      <c r="E273" s="4"/>
      <c r="F273" s="4"/>
      <c r="G273" s="4"/>
      <c r="H273" s="4"/>
      <c r="I273" s="5"/>
      <c r="J273" s="3"/>
      <c r="K273" s="6"/>
    </row>
    <row r="274" spans="1:11">
      <c r="A274" s="3"/>
      <c r="B274" s="3"/>
      <c r="C274" s="3"/>
      <c r="D274" s="3"/>
      <c r="E274" s="3"/>
      <c r="F274" s="3"/>
      <c r="G274" s="4"/>
      <c r="H274" s="3"/>
      <c r="I274" s="5"/>
      <c r="J274" s="3"/>
      <c r="K274" s="6"/>
    </row>
    <row r="275" spans="1:11">
      <c r="A275" s="3"/>
      <c r="B275" s="3"/>
      <c r="C275" s="3"/>
      <c r="D275" s="3"/>
      <c r="E275" s="3"/>
      <c r="F275" s="3"/>
      <c r="G275" s="4"/>
      <c r="H275" s="3"/>
      <c r="I275" s="5"/>
      <c r="J275" s="3"/>
      <c r="K275" s="6"/>
    </row>
    <row r="276" spans="1:11">
      <c r="A276" s="3"/>
      <c r="B276" s="3"/>
      <c r="C276" s="3"/>
      <c r="D276" s="3"/>
      <c r="E276" s="3"/>
      <c r="F276" s="3"/>
      <c r="G276" s="4"/>
      <c r="H276" s="3"/>
      <c r="I276" s="5"/>
      <c r="J276" s="3"/>
      <c r="K276" s="6"/>
    </row>
    <row r="277" spans="1:11">
      <c r="A277" s="3"/>
      <c r="B277" s="3"/>
      <c r="C277" s="3"/>
      <c r="D277" s="3"/>
      <c r="E277" s="3"/>
      <c r="F277" s="3"/>
      <c r="G277" s="4"/>
      <c r="H277" s="3"/>
      <c r="I277" s="5"/>
      <c r="J277" s="3"/>
      <c r="K277" s="6"/>
    </row>
    <row r="278" spans="1:11">
      <c r="A278" s="3"/>
      <c r="B278" s="3"/>
      <c r="C278" s="3"/>
      <c r="D278" s="3"/>
      <c r="E278" s="3"/>
      <c r="F278" s="3"/>
      <c r="G278" s="4"/>
      <c r="H278" s="3"/>
      <c r="I278" s="5"/>
      <c r="J278" s="3"/>
      <c r="K278" s="6"/>
    </row>
    <row r="279" spans="1:11">
      <c r="A279" s="3"/>
      <c r="B279" s="3"/>
      <c r="C279" s="3"/>
      <c r="D279" s="3"/>
      <c r="E279" s="3"/>
      <c r="F279" s="3"/>
      <c r="G279" s="4"/>
      <c r="H279" s="3"/>
      <c r="I279" s="5"/>
      <c r="J279" s="3"/>
      <c r="K279" s="6"/>
    </row>
    <row r="280" spans="1:11">
      <c r="A280" s="3"/>
      <c r="B280" s="3"/>
      <c r="C280" s="3"/>
      <c r="D280" s="3"/>
      <c r="E280" s="3"/>
      <c r="F280" s="3"/>
      <c r="G280" s="4"/>
      <c r="H280" s="3"/>
      <c r="I280" s="5"/>
      <c r="J280" s="3"/>
      <c r="K280" s="6"/>
    </row>
    <row r="281" spans="1:11">
      <c r="A281" s="3"/>
      <c r="B281" s="3"/>
      <c r="C281" s="3"/>
      <c r="D281" s="3"/>
      <c r="E281" s="3"/>
      <c r="F281" s="3"/>
      <c r="G281" s="4"/>
      <c r="H281" s="3"/>
      <c r="I281" s="5"/>
      <c r="J281" s="3"/>
      <c r="K281" s="6"/>
    </row>
    <row r="282" spans="1:11">
      <c r="A282" s="3"/>
      <c r="B282" s="3"/>
      <c r="C282" s="3"/>
      <c r="D282" s="3"/>
      <c r="E282" s="3"/>
      <c r="F282" s="3"/>
      <c r="G282" s="4"/>
      <c r="H282" s="3"/>
      <c r="I282" s="5"/>
      <c r="J282" s="3"/>
      <c r="K282" s="6"/>
    </row>
    <row r="283" spans="1:11">
      <c r="A283" s="3"/>
      <c r="B283" s="3"/>
      <c r="C283" s="3"/>
      <c r="D283" s="3"/>
      <c r="E283" s="3"/>
      <c r="F283" s="3"/>
      <c r="G283" s="4"/>
      <c r="H283" s="3"/>
      <c r="I283" s="5"/>
      <c r="J283" s="3"/>
      <c r="K283" s="6"/>
    </row>
    <row r="284" spans="1:11">
      <c r="A284" s="3"/>
      <c r="B284" s="3"/>
      <c r="C284" s="3"/>
      <c r="D284" s="3"/>
      <c r="E284" s="3"/>
      <c r="F284" s="3"/>
      <c r="G284" s="4"/>
      <c r="H284" s="3"/>
      <c r="I284" s="5"/>
      <c r="J284" s="3"/>
      <c r="K284" s="6"/>
    </row>
    <row r="285" spans="1:11">
      <c r="A285" s="3"/>
      <c r="B285" s="3"/>
      <c r="C285" s="3"/>
      <c r="D285" s="3"/>
      <c r="E285" s="3"/>
      <c r="F285" s="3"/>
      <c r="G285" s="4"/>
      <c r="H285" s="3"/>
      <c r="I285" s="5"/>
      <c r="J285" s="3"/>
      <c r="K285" s="6"/>
    </row>
    <row r="286" spans="1:11">
      <c r="A286" s="3"/>
      <c r="B286" s="3"/>
      <c r="C286" s="3"/>
      <c r="D286" s="3"/>
      <c r="E286" s="3"/>
      <c r="F286" s="3"/>
      <c r="G286" s="4"/>
      <c r="H286" s="3"/>
      <c r="I286" s="5"/>
      <c r="J286" s="3"/>
      <c r="K286" s="6"/>
    </row>
    <row r="287" spans="1:11">
      <c r="A287" s="3"/>
      <c r="B287" s="3"/>
      <c r="C287" s="3"/>
      <c r="D287" s="3"/>
      <c r="E287" s="3"/>
      <c r="F287" s="3"/>
      <c r="G287" s="4"/>
      <c r="H287" s="3"/>
      <c r="I287" s="5"/>
      <c r="J287" s="3"/>
      <c r="K287" s="6"/>
    </row>
    <row r="288" spans="1:11">
      <c r="A288" s="3"/>
      <c r="B288" s="3"/>
      <c r="C288" s="3"/>
      <c r="D288" s="3"/>
      <c r="E288" s="3"/>
      <c r="F288" s="3"/>
      <c r="G288" s="4"/>
      <c r="H288" s="3"/>
      <c r="I288" s="5"/>
      <c r="J288" s="3"/>
      <c r="K288" s="6"/>
    </row>
    <row r="289" spans="1:11">
      <c r="A289" s="3"/>
      <c r="B289" s="3"/>
      <c r="C289" s="3"/>
      <c r="D289" s="3"/>
      <c r="E289" s="3"/>
      <c r="F289" s="3"/>
      <c r="G289" s="4"/>
      <c r="H289" s="3"/>
      <c r="I289" s="5"/>
      <c r="J289" s="3"/>
      <c r="K289" s="6"/>
    </row>
    <row r="290" spans="1:11">
      <c r="A290" s="3"/>
      <c r="B290" s="3"/>
      <c r="C290" s="4"/>
      <c r="D290" s="4"/>
      <c r="E290" s="4"/>
      <c r="F290" s="4"/>
      <c r="G290" s="4"/>
      <c r="H290" s="4"/>
      <c r="I290" s="5"/>
      <c r="J290" s="3"/>
      <c r="K290" s="6"/>
    </row>
    <row r="291" spans="1:11">
      <c r="A291" s="3"/>
      <c r="B291" s="3"/>
      <c r="C291" s="4"/>
      <c r="D291" s="4"/>
      <c r="E291" s="4"/>
      <c r="F291" s="4"/>
      <c r="G291" s="4"/>
      <c r="H291" s="4"/>
      <c r="I291" s="5"/>
      <c r="J291" s="3"/>
      <c r="K291" s="6"/>
    </row>
    <row r="292" spans="1:11">
      <c r="A292" s="3"/>
      <c r="B292" s="3"/>
      <c r="C292" s="4"/>
      <c r="D292" s="4"/>
      <c r="E292" s="4"/>
      <c r="F292" s="4"/>
      <c r="G292" s="4"/>
      <c r="H292" s="4"/>
      <c r="I292" s="5"/>
      <c r="J292" s="3"/>
      <c r="K292" s="6"/>
    </row>
    <row r="293" spans="1:11">
      <c r="A293" s="3"/>
      <c r="B293" s="3"/>
      <c r="C293" s="4"/>
      <c r="D293" s="4"/>
      <c r="E293" s="4"/>
      <c r="F293" s="4"/>
      <c r="G293" s="4"/>
      <c r="H293" s="4"/>
      <c r="I293" s="5"/>
      <c r="J293" s="3"/>
      <c r="K293" s="6"/>
    </row>
    <row r="294" spans="1:11">
      <c r="A294" s="3"/>
      <c r="B294" s="3"/>
      <c r="C294" s="4"/>
      <c r="D294" s="4"/>
      <c r="E294" s="4"/>
      <c r="F294" s="4"/>
      <c r="G294" s="4"/>
      <c r="H294" s="4"/>
      <c r="I294" s="5"/>
      <c r="J294" s="3"/>
      <c r="K294" s="6"/>
    </row>
    <row r="295" spans="1:11">
      <c r="A295" s="3"/>
      <c r="B295" s="3"/>
      <c r="C295" s="4"/>
      <c r="D295" s="4"/>
      <c r="E295" s="4"/>
      <c r="F295" s="4"/>
      <c r="G295" s="4"/>
      <c r="H295" s="4"/>
      <c r="I295" s="5"/>
      <c r="J295" s="3"/>
      <c r="K295" s="6"/>
    </row>
    <row r="296" spans="1:11">
      <c r="A296" s="3"/>
      <c r="B296" s="3"/>
      <c r="C296" s="4"/>
      <c r="D296" s="4"/>
      <c r="E296" s="4"/>
      <c r="F296" s="4"/>
      <c r="G296" s="4"/>
      <c r="H296" s="4"/>
      <c r="I296" s="5"/>
      <c r="J296" s="3"/>
      <c r="K296" s="6"/>
    </row>
    <row r="297" spans="1:11">
      <c r="A297" s="3"/>
      <c r="B297" s="3"/>
      <c r="C297" s="4"/>
      <c r="D297" s="4"/>
      <c r="E297" s="4"/>
      <c r="F297" s="4"/>
      <c r="G297" s="4"/>
      <c r="H297" s="4"/>
      <c r="I297" s="5"/>
      <c r="J297" s="3"/>
      <c r="K297" s="6"/>
    </row>
    <row r="298" spans="1:11">
      <c r="A298" s="3"/>
      <c r="B298" s="3"/>
      <c r="C298" s="4"/>
      <c r="D298" s="4"/>
      <c r="E298" s="4"/>
      <c r="F298" s="4"/>
      <c r="G298" s="4"/>
      <c r="H298" s="4"/>
      <c r="I298" s="5"/>
      <c r="J298" s="3"/>
      <c r="K298" s="6"/>
    </row>
    <row r="299" spans="1:11">
      <c r="A299" s="3"/>
      <c r="B299" s="3"/>
      <c r="C299" s="4"/>
      <c r="D299" s="4"/>
      <c r="E299" s="4"/>
      <c r="F299" s="4"/>
      <c r="G299" s="4"/>
      <c r="H299" s="4"/>
      <c r="I299" s="5"/>
      <c r="J299" s="3"/>
      <c r="K299" s="6"/>
    </row>
    <row r="300" spans="1:11">
      <c r="A300" s="3"/>
      <c r="B300" s="3"/>
      <c r="C300" s="4"/>
      <c r="D300" s="4"/>
      <c r="E300" s="4"/>
      <c r="F300" s="4"/>
      <c r="G300" s="4"/>
      <c r="H300" s="4"/>
      <c r="I300" s="5"/>
      <c r="J300" s="3"/>
      <c r="K300" s="6"/>
    </row>
    <row r="301" spans="1:11">
      <c r="A301" s="3"/>
      <c r="B301" s="3"/>
      <c r="C301" s="4"/>
      <c r="D301" s="4"/>
      <c r="E301" s="4"/>
      <c r="F301" s="4"/>
      <c r="G301" s="4"/>
      <c r="H301" s="4"/>
      <c r="I301" s="5"/>
      <c r="J301" s="3"/>
      <c r="K301" s="6"/>
    </row>
    <row r="302" spans="1:11">
      <c r="A302" s="3"/>
      <c r="B302" s="3"/>
      <c r="C302" s="4"/>
      <c r="D302" s="4"/>
      <c r="E302" s="4"/>
      <c r="F302" s="4"/>
      <c r="G302" s="4"/>
      <c r="H302" s="4"/>
      <c r="I302" s="5"/>
      <c r="J302" s="3"/>
      <c r="K302" s="6"/>
    </row>
    <row r="303" spans="1:11">
      <c r="A303" s="3"/>
      <c r="B303" s="3"/>
      <c r="C303" s="4"/>
      <c r="D303" s="4"/>
      <c r="E303" s="4"/>
      <c r="F303" s="4"/>
      <c r="G303" s="4"/>
      <c r="H303" s="4"/>
      <c r="I303" s="5"/>
      <c r="J303" s="3"/>
      <c r="K303" s="6"/>
    </row>
    <row r="304" spans="1:11">
      <c r="A304" s="3"/>
      <c r="B304" s="3"/>
      <c r="C304" s="4"/>
      <c r="D304" s="4"/>
      <c r="E304" s="4"/>
      <c r="F304" s="4"/>
      <c r="G304" s="4"/>
      <c r="H304" s="4"/>
      <c r="I304" s="5"/>
      <c r="J304" s="3"/>
      <c r="K304" s="6"/>
    </row>
    <row r="305" spans="1:11">
      <c r="A305" s="3"/>
      <c r="B305" s="3"/>
      <c r="C305" s="4"/>
      <c r="D305" s="4"/>
      <c r="E305" s="4"/>
      <c r="F305" s="4"/>
      <c r="G305" s="4"/>
      <c r="H305" s="4"/>
      <c r="I305" s="5"/>
      <c r="J305" s="3"/>
      <c r="K305" s="6"/>
    </row>
  </sheetData>
  <conditionalFormatting sqref="K155:K305">
    <cfRule type="containsText" dxfId="1" priority="3" operator="containsText" text="amperatech">
      <formula>NOT(ISERROR(SEARCH("amperatech",K155)))</formula>
    </cfRule>
  </conditionalFormatting>
  <conditionalFormatting sqref="K1:K153">
    <cfRule type="containsText" dxfId="0" priority="1" operator="containsText" text="amperatech">
      <formula>NOT(ISERROR(SEARCH("amperatech",K1)))</formula>
    </cfRule>
  </conditionalFormatting>
  <hyperlinks>
    <hyperlink ref="K2" r:id="rId1" display="https://ci.policybazaar.com/v2/quotes?id=K0hsYkFuNTZNc3o5ZkNlSjB4eXc4ajJTb3lPMEVoSEtwVkw0Q3M0THhyST0%3d&amp;id2=cjA1MXBFRVdUUmUwd1JDOEQ4Uzczdz09&amp;t=eyJhbGciOiJIUzI1NiIsInR5cCI6IkpXVCJ9.eyJlbnF1aXJ5SWQiOiIxMTM4NzgyMzA4IiwibmJmIjoxNzgwMTY1MTc0LCJleHAiOjE3ODU0MzU1NzQsImlhdCI6MTc4MDE2NTE3NCwiaXNzIjoiQ2FyQ0oifQ.GWruPKDp2mzPagQmZDnG6T_PvZBUigg2ME1D01RetSQ&amp;isRenewal=False" xr:uid="{9621A86D-3742-4ADD-91E9-056C47519107}"/>
    <hyperlink ref="K3" r:id="rId2" display="https://ci.policybazaar.com/v2/quotes?id=dkhoMXRZdmlDOU5DQXFheVVpR0hmcEJxcnYvMWV0N2UrNHBnYkNBRWo4cz0%3d&amp;id2=c2YwUXA2bWszZE80WTlTclpPSE1BQT09&amp;t=eyJhbGciOiJIUzI1NiIsInR5cCI6IkpXVCJ9.eyJlbnF1aXJ5SWQiOiIxMTM4NzgzMzQwIiwibmJmIjoxNzgwMTY1MjE0LCJleHAiOjE3ODU0MzU2MTQsImlhdCI6MTc4MDE2NTIxNCwiaXNzIjoiQ2FyQ0oifQ.19ctzxcDXu3kM6mxPPM1yq3UZPaLNCjrBINlInVszhE&amp;isRenewal=False" xr:uid="{7464D249-37B7-450A-8AEC-EC1F617C5661}"/>
    <hyperlink ref="K4" r:id="rId3" display="https://ci.policybazaar.com/v2/quotes?id=WkxtVFF4TzlNQkhuTDFZbU42VWVpdFlVb2YwYVZuTFo0aGJvcnZQOU5xcz0%3d&amp;id2=ZFNUSEcrL0dxaTJCUFNpNVBhV1AzZz09&amp;t=eyJhbGciOiJIUzI1NiIsInR5cCI6IkpXVCJ9.eyJlbnF1aXJ5SWQiOiIxMTM4Nzg0MjgyIiwibmJmIjoxNzgwMTY1MjQ3LCJleHAiOjE3ODU0MzU2NDcsImlhdCI6MTc4MDE2NTI0NywiaXNzIjoiQ2FyQ0oifQ.K4dzjxSEo6eRwOdG-9nG5QpoHxN-psw3F82diKrM26U&amp;isRenewal=False" xr:uid="{87083C37-943E-480F-9493-DDB46F35E316}"/>
    <hyperlink ref="K5" r:id="rId4" display="https://ci.policybazaar.com/v2/quotes?id=eTNybkZoa0psVmNaTTlwa1NGeGdrU1hxTFR3ZnJRSjh0aFhuV0FFb1lYbz0%3d&amp;id2=WTcwZ2NjYUxWVE5xU1Q4N0U5WGt3Zz09&amp;t=eyJhbGciOiJIUzI1NiIsInR5cCI6IkpXVCJ9.eyJlbnF1aXJ5SWQiOiIxMTM4Nzg0ODIwIiwibmJmIjoxNzgwMTY1Mjc2LCJleHAiOjE3ODU0MzU2NzYsImlhdCI6MTc4MDE2NTI3NiwiaXNzIjoiQ2FyQ0oifQ.HJui_l26ChV4Eid1LNiFwZ0WRa_DrbU18yOiNVN4UVs&amp;isRenewal=False" xr:uid="{AF4DE027-C44F-4728-9F40-84D822291754}"/>
    <hyperlink ref="K6" r:id="rId5" display="https://ci.policybazaar.com/v2/quotes?id=R0ZIT2d0a0RLODJ4ZERyZ3Y4NGZYYzdUTEhva29GU0FNQUpnWXdhazBHdz0%3d&amp;id2=SnV0N3V5OE0wOHpCczRXSlVpa2dMdz09&amp;t=eyJhbGciOiJIUzI1NiIsInR5cCI6IkpXVCJ9.eyJlbnF1aXJ5SWQiOiIxMTM5MDc5NTIyIiwibmJmIjoxNzgwMjA2MTAzLCJleHAiOjE3ODU0NzY1MDMsImlhdCI6MTc4MDIwNjEwMywiaXNzIjoiQ2FyQ0oifQ.2FK8QQ3sv-SNS_sMXHscaI2Z49OlAOHTSp1BdH6b6BE&amp;isRenewal=False" xr:uid="{57D003D5-1B7C-481C-A590-F3A8052853ED}"/>
    <hyperlink ref="K7" r:id="rId6" display="https://ci.policybazaar.com/v2/quotes?id=aE94NUh6ejZ2Z05rWHdUVWtEWVJXOCtFYlA2dDhsVVY5Vm96a0gwcTZrND0%3d&amp;id2=NHF4VkNGZlRscHB2cGJzMHhHejJqQT09&amp;t=eyJhbGciOiJIUzI1NiIsInR5cCI6IkpXVCJ9.eyJlbnF1aXJ5SWQiOiIxMTM5MDc4NTk0IiwibmJmIjoxNzgwMjA2MDUxLCJleHAiOjE3ODU0NzY0NTEsImlhdCI6MTc4MDIwNjA1MSwiaXNzIjoiQ2FyQ0oifQ.exzq7TJgcoJhss1PRZlid3O7vxX5KiZRGCbmj1ZOBEM&amp;isRenewal=False" xr:uid="{B79FA565-175C-4E5C-B576-7D8B893EA71C}"/>
    <hyperlink ref="K8" r:id="rId7" display="https://ci.policybazaar.com/v2/quotes?id=dk9wWmJwM2dWcmhJc0FpcS9jdUk5b2tqbEFmeTNFdTIwTUtjL05MajdiYz0%3d&amp;id2=T0NjNGJ0SjdkendmUG5ueStjMkwrQT09&amp;t=eyJhbGciOiJIUzI1NiIsInR5cCI6IkpXVCJ9.eyJlbnF1aXJ5SWQiOiIxMTM5MDc3ODE4IiwibmJmIjoxNzgwMjA2MDEwLCJleHAiOjE3ODU0NzY0MTAsImlhdCI6MTc4MDIwNjAxMCwiaXNzIjoiQ2FyQ0oifQ.OmmuyvFDBFg4Q5x1IjT1Dao_SeGz-KtYD_u8ocfVjKY&amp;isRenewal=False" xr:uid="{01FB4377-1560-4615-8D3D-3EB2DAC443B3}"/>
    <hyperlink ref="K9" r:id="rId8" display="https://ci.policybazaar.com/v2/quotes?id=LzU4TjNRZWpvTXJoU0hUc3kvUjNwVGhxMVc2bVBuMlltWGJ2MHRJMi8yaz0%3d&amp;id2=Tk9PbTBUOTJhcGFtdFZPVTB2NFo0QT09&amp;t=eyJhbGciOiJIUzI1NiIsInR5cCI6IkpXVCJ9.eyJlbnF1aXJ5SWQiOiIxMTM5MDc3MDM3IiwibmJmIjoxNzgwMjA1OTY5LCJleHAiOjE3ODU0NzYzNjksImlhdCI6MTc4MDIwNTk2OSwiaXNzIjoiQ2FyQ0oifQ.J5UkaMrm8YYvk0KdQwES4MbFciQi4pMfykBgcAoU7mk&amp;isRenewal=False" xr:uid="{F9AA339E-9303-4200-8F1B-66AC98FE9D92}"/>
    <hyperlink ref="K10" r:id="rId9" display="https://ci.policybazaar.com/v2/quotes?id=cmFoRmJKa2FPUjRVNVUyZXN4SnVhOTQrbUwva3hGdUJpZ2V1T05Fclhpbz0%3d&amp;id2=TGlUK3RnR0x2WkdnaVA1QzVPbGRBUT09&amp;t=eyJhbGciOiJIUzI1NiIsInR5cCI6IkpXVCJ9.eyJlbnF1aXJ5SWQiOiIxMTM4Nzg2MTkzIiwibmJmIjoxNzgwMTY1MzQ5LCJleHAiOjE3ODU0MzU3NDksImlhdCI6MTc4MDE2NTM0OSwiaXNzIjoiQ2FyQ0oifQ.uZQcjpEkOTj2cADVjLQqqGuVpmk7tSkqsfoV3PFNCqw&amp;isRenewal=False" xr:uid="{A6A8CF4D-7692-4A6D-8266-F5634C225ACD}"/>
    <hyperlink ref="K11" r:id="rId10" display="https://ci.policybazaar.com/v2/quotes?id=dExveUFvNUVURDBNemZMUkN0alpWMHhJV2FHRG9sZStBTzBxRDA2Uld6az0%3d&amp;id2=NE13akpaQ3pzR1kwV2dWakZNMmRXUT09&amp;t=eyJhbGciOiJIUzI1NiIsInR5cCI6IkpXVCJ9.eyJlbnF1aXJ5SWQiOiIxMTM4Nzg2OTM0IiwibmJmIjoxNzgwMTY1Mzg3LCJleHAiOjE3ODU0MzU3ODcsImlhdCI6MTc4MDE2NTM4NywiaXNzIjoiQ2FyQ0oifQ.nF1xhB6dxMbXECkW0GPKc9q7APUyozg2mLTVr009JRc&amp;isRenewal=False" xr:uid="{A255ACD4-9094-4A7B-BD3A-26714A1381D7}"/>
    <hyperlink ref="K12" r:id="rId11" display="https://ci.policybazaar.com/v2/quotes?id=VnFIdDk1czZyNG5VbjV5MExpeW5JVndKNmoyM2pacm9mV2pEbjgwdnl0TT0%3d&amp;id2=bUp3bFVOYmFvZlhuUlVqOTg2ckVwUT09&amp;t=eyJhbGciOiJIUzI1NiIsInR5cCI6IkpXVCJ9.eyJlbnF1aXJ5SWQiOiIxMTM4NzkwMTc3IiwibmJmIjoxNzgwMTY1NTM2LCJleHAiOjE3ODU0MzU5MzYsImlhdCI6MTc4MDE2NTUzNiwiaXNzIjoiQ2FyQ0oifQ.syciLqp_Pn4IAOqx585fLcBfU0LJTvYYP36PmGz4TVQ&amp;isRenewal=False" xr:uid="{957C7E35-1F29-4B2D-8E13-5F386E8303E8}"/>
    <hyperlink ref="K13" r:id="rId12" display="https://ci.policybazaar.com/v2/quotes?id=MERHV3JBb0dHQzhva3IxMFR1OXRFMVZ0SlQ4czV4MFJpOElESVlXRGlQQT0%3d&amp;id2=VzkrdHkySU9IV2dFZXdIMXYzR09EZz09&amp;t=eyJhbGciOiJIUzI1NiIsInR5cCI6IkpXVCJ9.eyJlbnF1aXJ5SWQiOiIxMTM4NzkxNjgwIiwibmJmIjoxNzgwMTY1NjEwLCJleHAiOjE3ODU0MzYwMTAsImlhdCI6MTc4MDE2NTYxMCwiaXNzIjoiQ2FyQ0oifQ.fUUXnuUwIS8GdNnzn8gKtvHyyUcj8cS_FvaXm6GL7XQ&amp;isRenewal=False" xr:uid="{238A039D-6A18-480C-8505-7E892B7BC99C}"/>
    <hyperlink ref="K14" r:id="rId13" display="https://ci.policybazaar.com/v2/quotes?id=NjZuY0JWTzMvUHN6YzA0TXN4dnVLQjJxMU8zVVNBUWlJbHBkVXdQdGNjbz0%3d&amp;id2=Snpha3hVelQyUlFnTzF5dGx5K2U0dz09&amp;t=eyJhbGciOiJIUzI1NiIsInR5cCI6IkpXVCJ9.eyJlbnF1aXJ5SWQiOiIxMTM5MDc1NzY3IiwibmJmIjoxNzgwMjA1OTA1LCJleHAiOjE3ODU0NzYzMDUsImlhdCI6MTc4MDIwNTkwNSwiaXNzIjoiQ2FyQ0oifQ.P_55McnezaJP7zsLeSXdrOflgqpxTavwhz60EJhqVFI&amp;isRenewal=False" xr:uid="{059F3733-A1A9-4E92-9AA0-F2D48959B2EC}"/>
    <hyperlink ref="K15" r:id="rId14" display="https://ci.policybazaar.com/v2/quotes?id=MWdwaTRONXBlNmFYWDI1QTJ4Wi8yOElrVGtGZzMzeGJzRkFublMvYVEwaz0%3d&amp;id2=cXFUUGorNnVLQitseStGOTJkdXJnQT09&amp;t=eyJhbGciOiJIUzI1NiIsInR5cCI6IkpXVCJ9.eyJlbnF1aXJ5SWQiOiIxMTM5MDc0ODAzIiwibmJmIjoxNzgwMjA1ODUzLCJleHAiOjE3ODU0NzYyNTMsImlhdCI6MTc4MDIwNTg1MywiaXNzIjoiQ2FyQ0oifQ.-_nlVZcRAnDXnnGY4hnrKaogYWBvdCx1UEhPigqrYAE&amp;isRenewal=False" xr:uid="{B59D140E-E306-4A82-8CC0-B7B66940B06B}"/>
    <hyperlink ref="K16" r:id="rId15" display="https://ci.policybazaar.com/v2/quotes?id=NVgrVFdYR2pKZlRsTUp1VVNyYnRCK1VJb0tNUEhQQXlqTlhiWjFuWEJCaz0%3d&amp;id2=TUVZZ2MxcVJBalhRdmtTYlovTUZ3QT09&amp;t=eyJhbGciOiJIUzI1NiIsInR5cCI6IkpXVCJ9.eyJlbnF1aXJ5SWQiOiIxMTM5MDczOTU5IiwibmJmIjoxNzgwMjA1ODA1LCJleHAiOjE3ODU0NzYyMDUsImlhdCI6MTc4MDIwNTgwNSwiaXNzIjoiQ2FyQ0oifQ.qSAaWjQBDLo1ofuISpJoFmOqEgekUwtToDVvrxCTYhg&amp;isRenewal=False" xr:uid="{62139E3F-1086-497F-9B8B-ABABEADB10C0}"/>
    <hyperlink ref="K17" r:id="rId16" display="https://ci.policybazaar.com/v2/quotes?id=QVA4dlJDelA4VCtiTE5nOVJBWnRuK3pOaXJSdDlMN1Z2WVRoOHNTM0poMD0%3d&amp;id2=VFpHbG1ndVNXcEVCVkdkTFVTaGlGZz09&amp;t=eyJhbGciOiJIUzI1NiIsInR5cCI6IkpXVCJ9.eyJlbnF1aXJ5SWQiOiIxMTM5MDczMTI0IiwibmJmIjoxNzgwMjA1NzYyLCJleHAiOjE3ODU0NzYxNjIsImlhdCI6MTc4MDIwNTc2MiwiaXNzIjoiQ2FyQ0oifQ.yPY00o0jFfHIgVoL1ptQnBjeCQcIWm31HalSNAQm6i0&amp;isRenewal=False" xr:uid="{13134049-1E28-459A-8B88-A4BFE32576D5}"/>
    <hyperlink ref="K18" r:id="rId17" display="https://ci.policybazaar.com/v2/quotes?id=WG9OZktJLzFjVUNJR0pmcC91amJONkF0dW9Ccy9CTWlXeUlqeHN4NmNmRT0%3d&amp;id2=dVRSOEFtMkV5MmxHWXdCNFhYUGpFZz09&amp;t=eyJhbGciOiJIUzI1NiIsInR5cCI6IkpXVCJ9.eyJlbnF1aXJ5SWQiOiIxMTM4ODM1MDEwIiwibmJmIjoxNzgwMTY3NzA1LCJleHAiOjE3ODU0MzgxMDUsImlhdCI6MTc4MDE2NzcwNSwiaXNzIjoiQ2FyQ0oifQ.01huM2O6R7XTLBGQje4PuR8mdxgx7kLFwmx4o4hQctI&amp;isRenewal=False" xr:uid="{D1D3D2A5-EA1C-4E8E-936B-57AA04DD3740}"/>
    <hyperlink ref="K19" r:id="rId18" display="https://ci.policybazaar.com/v2/quotes?id=akV0NGx0VHdnL3oyT2JqSW40UzJPN0RpT2FGY2ZCcStneVk3SmhYZDRucz0%3d&amp;id2=Nm9LRkx6OExWRVVzdE5FU2lybm9Ndz09&amp;t=eyJhbGciOiJIUzI1NiIsInR5cCI6IkpXVCJ9.eyJlbnF1aXJ5SWQiOiIxMTM4ODM1NDk3IiwibmJmIjoxNzgwMTY3NzMyLCJleHAiOjE3ODU0MzgxMzIsImlhdCI6MTc4MDE2NzczMiwiaXNzIjoiQ2FyQ0oifQ.S9Ra7YARhDDhV1njdZFASkIJFz5CjVfB-3PtHiIM9MQ&amp;isRenewal=False" xr:uid="{A14C6BE2-AB73-4083-9858-3CB1162A8EBC}"/>
    <hyperlink ref="K20" r:id="rId19" display="https://ci.policybazaar.com/v2/quotes?id=T0dGSDF6cFp6UGdEMXBuY0VrTnlIWTJqN3VrcDNQVnFvSzdDSWdJS0ljMD0%3d&amp;id2=ZHMzM2RrYlkrRGptbWQxbXVZOTRDQT09&amp;t=eyJhbGciOiJIUzI1NiIsInR5cCI6IkpXVCJ9.eyJlbnF1aXJ5SWQiOiIxMTM4ODM1ODA1IiwibmJmIjoxNzgwMTY3NzYzLCJleHAiOjE3ODU0MzgxNjMsImlhdCI6MTc4MDE2Nzc2MywiaXNzIjoiQ2FyQ0oifQ.K3A16q3HKmEe8vp2Jad9aS4XF981DH_JYITEvvkPKiI&amp;isRenewal=False" xr:uid="{E9EB5AA1-7DED-4AB1-836A-E3D974538989}"/>
    <hyperlink ref="K21" r:id="rId20" display="https://ci.policybazaar.com/v2/quotes?id=UVMvUXR3eGd0cS9QeHF4ZkdEZGFFNkpobit0bHcwU1VIN0lCS3o2amV3az0%3d&amp;id2=T2E5bGxuaC9mWWxxUnp0SWJvN2ZTZz09&amp;t=eyJhbGciOiJIUzI1NiIsInR5cCI6IkpXVCJ9.eyJlbnF1aXJ5SWQiOiIxMTM4ODM2MDQ5IiwibmJmIjoxNzgwMTY3Nzk3LCJleHAiOjE3ODU0MzgxOTcsImlhdCI6MTc4MDE2Nzc5NywiaXNzIjoiQ2FyQ0oifQ.rMGO8IzJK3ng-DQLm31cKm1q7idpCyy7zKbcGyW9SN8&amp;isRenewal=False" xr:uid="{DE54F13A-FD5B-49CB-B115-A1AFB5DE10A8}"/>
    <hyperlink ref="K22" r:id="rId21" display="https://ci.policybazaar.com/v2/quotes?id=K2N4ZkZETHVSZGpEbzZ6NkpZVE05dEZZQVc3WFJ0MHFLVHl5WGd5OUdhcz0%3d&amp;id2=YXBOVElUZEFFUTB5Szk5ckNvNFprdz09&amp;t=eyJhbGciOiJIUzI1NiIsInR5cCI6IkpXVCJ9.eyJlbnF1aXJ5SWQiOiIxMTM5MDcwNjUwIiwibmJmIjoxNzgwMjA1NjI5LCJleHAiOjE3ODU0NzYwMjksImlhdCI6MTc4MDIwNTYyOSwiaXNzIjoiQ2FyQ0oifQ.0lX5vbepq4PmfX3qO7rnoffewshkQvlujhHdlb6i0oo&amp;isRenewal=False" xr:uid="{2D7B83D4-B6B9-4A3D-A6D5-B2949BE669F5}"/>
    <hyperlink ref="K23" r:id="rId22" display="https://ci.policybazaar.com/v2/quotes?id=VG9JRjZGSjd2ZHFYRXMrQUg2NUJGOUNPbTZrUnBTaVRzUjFRM2JLalBTcz0%3d&amp;id2=b1UrWGx0dEc1cHJBRlZad0R3eHdXdz09&amp;t=eyJhbGciOiJIUzI1NiIsInR5cCI6IkpXVCJ9.eyJlbnF1aXJ5SWQiOiIxMTM5MDY5ODU3IiwibmJmIjoxNzgwMjA1NTg3LCJleHAiOjE3ODU0NzU5ODcsImlhdCI6MTc4MDIwNTU4NywiaXNzIjoiQ2FyQ0oifQ.ydF5jJbDbLYHYeVnbBAsrcZwTDoka4Mt-1JnXRkzhhs&amp;isRenewal=False" xr:uid="{5CAE05D9-1375-4004-AAE0-4F31D9A3BA67}"/>
    <hyperlink ref="K24" r:id="rId23" display="https://ci.policybazaar.com/v2/quotes?id=ZTBWMmRWRmFoeUhCbDZSeThydVFrRWlCZ0dtWmVkczJOZ3JvU0Q5WUhKRT0%3d&amp;id2=aVNlYytjZ0pFVzRjSmJJcHVQbHRPZz09&amp;t=eyJhbGciOiJIUzI1NiIsInR5cCI6IkpXVCJ9.eyJlbnF1aXJ5SWQiOiIxMTM5MDY5MTg0IiwibmJmIjoxNzgwMjA1NTUxLCJleHAiOjE3ODU0NzU5NTEsImlhdCI6MTc4MDIwNTU1MSwiaXNzIjoiQ2FyQ0oifQ.9bX3AFpENn2WXbgbAt2akNWsjz3Fanmsc3vWI-eAyL4&amp;isRenewal=False" xr:uid="{A67D921F-E6EB-4A4F-9F2F-B99A264DABE5}"/>
    <hyperlink ref="K25" r:id="rId24" display="https://ci.policybazaar.com/v2/quotes?id=ZkQ3MFg1ditUbG03OGw3blREZHdrZWdEblFzWEM3VlI5dTlNWEJsbGhQbz0%3d&amp;id2=MDAxSm9iK1JtVG5ZanRXcUYreVYrZz09&amp;t=eyJhbGciOiJIUzI1NiIsInR5cCI6IkpXVCJ9.eyJlbnF1aXJ5SWQiOiIxMTM5MDY4MzI2IiwibmJmIjoxNzgwMjA1NTA3LCJleHAiOjE3ODU0NzU5MDcsImlhdCI6MTc4MDIwNTUwNywiaXNzIjoiQ2FyQ0oifQ.6xccRdU6FYPUBPI8iSEp9xKId0PixNEqVSnVU57d-M8&amp;isRenewal=False" xr:uid="{5F7CCD25-5833-480A-B9AC-3952461DA9B4}"/>
    <hyperlink ref="K26" r:id="rId25" display="https://ci.policybazaar.com/v2/quotes?id=S1N0MEpORExkTjA4VHJ6Z0VTcC9xYVpqRFp3UFdTcEpBWmZYMWZJVm02TT0%3d&amp;id2=UWU0dWd1ZzVrSGZwakdqY0VlZlRaQT09&amp;t=eyJhbGciOiJIUzI1NiIsInR5cCI6IkpXVCJ9.eyJlbnF1aXJ5SWQiOiIxMTM4ODAwMTQwIiwibmJmIjoxNzgwMTY2MDI2LCJleHAiOjE3ODU0MzY0MjYsImlhdCI6MTc4MDE2NjAyNiwiaXNzIjoiQ2FyQ0oifQ.TP1xyvWMSaNSFSOwAkUlqstRo8mK1AdIm3XFwVXGZMc&amp;isRenewal=False" xr:uid="{D650D7DF-C361-42F5-87E1-02108ADC019D}"/>
    <hyperlink ref="K27" r:id="rId26" display="https://ci.policybazaar.com/v2/quotes?id=T1gwTWNNMnhkUTI3ajhmS2dITlRsQnRjSEpSL0pXd2JnN25rRE5mNzhIMD0%3d&amp;id2=cnhOZW9TdFZyNEhVcmxpVDhER3IvUT09&amp;t=eyJhbGciOiJIUzI1NiIsInR5cCI6IkpXVCJ9.eyJlbnF1aXJ5SWQiOiIxMTM4ODM2MzEwIiwibmJmIjoxNzgwMTY3ODQ1LCJleHAiOjE3ODU0MzgyNDUsImlhdCI6MTc4MDE2Nzg0NSwiaXNzIjoiQ2FyQ0oifQ.rV29Ux9kUXeGRuM7KUpgsFKNTzj45GEX9wE5iv0e88E&amp;isRenewal=False" xr:uid="{28B1254A-E960-42A0-A90F-B3A082E1DC57}"/>
    <hyperlink ref="K28" r:id="rId27" display="https://ci.policybazaar.com/v2/quotes?id=Q0ZzZkwrVVoxUWg4b1QyUnlndkRUekNLdVNiSkx4Zk9aOWlVWUR5Wkp4RT0%3d&amp;id2=UGRxVWE4MmVyWlUydGgxMitMZW5iUT09&amp;t=eyJhbGciOiJIUzI1NiIsInR5cCI6IkpXVCJ9.eyJlbnF1aXJ5SWQiOiIxMTM4ODM2NjMwIiwibmJmIjoxNzgwMTY3OTAzLCJleHAiOjE3ODU0MzgzMDMsImlhdCI6MTc4MDE2NzkwMywiaXNzIjoiQ2FyQ0oifQ.TEA1nE6wOTNkukj4PFVa4YlZck4DII1LQywWM0kbbIc&amp;isRenewal=False" xr:uid="{657F2224-9BAB-47E9-95BC-1D933913A453}"/>
    <hyperlink ref="K29" r:id="rId28" display="https://ci.policybazaar.com/v2/quotes?id=U3hxbkZ1WFJFYzg1bFB6QXduYTh3amZ4MVN3UTZjNUlxNVdIejAydTBPOD0%3d&amp;id2=V3BGK0ZkMmFoRTgyYVAwYkxybitYQT09&amp;t=eyJhbGciOiJIUzI1NiIsInR5cCI6IkpXVCJ9.eyJlbnF1aXJ5SWQiOiIxMTM4ODM3MzI3IiwibmJmIjoxNzgwMTY4MDI0LCJleHAiOjE3ODU0Mzg0MjQsImlhdCI6MTc4MDE2ODAyNCwiaXNzIjoiQ2FyQ0oifQ.qO1LX1nw8bK98gtuz3jU6y2dzR-TkvrNQG7lr-v07CA&amp;isRenewal=False" xr:uid="{FA1F0C4F-1E7F-4224-BEA4-B2D2D8D5FDD4}"/>
    <hyperlink ref="K30" r:id="rId29" display="https://ci.policybazaar.com/v2/quotes?id=YnIrOXFlSENkSkhCVTBPODJCbzZ0TFQrQU8rUjhlRE5nNm12dGRwRFpGOD0%3d&amp;id2=MkVBdzk2OE5UWHRwRndzVkMxN0Zhdz09&amp;t=eyJhbGciOiJIUzI1NiIsInR5cCI6IkpXVCJ9.eyJlbnF1aXJ5SWQiOiIxMTM5MDY1OTg5IiwibmJmIjoxNzgwMjA1Mzc5LCJleHAiOjE3ODU0NzU3NzksImlhdCI6MTc4MDIwNTM3OSwiaXNzIjoiQ2FyQ0oifQ.seYdncTeygJYmUj3K6F-M8aoQnFhLTWsxKr6NS1aHo8&amp;isRenewal=False" xr:uid="{5BAEF20A-1FCA-4082-AC3A-68CB697D3413}"/>
    <hyperlink ref="K31" r:id="rId30" display="https://ci.policybazaar.com/v2/quotes?id=U0NMcXBhMFdwMWdzS1JQYkVhR29TQ0dOQ24rT3pZT2ZGVWRDTlp6TzZXUT0%3d&amp;id2=Qm1KbDVYc29td1Qwb1BRdlJ5dzZYZz09&amp;t=eyJhbGciOiJIUzI1NiIsInR5cCI6IkpXVCJ9.eyJlbnF1aXJ5SWQiOiIxMTM5MDYzNjcwIiwibmJmIjoxNzgwMjA1MjUxLCJleHAiOjE3ODU0NzU2NTEsImlhdCI6MTc4MDIwNTI1MSwiaXNzIjoiQ2FyQ0oifQ.jDtoUq1hP0YmLOarLd1dSvPgvGCeiTPZhz9JRxGhQzw&amp;isRenewal=False" xr:uid="{9EDE1030-74F8-49EB-A4C2-BFF8A54F8D12}"/>
    <hyperlink ref="K32" r:id="rId31" display="https://ci.policybazaar.com/v2/quotes?id=dWtUckUwRHYrdHMrbFQvTDhWRFJUeXc5TzNiRTQxVmlPbnRLbWdDaVNyZz0%3d&amp;id2=V1FtQklLMnNpUjA5Wll1MFBjanB6UT09&amp;t=eyJhbGciOiJIUzI1NiIsInR5cCI6IkpXVCJ9.eyJlbnF1aXJ5SWQiOiIxMTM5MDYxOTE3IiwibmJmIjoxNzgwMjA1MTU2LCJleHAiOjE3ODU0NzU1NTYsImlhdCI6MTc4MDIwNTE1NiwiaXNzIjoiQ2FyQ0oifQ.hWe8TBm0D-aU9KWhZPoUkJoGaLh5NzXTIlrft-0TjpM&amp;isRenewal=False" xr:uid="{C8A5745F-EFB0-417C-A0AA-50BAF9353709}"/>
    <hyperlink ref="K33" r:id="rId32" display="https://ci.policybazaar.com/v2/quotes?id=ai9mRFE3NlRNdlFJQjR3UUY4K3ZCWEh5aHV4M25GeEdMTzdyditZR2hVQT0%3d&amp;id2=dE9XZGVCR3NRZ3BRZ3VNWldXZjVSdz09&amp;t=eyJhbGciOiJIUzI1NiIsInR5cCI6IkpXVCJ9.eyJlbnF1aXJ5SWQiOiIxMTM5MDYwMTY3IiwibmJmIjoxNzgwMjA1MDYyLCJleHAiOjE3ODU0NzU0NjIsImlhdCI6MTc4MDIwNTA2MiwiaXNzIjoiQ2FyQ0oifQ.U8ymOE3YQrZ8laSGu4W8XEj3YC_2gtR5hwo99loumLE&amp;isRenewal=False" xr:uid="{560D91BB-5DE1-49B1-91FF-C98F0F5B3C34}"/>
    <hyperlink ref="K34" r:id="rId33" display="https://ci.policybazaar.com/v2/quotes?id=cThYOThOVklZc1d5UE15S2FEVjMwWU5qak5UYzZOSFJqem9aamZxWDkxTT0%3d&amp;id2=bEpaYzZlVnFkb3h0V2VWQThQYWJDZz09&amp;t=eyJhbGciOiJIUzI1NiIsInR5cCI6IkpXVCJ9.eyJlbnF1aXJ5SWQiOiIxMTM4ODM5NDE4IiwibmJmIjoxNzgwMTY4MzM3LCJleHAiOjE3ODU0Mzg3MzcsImlhdCI6MTc4MDE2ODMzNywiaXNzIjoiQ2FyQ0oifQ.EZyKdX35FOD8ic4NLAU16qdwEMJVp7oHQiZV0QGA1_U&amp;isRenewal=False" xr:uid="{C7D24903-9A7B-4CCD-8254-0F763E09AC52}"/>
    <hyperlink ref="K35" r:id="rId34" display="https://ci.policybazaar.com/v2/quotes?id=QitEdUo0VG83TmF3ZVR2T0RSRVJBQ1VHWjlGRDJvTytBdUVxQXF4VnFWcz0%3d&amp;id2=cEVQNHllRDZpQTZuREJoeDBPQUpFdz09&amp;t=eyJhbGciOiJIUzI1NiIsInR5cCI6IkpXVCJ9.eyJlbnF1aXJ5SWQiOiIxMTM4ODM5NzIyIiwibmJmIjoxNzgwMTY4MzYxLCJleHAiOjE3ODU0Mzg3NjEsImlhdCI6MTc4MDE2ODM2MSwiaXNzIjoiQ2FyQ0oifQ.-lUZtJoCZV0JVeAFwhvZCl6yI5uqxUO-8itDi_JSrCE&amp;isRenewal=False" xr:uid="{69FF710C-AA67-49A9-ADF3-22000D0CDC0A}"/>
    <hyperlink ref="K36" r:id="rId35" display="https://ci.policybazaar.com/v2/quotes?id=QWNZaUVVeStzUDVXbmNFQnpIK1U2eEJEa3hOeWJUZE94OHVlZFFiQnFGUT0%3d&amp;id2=QTFyOFdxU0gxaEZ2SzlicDZwYUY3QT09&amp;t=eyJhbGciOiJIUzI1NiIsInR5cCI6IkpXVCJ9.eyJlbnF1aXJ5SWQiOiIxMTM4ODQwMDY3IiwibmJmIjoxNzgwMTY4MzkyLCJleHAiOjE3ODU0Mzg3OTIsImlhdCI6MTc4MDE2ODM5MiwiaXNzIjoiQ2FyQ0oifQ.7XousZy4tKYfJwwruNqQOJjZizetuhQEOL0jwv9-wE8&amp;isRenewal=False" xr:uid="{6DAD3B56-6476-4C35-813D-DB8E9D997698}"/>
    <hyperlink ref="K37" r:id="rId36" display="https://ci.policybazaar.com/v2/quotes?id=ZDdqUjlPeHVYczNsOGdIYnZ4endJSGRzUHdpUDQ4TTRNNVZtME41dFM3ST0%3d&amp;id2=WTUxQTcyYzdOWng0cVkwS2JnVXFUUT09&amp;t=eyJhbGciOiJIUzI1NiIsInR5cCI6IkpXVCJ9.eyJlbnF1aXJ5SWQiOiIxMTM4ODQwNDUwIiwibmJmIjoxNzgwMTY4NDI0LCJleHAiOjE3ODU0Mzg4MjQsImlhdCI6MTc4MDE2ODQyNCwiaXNzIjoiQ2FyQ0oifQ.sD3_C1CkXLgm8Xb_rAXlUQlgkjTRbXLRtNc8JsgmapU&amp;isRenewal=False" xr:uid="{A2541E83-7984-4F2E-B811-2BB9BBD89EB8}"/>
    <hyperlink ref="K38" r:id="rId37" display="https://ci.policybazaar.com/v2/quotes?id=YjJaZXJYSHdlckN5RzRCUWYxOElJSjBFa1hFL1lheDVMMWZBcnNrb0hBOD0%3d&amp;id2=NVFDa2pKQXI2Q1NES3pucEJGNm1SUT09&amp;t=eyJhbGciOiJIUzI1NiIsInR5cCI6IkpXVCJ9.eyJlbnF1aXJ5SWQiOiIxMTM5MDU4NTgyIiwibmJmIjoxNzgwMjA0OTczLCJleHAiOjE3ODU0NzUzNzMsImlhdCI6MTc4MDIwNDk3MywiaXNzIjoiQ2FyQ0oifQ.CRa8SeQrmsOeAa0acuMJH8T2wuEt12Sj7ZpHJg8ApUE&amp;isRenewal=False" xr:uid="{D771162D-C0CB-42DB-A09E-86A4924B8BF5}"/>
    <hyperlink ref="K39" r:id="rId38" display="https://ci.policybazaar.com/v2/quotes?id=Q0haaU44eU5OZnpUT0ltblF6YUpST21HaW9EcU1zVlhQN0ZBQmpkWjhwYz0%3d&amp;id2=anM3VzJRNHlzUXpPenRZUmVyZjZ2QT09&amp;t=eyJhbGciOiJIUzI1NiIsInR5cCI6IkpXVCJ9.eyJlbnF1aXJ5SWQiOiIxMTM5MDU2MjcyIiwibmJmIjoxNzgwMjA0ODU3LCJleHAiOjE3ODU0NzUyNTcsImlhdCI6MTc4MDIwNDg1NywiaXNzIjoiQ2FyQ0oifQ.erZlXNUicVan9gBF4cXCWY8uzC51b9xLvHztG5Lwil8&amp;isRenewal=False" xr:uid="{E8FA80F4-53BC-4085-8D96-E9604A9A9BF3}"/>
    <hyperlink ref="K40" r:id="rId39" display="https://ci.policybazaar.com/v2/quotes?id=ZHZoTmxVdGpMM0dmckJVd1VsbEs3MjQrM2gycmhFVjB1dE9nSnMyZDUraz0%3d&amp;id2=b0dZaXo2dUFic1BWMzJ6L3NWMDdJUT09&amp;t=eyJhbGciOiJIUzI1NiIsInR5cCI6IkpXVCJ9.eyJlbnF1aXJ5SWQiOiIxMTM5MDU1Mzk1IiwibmJmIjoxNzgwMjA0Nzk0LCJleHAiOjE3ODU0NzUxOTQsImlhdCI6MTc4MDIwNDc5NCwiaXNzIjoiQ2FyQ0oifQ.Hi0zxqGFHqRrHRubQ6TegC0m3xtF1F7M0lFy53cfyKs&amp;isRenewal=False" xr:uid="{A72F92B9-D08A-4178-8380-94087D787F17}"/>
    <hyperlink ref="K41" r:id="rId40" display="https://ci.policybazaar.com/v2/quotes?id=Q1FqdWdFRGZ2bXNWa1pJZjFlRkZaR1pGTzBUU3AvcGtIL3ZHNlNla0U1Yz0%3d&amp;id2=YzBUNW5ibHlhNDFnekprb2lQTnNOQT09&amp;t=eyJhbGciOiJIUzI1NiIsInR5cCI6IkpXVCJ9.eyJlbnF1aXJ5SWQiOiIxMTM5MDU0NjA4IiwibmJmIjoxNzgwMjA0NzUwLCJleHAiOjE3ODU0NzUxNTAsImlhdCI6MTc4MDIwNDc1MCwiaXNzIjoiQ2FyQ0oifQ.XLiy9N1P_pJZthfUF83s878rS5vmDPMcUFkgWEk2k9A&amp;isRenewal=False" xr:uid="{E820224B-D2A9-4B2C-BE7B-CD24B2080426}"/>
    <hyperlink ref="K42" r:id="rId41" display="https://ci.policybazaar.com/v2/quotes?id=ZFdTQTdheWRxZ1BlUGNYUTBzZWNoUHZIQWFSL3gxdVQ5RVdWUUF5TFlBRT0%3d&amp;id2=MHpBTUpva2o5NHVoaTdCNlVOZFVrUT09&amp;t=eyJhbGciOiJIUzI1NiIsInR5cCI6IkpXVCJ9.eyJlbnF1aXJ5SWQiOiIxMTM4ODQxNDM0IiwibmJmIjoxNzgwMTY4NTA2LCJleHAiOjE3ODU0Mzg5MDYsImlhdCI6MTc4MDE2ODUwNiwiaXNzIjoiQ2FyQ0oifQ.b-BF1aKc8Mj7VJaeGJwzAdUqy1Tfs1R_7n56v4JX0VE&amp;isRenewal=False" xr:uid="{CFA0FAFB-B57D-44DD-B55B-AE1AE8EC0064}"/>
    <hyperlink ref="K43" r:id="rId42" display="https://ci.policybazaar.com/v2/quotes?id=bDZNdFhVOUIvMm9GSG80U1NER2xYOW1LNVIzRzloRUV2cDZLVnZHajJlYz0%3d&amp;id2=UGNtbW1MY3g0ZUdSN203VWdxcVB3Zz09&amp;t=eyJhbGciOiJIUzI1NiIsInR5cCI6IkpXVCJ9.eyJlbnF1aXJ5SWQiOiIxMTM4ODQxODMwIiwibmJmIjoxNzgwMTY4NTM3LCJleHAiOjE3ODU0Mzg5MzcsImlhdCI6MTc4MDE2ODUzNywiaXNzIjoiQ2FyQ0oifQ.dVMhZauWFZcVg4b7pMqZmg_VAfQ9XOPaPXGbPxkCGVo&amp;isRenewal=False" xr:uid="{ADD62843-2CC6-4FF7-BCC3-5F801D216841}"/>
    <hyperlink ref="K44" r:id="rId43" display="https://ci.policybazaar.com/v2/quotes?id=aUJkRXR2MFFER2pKeG5UVVFKeHV3UXhHcXlQd3l2UjNLTXZGTk1EcVpKOD0%3d&amp;id2=TWk0MFh5eVFTM2ZJcTgzM1lTNjh5UT09&amp;t=eyJhbGciOiJIUzI1NiIsInR5cCI6IkpXVCJ9.eyJlbnF1aXJ5SWQiOiIxMTM4ODQyMzgxIiwibmJmIjoxNzgwMTY4NTg2LCJleHAiOjE3ODU0Mzg5ODYsImlhdCI6MTc4MDE2ODU4NiwiaXNzIjoiQ2FyQ0oifQ.M_P2bRZPAJMMHT1kI-sny8giiW0oxRTpAQuMv4H_BJU&amp;isRenewal=False" xr:uid="{3949F944-31A0-4B41-9BBA-8A2F46443814}"/>
    <hyperlink ref="K45" r:id="rId44" display="https://ci.policybazaar.com/v2/quotes?id=ZVRhQUJLb2dmVDE2WUI2Z2h0WGpyWE15cjQyVFV5ZjN4UFVFN2FtMHNMaz0%3d&amp;id2=MVdOT05oWjE1Z29JNkxacVBKVDFaQT09&amp;t=eyJhbGciOiJIUzI1NiIsInR5cCI6IkpXVCJ9.eyJlbnF1aXJ5SWQiOiIxMTM4ODQyNjc4IiwibmJmIjoxNzgwMTY4NjExLCJleHAiOjE3ODU0MzkwMTEsImlhdCI6MTc4MDE2ODYxMSwiaXNzIjoiQ2FyQ0oifQ.-j88I0rp8nEyz5owUEWuDK_-XfL4WKVMLlClaemFPfw&amp;isRenewal=False" xr:uid="{C21E7F3E-518E-477C-90F7-EE744E1F5B0E}"/>
    <hyperlink ref="K46" r:id="rId45" display="https://ci.policybazaar.com/v2/quotes?id=R2JHNzZ2eTFkL0huK0l0VWlJbjdpUTJJZEc4bW9vU0VoR1NRL2M0clZmaz0%3d&amp;id2=UFZIMU55dE16MEVsbE8vbURLc05Qdz09&amp;t=eyJhbGciOiJIUzI1NiIsInR5cCI6IkpXVCJ9.eyJlbnF1aXJ5SWQiOiIxMTM5MDUzMjgzIiwibmJmIjoxNzgwMjA0Njc1LCJleHAiOjE3ODU0NzUwNzUsImlhdCI6MTc4MDIwNDY3NSwiaXNzIjoiQ2FyQ0oifQ.-6hMS0D2K6ARM6bCTJb7DyDjTaqVgLc5FC3yO00NPJA&amp;isRenewal=False" xr:uid="{5087B326-69F5-4D23-8A62-68F43AE0EF0A}"/>
    <hyperlink ref="K47" r:id="rId46" display="https://ci.policybazaar.com/v2/quotes?id=Znkwamx4WXBUUzMweUhocHkybE5OWHRHTFpsM3JyaGNtbitxNDB5dDB1WT0%3d&amp;id2=MzJLTm56U29CTWlEeUlLalBUYWRtZz09&amp;t=eyJhbGciOiJIUzI1NiIsInR5cCI6IkpXVCJ9.eyJlbnF1aXJ5SWQiOiIxMTM5MDUyNTUxIiwibmJmIjoxNzgwMjA0NjM0LCJleHAiOjE3ODU0NzUwMzQsImlhdCI6MTc4MDIwNDYzNCwiaXNzIjoiQ2FyQ0oifQ.QP5x2tIaNj7zHfNU4OWG2kdRM8bceU370xwiQfW2cFM&amp;isRenewal=False" xr:uid="{6EFBC0EF-B22A-4739-A337-5D7671F1A1FD}"/>
    <hyperlink ref="K48" r:id="rId47" display="https://ci.policybazaar.com/v2/quotes?id=Qnh5dUtsN0puSVFOcnBEVGxTVzJsSWZ0cS9SZDR0RUVQcnFGSmJRM3JPOD0%3d&amp;id2=bi8vM0t3VFo2OW96RExHWmRKQUZudz09&amp;t=eyJhbGciOiJIUzI1NiIsInR5cCI6IkpXVCJ9.eyJlbnF1aXJ5SWQiOiIxMTM5MDUxNzE0IiwibmJmIjoxNzgwMjA0NTkwLCJleHAiOjE3ODU0NzQ5OTAsImlhdCI6MTc4MDIwNDU5MCwiaXNzIjoiQ2FyQ0oifQ.Nmq7zCBFkt45kgpPJDkrTGBq0sOzcLvqe2cEMXYdu6Y&amp;isRenewal=False" xr:uid="{21FE0B61-CAB9-476C-B06C-15D5B030605E}"/>
    <hyperlink ref="K49" r:id="rId48" display="https://ci.policybazaar.com/v2/quotes?id=RGtWRW1GeitVN0JvRW9mdUVFN3VYOUV1cDRHZEVDRmFpaEJOM0N5WG9VOD0%3d&amp;id2=ckNGVUFkMEdmL2xOTjEybWRFZTdXdz09&amp;t=eyJhbGciOiJIUzI1NiIsInR5cCI6IkpXVCJ9.eyJlbnF1aXJ5SWQiOiIxMTM5MDUwOTcwIiwibmJmIjoxNzgwMjA0NTQ4LCJleHAiOjE3ODU0NzQ5NDgsImlhdCI6MTc4MDIwNDU0OCwiaXNzIjoiQ2FyQ0oifQ.ruWBTBcFJkApIDJIHY3HhlP-3M8yCHWm5stoXjD0sWA&amp;isRenewal=False" xr:uid="{43D374C5-B75D-47EA-8276-4208B285205D}"/>
    <hyperlink ref="K50" r:id="rId49" display="https://ci.policybazaar.com/v2/quotes?id=cXpucVpQdnVIc2RlK0hEdFk1VmE5TkhQWkQ3bVZSNTVwdDdXMDVSTWYwYz0%3d&amp;id2=TDVNUUQ1UHZvNUxlNm9YUmZ4Sy9Edz09&amp;t=eyJhbGciOiJIUzI1NiIsInR5cCI6IkpXVCJ9.eyJlbnF1aXJ5SWQiOiIxMTM4ODQzNzE1IiwibmJmIjoxNzgwMTY4NzUwLCJleHAiOjE3ODU0MzkxNTAsImlhdCI6MTc4MDE2ODc1MCwiaXNzIjoiQ2FyQ0oifQ.yFRbqASFMF_3kaqNcgMIu0cly0up8TaxMEizF11U624&amp;isRenewal=False" xr:uid="{A12028C4-9F34-43C2-A595-A5EA21EDEAB0}"/>
    <hyperlink ref="K51" r:id="rId50" display="https://ci.policybazaar.com/v2/quotes?id=MFRpbXV5MEIrWGJ2T0RLQWVvZ0w5Ry8xTW0zTEw0TjYxY25zcTdGdUtSRT0%3d&amp;id2=SmhRSENWYVdVeWc4clRHMGdlV1BNUT09&amp;t=eyJhbGciOiJIUzI1NiIsInR5cCI6IkpXVCJ9.eyJlbnF1aXJ5SWQiOiIxMTM4ODQzNzk4IiwibmJmIjoxNzgwMTY4Nzc1LCJleHAiOjE3ODU0MzkxNzUsImlhdCI6MTc4MDE2ODc3NSwiaXNzIjoiQ2FyQ0oifQ.FuOwcoDvDmMyxDAWaJk8wB4-ciznQa9XXiIPu6SJw2s&amp;isRenewal=False" xr:uid="{1B40A948-C0EE-4687-8F37-436EB50E103A}"/>
    <hyperlink ref="K52" r:id="rId51" display="https://ci.policybazaar.com/v2/quotes?id=aEN0blZKdlBPZS81aXpUK01XUkJwRGZOQTZvc3AvK3llLzRJSWZYb09ydz0%3d&amp;id2=bnJZOVhyaytKb3QyTW9GZmJvZlA1UT09&amp;t=eyJhbGciOiJIUzI1NiIsInR5cCI6IkpXVCJ9.eyJlbnF1aXJ5SWQiOiIxMTM4ODQ0NDQ2IiwibmJmIjoxNzgwMTY4OTQ3LCJleHAiOjE3ODU0MzkzNDcsImlhdCI6MTc4MDE2ODk0NywiaXNzIjoiQ2FyQ0oifQ.IiSBaVYZUi82hOPO2ALoAR69z9YmQfZRCqdWCdw9n0w&amp;isRenewal=False" xr:uid="{2F1FCA37-4ED0-4668-AFFC-023AD7293139}"/>
    <hyperlink ref="K53" r:id="rId52" display="https://ci.policybazaar.com/v2/quotes?id=RmJmbHFEaEh5ZlFoVjVPTWpkOFk1aXA0aHJ6aFFFRzBjSWZxM2N3NnVyTT0%3d&amp;id2=SVNXWmt6RlhnbUdGbC9VV21RQS9HUT09&amp;t=eyJhbGciOiJIUzI1NiIsInR5cCI6IkpXVCJ9.eyJlbnF1aXJ5SWQiOiIxMTM4ODQ0NTYxIiwibmJmIjoxNzgwMTY4OTc4LCJleHAiOjE3ODU0MzkzNzgsImlhdCI6MTc4MDE2ODk3OCwiaXNzIjoiQ2FyQ0oifQ.LTZX6-vWfQaLQ32rQBE2wF-fd-cjggSSevTBMMuiAHo&amp;isRenewal=False" xr:uid="{13E0E988-B044-438E-A509-B0FAA6274BF7}"/>
    <hyperlink ref="K54" r:id="rId53" display="https://ci.policybazaar.com/v2/quotes?id=Vlc2ayswUGxOM2RwcmlkYXpyQlJwcGtqdjhTK2VKM3RNMzNHQ0Z0R2F6ST0%3d&amp;id2=SXJIUFJVT1VyOEtLWHhsWUhrVkpXZz09&amp;t=eyJhbGciOiJIUzI1NiIsInR5cCI6IkpXVCJ9.eyJlbnF1aXJ5SWQiOiIxMTM5MDQ5NzE0IiwibmJmIjoxNzgwMjA0NDc4LCJleHAiOjE3ODU0NzQ4NzgsImlhdCI6MTc4MDIwNDQ3OCwiaXNzIjoiQ2FyQ0oifQ.cTBFWZw7cxBq39v2S8hWzvLvYxl-SpkW-FlUeNNO7nA&amp;isRenewal=False" xr:uid="{7DB6E17E-AF68-4EEF-8B3C-EE349FE98D95}"/>
    <hyperlink ref="K55" r:id="rId54" display="https://ci.policybazaar.com/v2/quotes?id=YzBFRXROb0Q3d3A2L0RHN3dMOEJaeU1qUlRWU2xPU0lvOG8yWExETzdMVT0%3d&amp;id2=a1IxRVp6d3J6WVc1dzN2WlBBNnY2dz09&amp;t=eyJhbGciOiJIUzI1NiIsInR5cCI6IkpXVCJ9.eyJlbnF1aXJ5SWQiOiIxMTM5MDQ4ODIwIiwibmJmIjoxNzgwMjA0NDI5LCJleHAiOjE3ODU0NzQ4MjksImlhdCI6MTc4MDIwNDQyOSwiaXNzIjoiQ2FyQ0oifQ.TYM4BOyfLwPq1nSe-1ybbFMnAOyhOVtWu1mda14hsbE&amp;isRenewal=False" xr:uid="{F8C572FA-3638-428F-82C5-DF61A6F22E98}"/>
    <hyperlink ref="K56" r:id="rId55" display="https://ci.policybazaar.com/v2/quotes?id=aUZYWHYvS3czT21SZUFMSXJEOWxyNWlqbWYwZkQ1Vm5hdFg5UHJHN3Q5OD0%3d&amp;id2=V1JEU2hLaXBpRGZqUlBYMG9ZOU5pQT09&amp;t=eyJhbGciOiJIUzI1NiIsInR5cCI6IkpXVCJ9.eyJlbnF1aXJ5SWQiOiIxMTM5MDQxNzcyIiwibmJmIjoxNzgwMjA0MDM2LCJleHAiOjE3ODU0NzQ0MzYsImlhdCI6MTc4MDIwNDAzNiwiaXNzIjoiQ2FyQ0oifQ.l7efxU00kzjmjgxj3xDtOQ9aUjWaiH01BRT2PrDgSXA&amp;isRenewal=False" xr:uid="{B12AC0EB-2390-4680-A969-2C59E9F0F876}"/>
    <hyperlink ref="K57" r:id="rId56" display="https://ci.policybazaar.com/v2/quotes?id=cW5QNjV3N0NXTmY4c0ptZERSM2JDd1ArWjRScW1UMXh2UW1xQ0lhdFJaOD0%3d&amp;id2=alJnMmdvZTU0V3ZsaEU0eENsSGZxUT09&amp;t=eyJhbGciOiJIUzI1NiIsInR5cCI6IkpXVCJ9.eyJlbnF1aXJ5SWQiOiIxMTM5MDMyNTA3IiwibmJmIjoxNzgwMjAzNTA0LCJleHAiOjE3ODU0NzM5MDQsImlhdCI6MTc4MDIwMzUwNCwiaXNzIjoiQ2FyQ0oifQ.LLennevGRsgGpVDDkn9-Pkj_boZCtmRpZn1lU7Dfjhg&amp;isRenewal=False" xr:uid="{552E5BC8-09EA-43F7-AD7A-F72DC155E8AA}"/>
    <hyperlink ref="K58" r:id="rId57" display="https://ci.policybazaar.com/v2/quotes?id=TUdMZ3NxOHpDbWFLSVJsK2d3TWIxMytpcTZWRHl2WGRBZERKSmFHSDVibz0%3d&amp;id2=Nlhwdmhvck5VWmdFNzFzY2ozVTI5QT09&amp;t=eyJhbGciOiJIUzI1NiIsInR5cCI6IkpXVCJ9.eyJlbnF1aXJ5SWQiOiIxMTM4ODQ0ODEyIiwibmJmIjoxNzgwMTY5MDUzLCJleHAiOjE3ODU0Mzk0NTMsImlhdCI6MTc4MDE2OTA1MywiaXNzIjoiQ2FyQ0oifQ.PBABUnKy7OAB3eKV-tZSa3SLH8e4tKtMErRalIN4OnU&amp;isRenewal=False" xr:uid="{2C547FCC-225B-4F2A-AFED-DDC2438A7FC6}"/>
    <hyperlink ref="K59" r:id="rId58" display="https://ci.policybazaar.com/v2/quotes?id=NlM4d3NybENFcnZwU1p4TVJmdWpBWExjVXRmVENsYjNucU5sZmtybXpRST0%3d&amp;id2=Z0h3T2xWOFVKT3R2dDFBd04zU0diZz09&amp;t=eyJhbGciOiJIUzI1NiIsInR5cCI6IkpXVCJ9.eyJlbnF1aXJ5SWQiOiIxMTM4ODQ0OTE4IiwibmJmIjoxNzgwMTY5MDgwLCJleHAiOjE3ODU0Mzk0ODAsImlhdCI6MTc4MDE2OTA4MCwiaXNzIjoiQ2FyQ0oifQ.UaQSr0bsNEZcHM9ogfHq1zv67aiZyEMpr6KVsW7Y_Cw&amp;isRenewal=False" xr:uid="{02FA848E-7EA3-455F-A99C-F8EDFF39F78C}"/>
    <hyperlink ref="K60" r:id="rId59" display="https://ci.policybazaar.com/v2/quotes?id=bC9tVnFKL0VhaDBySHh5b2d3bGVQbEJybUR1aTRLcHRhQWNNeWNGWWJ1Yz0%3d&amp;id2=SGNJVDZBcUFPK0xDREpBa1RnMlpaUT09&amp;t=eyJhbGciOiJIUzI1NiIsInR5cCI6IkpXVCJ9.eyJlbnF1aXJ5SWQiOiIxMTM4ODQ1MDI1IiwibmJmIjoxNzgwMTY5MTA5LCJleHAiOjE3ODU0Mzk1MDksImlhdCI6MTc4MDE2OTEwOSwiaXNzIjoiQ2FyQ0oifQ.SCysn9K0_SK1LwxuI7nMBa1j8bFYrwzHI-wR1F4oitk&amp;isRenewal=False" xr:uid="{4CB2B10C-ECD6-436C-A555-A13D3FA303C7}"/>
    <hyperlink ref="K61" r:id="rId60" display="https://ci.policybazaar.com/v2/quotes?id=NmdkZmxnRmVWMndjVzBHUDRia3EreG1tUEpQWnVjL2lLb3UycjhjRW9nOD0%3d&amp;id2=cHlOME5HWWV6a2w5OVJDZGlVY3NHdz09&amp;t=eyJhbGciOiJIUzI1NiIsInR5cCI6IkpXVCJ9.eyJlbnF1aXJ5SWQiOiIxMTM4ODYwNjYwIiwibmJmIjoxNzgwMTcxODQ1LCJleHAiOjE3ODU0NDIyNDUsImlhdCI6MTc4MDE3MTg0NSwiaXNzIjoiQ2FyQ0oifQ.PC7_flFVmVchR8ZC0sHffXpKBzFp5InoAZp7btC2leQ&amp;isRenewal=False" xr:uid="{E7CA40B9-FA29-480F-9807-CC3B7D4DF489}"/>
    <hyperlink ref="K62" r:id="rId61" display="https://ci.policybazaar.com/v2/quotes?id=QU9CS1QvSVRmNlhuVG9aUGFBaWxscFBjL0xESDFER1R2V090ZGpnNEliWT0%3d&amp;id2=TlJ5OEN5dWRCQjI2ZElFay9jYUV3dz09&amp;t=eyJhbGciOiJIUzI1NiIsInR5cCI6IkpXVCJ9.eyJlbnF1aXJ5SWQiOiIxMTM5MDMwNTE5IiwibmJmIjoxNzgwMjAzMzc0LCJleHAiOjE3ODU0NzM3NzQsImlhdCI6MTc4MDIwMzM3NCwiaXNzIjoiQ2FyQ0oifQ.LYj6TvHvkSPoFc288GCdqI30ItTKEarkbMRn3qo1yvM&amp;isRenewal=False" xr:uid="{77F33026-366A-455D-A8BA-8DDD8BF245AA}"/>
    <hyperlink ref="K63" r:id="rId62" display="https://ci.policybazaar.com/v2/quotes?id=aldkemxFYnAxSjNNeG5mOHcwbHdtb0lFN3pnQnd6cjM5N3FPTFJpcUtUMD0%3d&amp;id2=S0g4eXZYM0dKRUp6QWhueEdKOC90UT09&amp;t=eyJhbGciOiJIUzI1NiIsInR5cCI6IkpXVCJ9.eyJlbnF1aXJ5SWQiOiIxMTM5MDI5NTA1IiwibmJmIjoxNzgwMjAzMzA5LCJleHAiOjE3ODU0NzM3MDksImlhdCI6MTc4MDIwMzMwOSwiaXNzIjoiQ2FyQ0oifQ.tufYYC1MLCIjg0kyRq05Thp5zKFbpEu1n5oz_M7i3WA&amp;isRenewal=False" xr:uid="{2B6B0103-7CF4-4AD9-B9A0-ECC99781D0AB}"/>
    <hyperlink ref="K64" r:id="rId63" display="https://ci.policybazaar.com/v2/quotes?id=MEcvUmQwcG5xeFB0MWRGVHlFaTQrVDlWdytpT0tvbnpMM2xXcGR2VWZ1Zz0%3d&amp;id2=VEdrUXRtK3FFTGRBSW9QMXdGRXIvUT09&amp;t=eyJhbGciOiJIUzI1NiIsInR5cCI6IkpXVCJ9.eyJlbnF1aXJ5SWQiOiIxMTM5MDI4NzI5IiwibmJmIjoxNzgwMjAzMjU4LCJleHAiOjE3ODU0NzM2NTgsImlhdCI6MTc4MDIwMzI1OCwiaXNzIjoiQ2FyQ0oifQ.w5SsdsCWxm4pbIU2Liv232U20jyQr-m8SNXN6D4BV5s&amp;isRenewal=False" xr:uid="{6C96A9B1-164A-4ACD-9BED-1397215F3134}"/>
    <hyperlink ref="K65" r:id="rId64" display="https://ci.policybazaar.com/v2/quotes?id=MFkzRk9ldnVMbFB6MWdiaXdoVHRjK2p1Yi9FNjl1dlV6U0pqdUJRMlo3ST0%3d&amp;id2=ekxmM21nK3psN29HclRpQTc0NkZvZz09&amp;t=eyJhbGciOiJIUzI1NiIsInR5cCI6IkpXVCJ9.eyJlbnF1aXJ5SWQiOiIxMTM5MDI3NDMxIiwibmJmIjoxNzgwMjAzMjAyLCJleHAiOjE3ODU0NzM2MDIsImlhdCI6MTc4MDIwMzIwMiwiaXNzIjoiQ2FyQ0oifQ.1n-pe8xjH0UPifn3LQMLcA1zrLVbLy-Yr4xqrPtbYP0&amp;isRenewal=False" xr:uid="{E7EC57FC-CA6D-46CF-A9B6-FF055E0D2624}"/>
    <hyperlink ref="K66" r:id="rId65" display="https://ci.policybazaar.com/v2/quotes?id=ZTU3a3BLTnJHVXBtK1M5VlUrOHdYWnI0cDE5WS90L3UrcFZIUXFTU2VuWT0%3d&amp;id2=WkF2aEQvSGJseUJLWCswVE9OVWtoZz09&amp;t=eyJhbGciOiJIUzI1NiIsInR5cCI6IkpXVCJ9.eyJlbnF1aXJ5SWQiOiIxMTM4ODQ1NDQ4IiwibmJmIjoxNzgwMTY5MjIyLCJleHAiOjE3ODU0Mzk2MjIsImlhdCI6MTc4MDE2OTIyMiwiaXNzIjoiQ2FyQ0oifQ.YX3s7qM9mWIiWTgLifN0svcvh4Q377l0bcHf1X6oiIA&amp;isRenewal=False" xr:uid="{F791F1CE-D851-4ED6-BF00-A7CB340ECBF9}"/>
    <hyperlink ref="K67" r:id="rId66" display="https://ci.policybazaar.com/v2/quotes?id=RFFhOFAvTDVsdFl6a2FEVWcwamhGdkdSZkVDZkQrbHNTbWZJWFdwZ0FvMD0%3d&amp;id2=OFNOZlQwdVFFdEwrTmkwL3ZBWlV5dz09&amp;t=eyJhbGciOiJIUzI1NiIsInR5cCI6IkpXVCJ9.eyJlbnF1aXJ5SWQiOiIxMTM4ODQ1NjE4IiwibmJmIjoxNzgwMTY5MjcxLCJleHAiOjE3ODU0Mzk2NzEsImlhdCI6MTc4MDE2OTI3MSwiaXNzIjoiQ2FyQ0oifQ.yyyfGA3Dg35AWZxq1APLa2tcOvxPzIzTA9KFnZuoTrk&amp;isRenewal=False" xr:uid="{9580CEB1-9F4F-4A67-B320-69E9224845ED}"/>
    <hyperlink ref="K68" r:id="rId67" display="https://ci.policybazaar.com/v2/quotes?id=YWZDb0N5YmZ6THdUSG4wZjVXd0pLRFBDNk9lUVlmZll2cmNsN2puQ3J1cz0%3d&amp;id2=MGlYZU0xVWFWSnNITVM3Yjc1VlZIQT09&amp;t=eyJhbGciOiJIUzI1NiIsInR5cCI6IkpXVCJ9.eyJlbnF1aXJ5SWQiOiIxMTM4ODQ1NzUwIiwibmJmIjoxNzgwMTY5MzAyLCJleHAiOjE3ODU0Mzk3MDIsImlhdCI6MTc4MDE2OTMwMiwiaXNzIjoiQ2FyQ0oifQ.DyCcjQl5jzCoEZwP7RNRJ57b9iMI1Y2the599gQYu2Q&amp;isRenewal=False" xr:uid="{9A429C58-DCCD-4EFF-A7B0-41D129E08C71}"/>
    <hyperlink ref="K69" r:id="rId68" display="https://ci.policybazaar.com/v2/quotes?id=OFg2TVFjVU4yYUI1THJ5bjR0ekJDQmVxQ29pZTdpK2NlM0h3QnpaOWJaWT0%3d&amp;id2=VkFMV0tKd0lKRE1EZWpXNTdqZi94Zz09&amp;t=eyJhbGciOiJIUzI1NiIsInR5cCI6IkpXVCJ9.eyJlbnF1aXJ5SWQiOiIxMTM4ODQ1ODMxIiwibmJmIjoxNzgwMTY5MzI1LCJleHAiOjE3ODU0Mzk3MjUsImlhdCI6MTc4MDE2OTMyNSwiaXNzIjoiQ2FyQ0oifQ.mYb-tXEscsBAcyn5Qj6YKPb9vjrNgpzs7vhWCPsXeKU&amp;isRenewal=False" xr:uid="{D4EA661E-7C4C-4D21-9787-7AFFEAB4BEBD}"/>
    <hyperlink ref="K70" r:id="rId69" display="https://ci.policybazaar.com/v2/quotes?id=MVdnb012TVovWUxUeURXQkxzUnBjcTkrLzQrcnZMVFViRUV2YjJRc3dybz0%3d&amp;id2=aXJCaERKOElrVTgwN3RlZzdKNEtydz09&amp;t=eyJhbGciOiJIUzI1NiIsInR5cCI6IkpXVCJ9.eyJlbnF1aXJ5SWQiOiIxMTM5MDI2MjYxIiwibmJmIjoxNzgwMjAzMTEzLCJleHAiOjE3ODU0NzM1MTMsImlhdCI6MTc4MDIwMzExMywiaXNzIjoiQ2FyQ0oifQ.Dqgk-jDtSMIu9m6NbAgdKiAKLxgZoUR-7eNjLGOFe6s&amp;isRenewal=False" xr:uid="{CCAA2C04-8E5E-48FC-9FE7-18FD71FAA832}"/>
    <hyperlink ref="K71" r:id="rId70" display="https://ci.policybazaar.com/v2/quotes?id=eWxQc3NLTjVyM2xkRlY0MXhwbGhVK1UxeFhhc0k0WFVDN0tGQzZlUHZUWT0%3d&amp;id2=UzVoMzZCdzVLdS90ZXFwNFpVbWVTZz09&amp;t=eyJhbGciOiJIUzI1NiIsInR5cCI6IkpXVCJ9.eyJlbnF1aXJ5SWQiOiIxMTM5MDI1MzkzIiwibmJmIjoxNzgwMjAzMDU4LCJleHAiOjE3ODU0NzM0NTgsImlhdCI6MTc4MDIwMzA1OCwiaXNzIjoiQ2FyQ0oifQ.OgTykNSvCqsmhKcJ8Iwm0O4EBajqC3T7hexTNurROR8&amp;isRenewal=False" xr:uid="{13F17451-FAE6-4B18-8083-761D4A82C6D4}"/>
    <hyperlink ref="K72" r:id="rId71" display="https://ci.policybazaar.com/v2/quotes?id=cjkxLzkxYjR2KzlxTmpjV28wMTFCbVFjU2xjcnIyRzE1aG9qZTErTS9yZz0%3d&amp;id2=Ty9xMTVST0o0TXZuMno1aW5RaWRqZz09&amp;t=eyJhbGciOiJIUzI1NiIsInR5cCI6IkpXVCJ9.eyJlbnF1aXJ5SWQiOiIxMTM5MDI0NzI3IiwibmJmIjoxNzgwMjAzMDE1LCJleHAiOjE3ODU0NzM0MTUsImlhdCI6MTc4MDIwMzAxNSwiaXNzIjoiQ2FyQ0oifQ.fCDuISBXkGLOI5QOx7nGS-cFJ3K1U0VPj-E5fvasqBo&amp;isRenewal=False" xr:uid="{AAC1C257-5743-41EF-8EEE-F48DD65272A6}"/>
    <hyperlink ref="K73" r:id="rId72" display="https://ci.policybazaar.com/v2/quotes?id=Ymx1Y0xyTHljRFdIZkFKenVGc1ZzemhQWmFzMGdQa1FxeVY4YnUwQnNzUT0%3d&amp;id2=KzhYZ2JVNWwzSkVyTjM0azBzTFVtZz09&amp;t=eyJhbGciOiJIUzI1NiIsInR5cCI6IkpXVCJ9.eyJlbnF1aXJ5SWQiOiIxMTM5MDI0MDAyIiwibmJmIjoxNzgwMjAyOTcwLCJleHAiOjE3ODU0NzMzNzAsImlhdCI6MTc4MDIwMjk3MCwiaXNzIjoiQ2FyQ0oifQ.1zf4w9xmH5t93hNQ7bjBQxEjBzc-op13FFrFjQcozi8&amp;isRenewal=False" xr:uid="{23683E6F-3491-4EFD-93C2-3FDDAA214CC6}"/>
    <hyperlink ref="K74" r:id="rId73" display="https://ci.policybazaar.com/v2/quotes?id=MmpnOFA0MllFQnlxMVJDNDVMM2p4bkVrZVRNVzM5L1BhNi9GekRPakFjaz0%3d&amp;id2=Wk9ISXQwc1ZVVCtNY1VtbUtvandvZz09&amp;t=eyJhbGciOiJIUzI1NiIsInR5cCI6IkpXVCJ9.eyJlbnF1aXJ5SWQiOiIxMTM4ODU5MjM4IiwibmJmIjoxNzgwMTcxMzE0LCJleHAiOjE3ODU0NDE3MTQsImlhdCI6MTc4MDE3MTMxNCwiaXNzIjoiQ2FyQ0oifQ.7iw094lObu2Yci632K2xufsQKtQP9c7OELsPD89JY0Q&amp;isRenewal=False" xr:uid="{94607434-CEBD-42FD-A3B9-7150305A5457}"/>
    <hyperlink ref="K75" r:id="rId74" display="https://ci.policybazaar.com/v2/quotes?id=Sm4xcUtqdk9kUXJ6QlRuUFdNNkIvSWhISzhFREVLQXhmU2JDd0I0QTk0Zz0%3d&amp;id2=aktBQ0NaTGQ3aVhQTU1Dc0xmK3BzQT09&amp;t=eyJhbGciOiJIUzI1NiIsInR5cCI6IkpXVCJ9.eyJlbnF1aXJ5SWQiOiIxMTM4ODU5MzIxIiwibmJmIjoxNzgwMTcxMzQ5LCJleHAiOjE3ODU0NDE3NDksImlhdCI6MTc4MDE3MTM0OSwiaXNzIjoiQ2FyQ0oifQ.5M3kpOmZxbE4eduZa7rUkNfVMtNYY422pxxM9rnyCOc&amp;isRenewal=False" xr:uid="{ADC86C7F-6AAB-4439-A2C9-1A8382DFEB62}"/>
    <hyperlink ref="K76" r:id="rId75" display="https://ci.policybazaar.com/v2/quotes?id=TjM0WkhvZmZyT01DZEZpU09JVWszWFVmNFN0T09rYVN4MVFJaFpJZzU2Zz0%3d&amp;id2=eDJ0M0VqbHRoR1FrU3RjRlVZN2NWdz09&amp;t=eyJhbGciOiJIUzI1NiIsInR5cCI6IkpXVCJ9.eyJlbnF1aXJ5SWQiOiIxMTM4ODU5NDExIiwibmJmIjoxNzgwMTcxMzg3LCJleHAiOjE3ODU0NDE3ODcsImlhdCI6MTc4MDE3MTM4NywiaXNzIjoiQ2FyQ0oifQ.gcGr7m6mntLpg7cx-_nUdCyy7SJck8Yc6Yuaft2wOJQ&amp;isRenewal=False" xr:uid="{DDF87B7E-AC88-4A64-AC40-5CBA7A5A37BB}"/>
    <hyperlink ref="K77" r:id="rId76" display="https://ci.policybazaar.com/v2/quotes?id=MFJEdGR2MnkxSXFJL1BmSUNpZlZFQ3Y3L0FXV005aFJBMjZpVFJubTN6dz0%3d&amp;id2=MVIrUmpVang4bTBhRC9PVDF5SmpBQT09&amp;t=eyJhbGciOiJIUzI1NiIsInR5cCI6IkpXVCJ9.eyJlbnF1aXJ5SWQiOiIxMTM4ODU5NTMwIiwibmJmIjoxNzgwMTcxNDQzLCJleHAiOjE3ODU0NDE4NDMsImlhdCI6MTc4MDE3MTQ0MywiaXNzIjoiQ2FyQ0oifQ.wPOyPSSMmF8WuhA_db88eRUtpg2ffDD_IL0_Tk5MUak&amp;isRenewal=False" xr:uid="{A0E6B069-A940-4622-B35C-0A8A420DF473}"/>
    <hyperlink ref="K78" r:id="rId77" display="https://ci.policybazaar.com/v2/quotes?id=UnFVb1VQa1Y3Mk5seGxKNlh0cHhNZjRhVlF2MCtUckxMTUdmTm1BWnV4az0%3d&amp;id2=VVByWElvcm9ZcUFKRzVwVFFMUTZkZz09&amp;t=eyJhbGciOiJIUzI1NiIsInR5cCI6IkpXVCJ9.eyJlbnF1aXJ5SWQiOiIxMTM5MDIyMDQwIiwibmJmIjoxNzgwMjAyODQ4LCJleHAiOjE3ODU0NzMyNDgsImlhdCI6MTc4MDIwMjg0OCwiaXNzIjoiQ2FyQ0oifQ.DnS9QzIQtNxNPc9y9RLVuKQgcd3efa5CPAIxx2c2-pE&amp;isRenewal=False" xr:uid="{7C9AB421-398E-49AF-9948-FF846E4697A3}"/>
    <hyperlink ref="K79" r:id="rId78" display="https://ci.policybazaar.com/v2/quotes?id=cW9GN25iQytVbC92c0VUc0xnOEMrL3RQVEU4L2xOamZnRXlEcVFUT21vTT0%3d&amp;id2=SkJQYWwzakJ0ekdyLzFQVFI2MkxUdz09&amp;t=eyJhbGciOiJIUzI1NiIsInR5cCI6IkpXVCJ9.eyJlbnF1aXJ5SWQiOiIxMTM5MDIxNDYwIiwibmJmIjoxNzgwMjAyODEyLCJleHAiOjE3ODU0NzMyMTIsImlhdCI6MTc4MDIwMjgxMiwiaXNzIjoiQ2FyQ0oifQ.5U8I3c0_YmWi5i4v746l2is5JIcn4Zt2DxJGMKEgkQc&amp;isRenewal=False" xr:uid="{6E7FAEF7-28F9-496A-80E0-F5B837DA28F5}"/>
    <hyperlink ref="K80" r:id="rId79" display="https://ci.policybazaar.com/v2/quotes?id=RFAxWm5YNm1xeHZiZDlBNDFFRDNESURPem1pZE5yWXdkaGFWeXBDaDJxST0%3d&amp;id2=WTM2bnNpdGhHam9mRmM5V2huT3U0dz09&amp;t=eyJhbGciOiJIUzI1NiIsInR5cCI6IkpXVCJ9.eyJlbnF1aXJ5SWQiOiIxMTM5MDIwNjk5IiwibmJmIjoxNzgwMjAyNzY5LCJleHAiOjE3ODU0NzMxNjksImlhdCI6MTc4MDIwMjc2OSwiaXNzIjoiQ2FyQ0oifQ.oQsROEhpG_0gTycLvc3ZL2Plcw2vmUZfnWlm35WTWuQ&amp;isRenewal=False" xr:uid="{E28974D8-AE1B-4A13-A954-A23A3050274C}"/>
    <hyperlink ref="K81" r:id="rId80" display="https://ci.policybazaar.com/v2/quotes?id=UkRKb2NQWVpqa1YvTVEwQXFCZXlaaVR6ZVZZMW5uZ2wwaExOcnRsRkRJRT0%3d&amp;id2=SGJQRWhnRGwvc0cycE9qOG1HM0V0dz09&amp;t=eyJhbGciOiJIUzI1NiIsInR5cCI6IkpXVCJ9.eyJlbnF1aXJ5SWQiOiIxMTM5MDE5ODEyIiwibmJmIjoxNzgwMjAyNzE2LCJleHAiOjE3ODU0NzMxMTYsImlhdCI6MTc4MDIwMjcxNiwiaXNzIjoiQ2FyQ0oifQ.Lakq3inNHt1QmKVu471WLlwsPp11gjPe-F4aAR4kKGQ&amp;isRenewal=False" xr:uid="{9BD99004-B845-48CB-BD2A-F747C48F9EB0}"/>
    <hyperlink ref="K82" r:id="rId81" display="https://ci.policybazaar.com/v2/quotes?id=MVU2Uml4RzBpeTFwZ2x5QUczQ3NmcDRoOVZXbEpUNDFnOVhIYXgvcUhGYz0%3d&amp;id2=THE2SFlOTWN3ZmlTU3BOeDdxa2VoUT09&amp;t=eyJhbGciOiJIUzI1NiIsInR5cCI6IkpXVCJ9.eyJlbnF1aXJ5SWQiOiIxMTM4ODU5ODE2IiwibmJmIjoxNzgwMTcxNTMwLCJleHAiOjE3ODU0NDE5MzAsImlhdCI6MTc4MDE3MTUzMCwiaXNzIjoiQ2FyQ0oifQ.Yh2u7qXyPaWclfQPCSnEco_g3RlVKm4PM_OA5b5-__M&amp;isRenewal=False" xr:uid="{F27C2182-2352-4A45-8C7F-25FD3BE7115B}"/>
    <hyperlink ref="K83" r:id="rId82" display="https://ci.policybazaar.com/v2/quotes?id=M3NIWFlLODVSeDlVVXEvN1B2NnJPMnZEaXBFRzV2V2h2WjhuekhNbkRROD0%3d&amp;id2=UjVUM1I1ampCOXhtKzcrTTlGM040QT09&amp;t=eyJhbGciOiJIUzI1NiIsInR5cCI6IkpXVCJ9.eyJlbnF1aXJ5SWQiOiIxMTM4ODU5ODg2IiwibmJmIjoxNzgwMTcxNTU3LCJleHAiOjE3ODU0NDE5NTcsImlhdCI6MTc4MDE3MTU1NywiaXNzIjoiQ2FyQ0oifQ.vp5WweqvgDWsLKdmBqcltnZ9OCg72ZbLjbtpP1Y9kXs&amp;isRenewal=False" xr:uid="{B88EDC10-D69E-4E06-8070-84F3F224D21C}"/>
    <hyperlink ref="K84" r:id="rId83" display="https://ci.policybazaar.com/v2/quotes?id=Y3BnQmpNVUF6QUMwOVhzRmE4YnJjY2RudGNRUUhlWVlaeFdUL1BOaHFoRT0%3d&amp;id2=cnFkVTdlWm9vVktKZmpraWdsRWlTUT09&amp;t=eyJhbGciOiJIUzI1NiIsInR5cCI6IkpXVCJ9.eyJlbnF1aXJ5SWQiOiIxMTM4ODU5OTc3IiwibmJmIjoxNzgwMTcxNTkzLCJleHAiOjE3ODU0NDE5OTMsImlhdCI6MTc4MDE3MTU5MywiaXNzIjoiQ2FyQ0oifQ.aLAEcfDQv7Ya5FaWvJ1w70V08KBqesE-T5rTHVkRY80&amp;isRenewal=False" xr:uid="{06F6740D-BA02-4014-9A7A-CFAC26ADC63E}"/>
    <hyperlink ref="K85" r:id="rId84" display="https://ci.policybazaar.com/v2/quotes?id=OEtLZUgvc2ZVek1TWDE3NDY5MFJkZEVXeFhNQXMxOENCdk4zWWxiWVpvYz0%3d&amp;id2=YjFraGtEQlRmTnRDbnlZeHVKbDdVZz09&amp;t=eyJhbGciOiJIUzI1NiIsInR5cCI6IkpXVCJ9.eyJlbnF1aXJ5SWQiOiIxMTM4ODYwMDcwIiwibmJmIjoxNzgwMTcxNjI5LCJleHAiOjE3ODU0NDIwMjksImlhdCI6MTc4MDE3MTYyOSwiaXNzIjoiQ2FyQ0oifQ.rrl6BqFSQZcbE68ET7MWi8KUYiYc36GI0lMv2TIkQyQ&amp;isRenewal=False" xr:uid="{C25D8F02-3CD6-432A-80D2-175DE488188D}"/>
    <hyperlink ref="K86" r:id="rId85" display="https://ci.policybazaar.com/v2/quotes?id=Nkw3aVRZTm1ReUxjV0NacTZJTFZId2JoVWdRZ3dRVEVReTQ4QWd3ZmVjUT0%3d&amp;id2=Q1lodWlXSUtRNlZ4eWw0ZzNpWlhrZz09&amp;t=eyJhbGciOiJIUzI1NiIsInR5cCI6IkpXVCJ9.eyJlbnF1aXJ5SWQiOiIxMTM5MDE2MTc1IiwibmJmIjoxNzgwMjAyNDk1LCJleHAiOjE3ODU0NzI4OTUsImlhdCI6MTc4MDIwMjQ5NSwiaXNzIjoiQ2FyQ0oifQ.pTceT6c79USjel1-IOFkN9og--rfouoVVnP_N56K1UA&amp;isRenewal=False" xr:uid="{9F772BF5-E19D-4BE8-A0DC-E714D5BAC916}"/>
    <hyperlink ref="K87" r:id="rId86" display="https://ci.policybazaar.com/v2/quotes?id=a1FrRTFXcjk0YUpwbGh0SVZ2c3ptcHdpd2FiOVNZYkFpRTVma2pHcjJobz0%3d&amp;id2=aEc4ZWg1RElHQWhIRlN6TGpIcDhjdz09&amp;t=eyJhbGciOiJIUzI1NiIsInR5cCI6IkpXVCJ9.eyJlbnF1aXJ5SWQiOiIxMTM5MDA5NjgxIiwibmJmIjoxNzgwMjAyMDc1LCJleHAiOjE3ODU0NzI0NzUsImlhdCI6MTc4MDIwMjA3NSwiaXNzIjoiQ2FyQ0oifQ.pE1TgMhzE_h6tjPJXNRgsgILb7bvQ8J7MWj297ilXdo&amp;isRenewal=False" xr:uid="{2171B193-7439-4297-B0DC-820A096F064F}"/>
    <hyperlink ref="K88" r:id="rId87" display="https://ci.policybazaar.com/v2/quotes?id=TUNlNkN4OVFKWDJkK3FJRGJSbEh3NHdIV3R2d0c3eVpwUnhIS3ZqeU02WT0%3d&amp;id2=RGZFeHhqeWs4THFzRGVCVzJjNmxIZz09&amp;t=eyJhbGciOiJIUzI1NiIsInR5cCI6IkpXVCJ9.eyJlbnF1aXJ5SWQiOiIxMTM5MDA4OTczIiwibmJmIjoxNzgwMjAyMDIzLCJleHAiOjE3ODU0NzI0MjMsImlhdCI6MTc4MDIwMjAyMywiaXNzIjoiQ2FyQ0oifQ.rkrJJFdFXSZNW5gD7kmwVjDfOEKR_3p2xEhUb03ONvg&amp;isRenewal=False" xr:uid="{692AC88B-04F0-470E-9336-D4D6B9AE928C}"/>
    <hyperlink ref="K89" r:id="rId88" display="https://ci.policybazaar.com/v2/quotes?id=akpjUU5ReFBXa3VIMUJUQ3hac0NzeTZ1QkZxb0dYVVZIYWgwQ2I4TnRHWT0%3d&amp;id2=dU0xWGhsZzJNckY2MXkzN0UwcGxXUT09&amp;t=eyJhbGciOiJIUzI1NiIsInR5cCI6IkpXVCJ9.eyJlbnF1aXJ5SWQiOiIxMTM5MDA4MTk4IiwibmJmIjoxNzgwMjAxOTgwLCJleHAiOjE3ODU0NzIzODAsImlhdCI6MTc4MDIwMTk4MCwiaXNzIjoiQ2FyQ0oifQ.XUKg6hyeFuzeqVdZjGj3whUi5B7wkugKq0UMzp2yBME&amp;isRenewal=False" xr:uid="{E5F02C53-868F-45DC-AF30-2FFC2C6D3073}"/>
    <hyperlink ref="K90" r:id="rId89" display="https://ci.policybazaar.com/v2/quotes?id=Znk4OXQwU2ErZ1RlYUhuRjQ5ZE9mWUVySkRPNmU0Y1U5Yyt3ZlFNVTNkWT0%3d&amp;id2=QjZoZU1YaHBZUUJvNnBWYlJhREZQUT09&amp;t=eyJhbGciOiJIUzI1NiIsInR5cCI6IkpXVCJ9.eyJlbnF1aXJ5SWQiOiIxMTM4ODYwMjgxIiwibmJmIjoxNzgwMTcxNzAyLCJleHAiOjE3ODU0NDIxMDIsImlhdCI6MTc4MDE3MTcwMiwiaXNzIjoiQ2FyQ0oifQ.meatp1E82kLdl8gJ1IIi1l0wwMQaDsgpfn-Oy7spJS8&amp;isRenewal=False" xr:uid="{16560F44-3864-468D-94D3-24812341B227}"/>
    <hyperlink ref="K91" r:id="rId90" display="https://ci.policybazaar.com/v2/quotes?id=ek5Fd1VDYjRKdXE0Umk1ZlgyZTNheTludUJjbUdQQitWdEhvbXBxRGJxYz0%3d&amp;id2=eDNJbzJ3UzIrY2UrYlgrbjgvVFFSdz09&amp;t=eyJhbGciOiJIUzI1NiIsInR5cCI6IkpXVCJ9.eyJlbnF1aXJ5SWQiOiIxMTM4ODYwMzc3IiwibmJmIjoxNzgwMTcxNzM5LCJleHAiOjE3ODU0NDIxMzksImlhdCI6MTc4MDE3MTczOSwiaXNzIjoiQ2FyQ0oifQ.frv3CvMMTjwGG7kKJQBeL8458x2QpcrlW-EDLqxaxNA&amp;isRenewal=False" xr:uid="{6CC07CF9-B8C5-46D5-AC52-ECCCC4E42AA0}"/>
    <hyperlink ref="K92" r:id="rId91" display="https://ci.policybazaar.com/v2/quotes?id=R0dPM0pFK1J5SmExRFlVY1VyeCtZczNiV0pVYTNqazlGK1E0U3Z3UC9Vcz0%3d&amp;id2=c0kvcGtiMFNiOWJCZjYrbzZXNjhTZz09&amp;t=eyJhbGciOiJIUzI1NiIsInR5cCI6IkpXVCJ9.eyJlbnF1aXJ5SWQiOiIxMTM4ODYwNDgwIiwibmJmIjoxNzgwMTcxNzcyLCJleHAiOjE3ODU0NDIxNzIsImlhdCI6MTc4MDE3MTc3MiwiaXNzIjoiQ2FyQ0oifQ.a-2a5C6AQ0LSYXi1pLSvMl2SiAiWfVVDbwSfV9GUumA&amp;isRenewal=False" xr:uid="{0C20C7EE-18E2-4DCE-9FDA-3E86592418E2}"/>
    <hyperlink ref="K93" r:id="rId92" display="https://ci.policybazaar.com/v2/quotes?id=dkJOS21HdHJCMXFZaE1LUHZpeDRONTh3bnJqcURGU3ZMeTB3VkdCTnMvOD0%3d&amp;id2=dFFPUlE5RWdrSEs3WGFGNGJNRXErUT09&amp;t=eyJhbGciOiJIUzI1NiIsInR5cCI6IkpXVCJ9.eyJlbnF1aXJ5SWQiOiIxMTM4ODMzNjgwIiwibmJmIjoxNzgwMTY3NjMwLCJleHAiOjE3ODU0MzgwMzAsImlhdCI6MTc4MDE2NzYzMCwiaXNzIjoiQ2FyQ0oifQ.a_3Cq-bB0lUrTDx-5ABNCMiUAtSX2ETpjbilwqMwj30&amp;isRenewal=False" xr:uid="{97C7C95F-BB33-4FA6-B1D9-AAF5AB9DECB5}"/>
    <hyperlink ref="K94" r:id="rId93" display="https://ci.policybazaar.com/v2/quotes?id=dCt0alV1UW9WeVdjMHBqNDRxbzl4U2lObEpiNHgyeEpzanR0U3hlaVZsST0%3d&amp;id2=c2J5c3hnMmhUSEtpOTVDWXZmajJPZz09&amp;t=eyJhbGciOiJIUzI1NiIsInR5cCI6IkpXVCJ9.eyJlbnF1aXJ5SWQiOiIxMTM5MDA3MTM1IiwibmJmIjoxNzgwMjAxOTAzLCJleHAiOjE3ODU0NzIzMDMsImlhdCI6MTc4MDIwMTkwMywiaXNzIjoiQ2FyQ0oifQ.zPGMEVM2g6nTipYTnMB12-DG2R0IerrxHaEkR2snksw&amp;isRenewal=False" xr:uid="{0B382A59-CDBF-4801-86F0-E1F98A413AFD}"/>
    <hyperlink ref="K95" r:id="rId94" display="https://ci.policybazaar.com/v2/quotes?id=bVB4OFBidUlMOCtkc203amNkWWhwZ3J3S2MrNXhPMG5ndWQ2Z1pySkRxbz0%3d&amp;id2=ZDhRejBmRlEvMVI5NTZGWi83VHFOZz09&amp;t=eyJhbGciOiJIUzI1NiIsInR5cCI6IkpXVCJ9.eyJlbnF1aXJ5SWQiOiIxMTM5MDA2NDMyIiwibmJmIjoxNzgwMjAxODY1LCJleHAiOjE3ODU0NzIyNjUsImlhdCI6MTc4MDIwMTg2NSwiaXNzIjoiQ2FyQ0oifQ.M1jcE5FRfyIhu47JD9BqFQ6P5s3_qmFwiVAiEL9mzC0&amp;isRenewal=False" xr:uid="{87BE6512-4823-4131-8739-173C1DFA1EF9}"/>
    <hyperlink ref="K96" r:id="rId95" display="https://ci.policybazaar.com/v2/quotes?id=VjVYNGt3UkhONno0VEd4bEp2MWl3aitUQk0vd3Q5OEgyMitLQUt1N0tybz0%3d&amp;id2=YVZMM2szalJKZHZ4ei9HZStRelZYdz09&amp;t=eyJhbGciOiJIUzI1NiIsInR5cCI6IkpXVCJ9.eyJlbnF1aXJ5SWQiOiIxMTM5MDA1NTYzIiwibmJmIjoxNzgwMjAxODA5LCJleHAiOjE3ODU0NzIyMDksImlhdCI6MTc4MDIwMTgwOSwiaXNzIjoiQ2FyQ0oifQ.Y7y2IcTvoC_ukJXhAs_TcfLNjQU5ZpV9naGEzooYddg&amp;isRenewal=False" xr:uid="{BD91FE7F-5D76-454F-87EA-863542B81D13}"/>
    <hyperlink ref="K97" r:id="rId96" display="https://ci.policybazaar.com/v2/quotes?id=d285ak5TQ3dPUzFxSWNxeGYxMTVRMXUyUXd3bGg1MkhITkM0dUFSTDBwQT0%3d&amp;id2=Wk1GZ1czbS93T1lVS0x6cjg3WndXQT09&amp;t=eyJhbGciOiJIUzI1NiIsInR5cCI6IkpXVCJ9.eyJlbnF1aXJ5SWQiOiIxMTM5MDA0ODU1IiwibmJmIjoxNzgwMjAxNzU3LCJleHAiOjE3ODU0NzIxNTcsImlhdCI6MTc4MDIwMTc1NywiaXNzIjoiQ2FyQ0oifQ.qQc66oWqjTTtm9pLRszowRjuhJhc8U2yT0iri71p9-o&amp;isRenewal=False" xr:uid="{24332E19-CC0B-4A06-9A83-88CF084F19CB}"/>
    <hyperlink ref="K98" r:id="rId97" display="https://ci.policybazaar.com/v2/quotes?id=ajlpMTltK1dHTHRqbHNhbjJtRURtbkduZVhmeklDVUhRcWMxdzZuWVhFZz0%3d&amp;id2=cXBIbXBtRE9EK0gwdVhBUjQ5M21QZz09&amp;t=eyJhbGciOiJIUzI1NiIsInR5cCI6IkpXVCJ9.eyJlbnF1aXJ5SWQiOiIxMTM4ODMyNDc5IiwibmJmIjoxNzgwMTY3NTYzLCJleHAiOjE3ODU0Mzc5NjMsImlhdCI6MTc4MDE2NzU2MywiaXNzIjoiQ2FyQ0oifQ.rQpxiA7ZtGBGAO7ILxyRLnt1AOpKmeEch-MKIY-TcoI&amp;isRenewal=False" xr:uid="{4F8D3ABE-C308-4862-A126-5AEF0E0E58AF}"/>
    <hyperlink ref="K99" r:id="rId98" display="https://ci.policybazaar.com/v2/quotes?id=MEJLbUQ5ZUxSakJHZ05FbzFudHJFaXVSd1J0MkxjV1VZWUFkcGRrbkFOOD0%3d&amp;id2=TUR6VmFGbmV6cGlMb2dwZHNOSjREUT09&amp;t=eyJhbGciOiJIUzI1NiIsInR5cCI6IkpXVCJ9.eyJlbnF1aXJ5SWQiOiIxMTM4ODMxNTY2IiwibmJmIjoxNzgwMTY3NTE1LCJleHAiOjE3ODU0Mzc5MTUsImlhdCI6MTc4MDE2NzUxNSwiaXNzIjoiQ2FyQ0oifQ.wx_e-MIRZPlkAE5s5A7AaKPCpic_itK8jAZKvS3IScA&amp;isRenewal=False" xr:uid="{01601FED-3172-42BD-AF07-DDFA3BDB54FF}"/>
    <hyperlink ref="K100" r:id="rId99" display="https://ci.policybazaar.com/v2/quotes?id=S21INVV1TGJHUWtiRzFUWXAraUhPSUN2VEEybkNwZitCSnVoQ1JHZmExWT0%3d&amp;id2=REJBSCtPUGFFajh2dTdHcktzKzViUT09&amp;t=eyJhbGciOiJIUzI1NiIsInR5cCI6IkpXVCJ9.eyJlbnF1aXJ5SWQiOiIxMTM4ODMwNTI5IiwibmJmIjoxNzgwMTY3NDY4LCJleHAiOjE3ODU0Mzc4NjgsImlhdCI6MTc4MDE2NzQ2OCwiaXNzIjoiQ2FyQ0oifQ.oX-exTcRwF3EUUENnHXMlTMnp-q3GY_fP2AVstYRtIg&amp;isRenewal=False" xr:uid="{C81BD1C3-03AC-4F92-AE58-318C7BEEF529}"/>
    <hyperlink ref="K101" r:id="rId100" display="https://ci.policybazaar.com/v2/quotes?id=SWdwSzloaWxjQk9vVUdpMndxekZDUzl2NmdZWk1ONHFkL3BoV3pFVmUxTT0%3d&amp;id2=UE9jTTlZbTd0Q3d1dVRNMHBuL2E3Zz09&amp;t=eyJhbGciOiJIUzI1NiIsInR5cCI6IkpXVCJ9.eyJlbnF1aXJ5SWQiOiIxMTM4ODI5NTI2IiwibmJmIjoxNzgwMTY3NDIxLCJleHAiOjE3ODU0Mzc4MjEsImlhdCI6MTc4MDE2NzQyMSwiaXNzIjoiQ2FyQ0oifQ.-ma73rG8tvdzJV4vt_LVJja69sar8jqMbSAc8wdpsws&amp;isRenewal=False" xr:uid="{FE8DBD1F-459E-4DC2-9A8A-7DD84D11B4D4}"/>
    <hyperlink ref="K102" r:id="rId101" display="https://ci.policybazaar.com/v2/quotes?id=RVc3QWtZN0gvRThQSStwTVJjQTJMcHl4c3hvemQ0cmsva251cUVBL1pQUT0%3d&amp;id2=RmsvMVhxUHRlcUNGL0kzUmt5VTVqQT09&amp;t=eyJhbGciOiJIUzI1NiIsInR5cCI6IkpXVCJ9.eyJlbnF1aXJ5SWQiOiIxMTM5MDAzODAxIiwibmJmIjoxNzgwMjAxNjg5LCJleHAiOjE3ODU0NzIwODksImlhdCI6MTc4MDIwMTY4OSwiaXNzIjoiQ2FyQ0oifQ.Y1YExiRFVBQgzSKeshOAPeyWanuqpiuxMbpC5Guff4w&amp;isRenewal=False" xr:uid="{BDB498F8-0F30-42C2-8AA1-FFBA5372A292}"/>
    <hyperlink ref="K103" r:id="rId102" display="https://ci.policybazaar.com/v2/quotes?id=N0p6NzVENU0xSGYzMUVjemFrSjIycklRTnFmd1FQWnM3alhjTnI3Z0QyRT0%3d&amp;id2=MEJ2UEEzVlFJM3ZkVWJKVWg3bnViQT09&amp;t=eyJhbGciOiJIUzI1NiIsInR5cCI6IkpXVCJ9.eyJlbnF1aXJ5SWQiOiIxMTM5MDAzMjI0IiwibmJmIjoxNzgwMjAxNjQyLCJleHAiOjE3ODU0NzIwNDIsImlhdCI6MTc4MDIwMTY0MiwiaXNzIjoiQ2FyQ0oifQ.JLTzes9RHo9-qLGOV9OHQI7ioEpptBFt2u79bA9Glck&amp;isRenewal=False" xr:uid="{93699E01-AFFD-4875-A63B-D401BE6C7F21}"/>
    <hyperlink ref="K104" r:id="rId103" display="https://ci.policybazaar.com/v2/quotes?id=ZElwYVpzSkFQYTg4S29qQjRXYnlPV005WjRXWDk5U2ZQVTB6a3BHaVN1OD0%3d&amp;id2=eWIyVEQyV1JabEhjVlJlS29ibkdqUT09&amp;t=eyJhbGciOiJIUzI1NiIsInR5cCI6IkpXVCJ9.eyJlbnF1aXJ5SWQiOiIxMTM5MDAxOTEzIiwibmJmIjoxNzgwMjAxNTQ1LCJleHAiOjE3ODU0NzE5NDUsImlhdCI6MTc4MDIwMTU0NSwiaXNzIjoiQ2FyQ0oifQ.0utGHCDFghOhlnlZCungZvYotxCLvbQ8FwXymQ6TaVE&amp;isRenewal=False" xr:uid="{10DBE60F-FF15-4A18-97F6-61D30E777F57}"/>
    <hyperlink ref="K105" r:id="rId104" display="https://ci.policybazaar.com/v2/quotes?id=eTJyQnlIMldMek1ZTmJJZy9BRGZMaFBkck5wWDY0cGc4RXhvb0V4Y0ZXbz0%3d&amp;id2=bUdjcUZjak5FSytzOVNyN2E4L0owdz09&amp;t=eyJhbGciOiJIUzI1NiIsInR5cCI6IkpXVCJ9.eyJlbnF1aXJ5SWQiOiIxMTM5MDAwODYzIiwibmJmIjoxNzgwMjAxNDc4LCJleHAiOjE3ODU0NzE4NzgsImlhdCI6MTc4MDIwMTQ3OCwiaXNzIjoiQ2FyQ0oifQ.mfxUHk6tkjoV-EBhOkRA-avK44HKTWHzDfiIxJ0_xHA&amp;isRenewal=False" xr:uid="{9D6690E4-BA09-4087-81AF-E5045A74DEF4}"/>
    <hyperlink ref="K106" r:id="rId105" display="https://ci.policybazaar.com/v2/quotes?id=UllvRDNFMWwwazA3R1M3bEM5YnhUdFQ2REpUSm9YdHpyNThMY1dkK2xNaz0%3d&amp;id2=V3RzUWcrTW94OEx4MFJNcHA4K3dQQT09&amp;t=eyJhbGciOiJIUzI1NiIsInR5cCI6IkpXVCJ9.eyJlbnF1aXJ5SWQiOiIxMTM4ODI3OTg1IiwibmJmIjoxNzgwMTY3MzM3LCJleHAiOjE3ODU0Mzc3MzcsImlhdCI6MTc4MDE2NzMzNywiaXNzIjoiQ2FyQ0oifQ.0gYPThB-wJbokhAtsMZggvRVnimeMJEi_WnugxZ_tBw&amp;isRenewal=False" xr:uid="{1C10BEC9-C343-4138-B445-12B06CCD953D}"/>
    <hyperlink ref="K107" r:id="rId106" display="https://ci.policybazaar.com/v2/quotes?id=QUtKczlRcjUxbEl1RWhGSlVtMGh6VWs5NDM4OHJncGozZWNkbkovTDdSWT0%3d&amp;id2=NG1menFtRy84QVdJbzZ5Skc4MWVwQT09&amp;t=eyJhbGciOiJIUzI1NiIsInR5cCI6IkpXVCJ9.eyJlbnF1aXJ5SWQiOiIxMTM4ODI2NzM4IiwibmJmIjoxNzgwMTY3MjcwLCJleHAiOjE3ODU0Mzc2NzAsImlhdCI6MTc4MDE2NzI3MCwiaXNzIjoiQ2FyQ0oifQ.jNitBDw99BzOeAW20hJuuhYL4JulSi_7avA8gc_9xx0&amp;isRenewal=False" xr:uid="{E1B0217C-36A2-4FB3-B10A-700DB7E7A63C}"/>
    <hyperlink ref="K108" r:id="rId107" display="https://ci.policybazaar.com/v2/quotes?id=RGxjRHoyTEp1aXlYZS9lUExYSXNlMUgrZU9kMjlQSHljRkcramt2WWYwbz0%3d&amp;id2=V2ZJNjB5UDlWTUJObFR4ZVl2NWtiQT09&amp;t=eyJhbGciOiJIUzI1NiIsInR5cCI6IkpXVCJ9.eyJlbnF1aXJ5SWQiOiIxMTM4ODI1ODk2IiwibmJmIjoxNzgwMTY3MjI5LCJleHAiOjE3ODU0Mzc2MjksImlhdCI6MTc4MDE2NzIyOSwiaXNzIjoiQ2FyQ0oifQ.86Wz8mvbA7Vw5qCmQA8NQtlJIVGPzQ_vyJ9EVLvo7n0&amp;isRenewal=False" xr:uid="{61045938-1182-4E6E-836C-8302EA644A12}"/>
    <hyperlink ref="K109" r:id="rId108" display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xr:uid="{39DFA3E7-A48B-488E-A585-9D883BCB45E4}"/>
    <hyperlink ref="K110" r:id="rId109" display="https://ci.policybazaar.com/v2/quotes?id=Vkc1NzVCOHhtbU9PbEZWRUZCQjVVRW1kdjBaWkxFWjlRZ2R4UVFnZVJMRT0%3d&amp;id2=THBxTVBVc1pTWWw2K3ZoSFhOUTJHQT09&amp;t=eyJhbGciOiJIUzI1NiIsInR5cCI6IkpXVCJ9.eyJlbnF1aXJ5SWQiOiIxMTM4OTk5NzI0IiwibmJmIjoxNzgwMjAxMzk0LCJleHAiOjE3ODU0NzE3OTQsImlhdCI6MTc4MDIwMTM5NCwiaXNzIjoiQ2FyQ0oifQ.FXbVRjyFSIOqathZDlvl8ZpVWMBahtSfwtWi1nOvzf8&amp;isRenewal=False" xr:uid="{D7544C73-5AED-47F4-96E5-713F5185CA9A}"/>
    <hyperlink ref="K111" r:id="rId110" display="https://ci.policybazaar.com/v2/quotes?id=TFJNNmZheHdrZHZkY3l2emtOTU9zbG5tOFRxaGZIWkdqaDhGd2Q1U0VWMD0%3d&amp;id2=akJidEdaL3JhVFZQZHZ6cDN1K0FDQT09&amp;t=eyJhbGciOiJIUzI1NiIsInR5cCI6IkpXVCJ9.eyJlbnF1aXJ5SWQiOiIxMTM4OTk5MTAwIiwibmJmIjoxNzgwMjAxMzUwLCJleHAiOjE3ODU0NzE3NTAsImlhdCI6MTc4MDIwMTM1MCwiaXNzIjoiQ2FyQ0oifQ.akURJTzhU9obMni1GPew5Y3qlOaec8oGfb0yyYSOOLc&amp;isRenewal=False" xr:uid="{A03453FB-7126-41F0-AEC8-60C14BAA886D}"/>
    <hyperlink ref="K112" r:id="rId111" display="https://ci.policybazaar.com/v2/quotes?id=Qjh4alJBRkVRVW9USUVqM085enpUQlBVSzdpUGdCRnh4WDNCRGF5Q08wND0%3d&amp;id2=TkwrU3dhUzFtNGVTZGU4eWRlWWNQQT09&amp;t=eyJhbGciOiJIUzI1NiIsInR5cCI6IkpXVCJ9.eyJlbnF1aXJ5SWQiOiIxMTM4OTk4Mzg4IiwibmJmIjoxNzgwMjAxMzExLCJleHAiOjE3ODU0NzE3MTEsImlhdCI6MTc4MDIwMTMxMSwiaXNzIjoiQ2FyQ0oifQ.gxHA12KM-jeAaordseszjKkxO5xcgK5hay3XBlOreRg&amp;isRenewal=False" xr:uid="{B7ED8E63-61C7-4487-979A-F8B993B694A5}"/>
    <hyperlink ref="K113" r:id="rId112" display="https://ci.policybazaar.com/v2/quotes?id=MTk0VjlYL3I4UzMyanBaZTVXZTVYdDNybS8xU2RmaDRkeXZac0VQRTJyZz0%3d&amp;id2=SUdyamM5ajZtOFE2cVVpUkpHTXlGUT09&amp;t=eyJhbGciOiJIUzI1NiIsInR5cCI6IkpXVCJ9.eyJlbnF1aXJ5SWQiOiIxMTM4OTk3Mjc3IiwibmJmIjoxNzgwMjAxMjIwLCJleHAiOjE3ODU0NzE2MjAsImlhdCI6MTc4MDIwMTIyMCwiaXNzIjoiQ2FyQ0oifQ.QYjW-SkPUpKJpfof8iah6lslOfeXu_Tufh7ddOAcxAw&amp;isRenewal=False" xr:uid="{37FF9DEF-2EF6-4AF1-8958-C3D1E95AB713}"/>
    <hyperlink ref="K114" r:id="rId113" display="https://ci.policybazaar.com/v2/quotes?id=WWR1ZXNpWnVHTThQK0wxYTgyeU9uN0puMXBsQ0xIQmlrbFNDTVRnTWk0WT0%3d&amp;id2=VHhoVzErY0dxZVkzMkIzSTlRTWtLQT09&amp;t=eyJhbGciOiJIUzI1NiIsInR5cCI6IkpXVCJ9.eyJlbnF1aXJ5SWQiOiIxMTM4ODIzMDgyIiwibmJmIjoxNzgwMTY3MDk5LCJleHAiOjE3ODU0Mzc0OTksImlhdCI6MTc4MDE2NzA5OSwiaXNzIjoiQ2FyQ0oifQ.TFzGeHcGMM8xg-RBgWKiEsm8OBY7Pl9SYfrsmDNep0k&amp;isRenewal=False" xr:uid="{0A8A5087-F2B4-4A37-B77E-3FB57B8F7D7A}"/>
    <hyperlink ref="K115" r:id="rId114" display="https://ci.policybazaar.com/v2/quotes?id=eGdIdXFsRmxISVFTbitEMnNKYTUwZTdvOXhNSTNBaVlqQ0k0Qkx2dGlyWT0%3d&amp;id2=SnlMVTludjBmUGlxOWRuL1AwUkE2UT09&amp;t=eyJhbGciOiJIUzI1NiIsInR5cCI6IkpXVCJ9.eyJlbnF1aXJ5SWQiOiIxMTM4ODIxNzcwIiwibmJmIjoxNzgwMTY3MDIwLCJleHAiOjE3ODU0Mzc0MjAsImlhdCI6MTc4MDE2NzAyMCwiaXNzIjoiQ2FyQ0oifQ.p_BSsTXQUROlM1LmoAidsohSFj6Qc1A0yeIDiyAjLnQ&amp;isRenewal=False" xr:uid="{EEE980E7-216B-4BB3-A199-C50F22816A32}"/>
    <hyperlink ref="K116" r:id="rId115" display="https://ci.policybazaar.com/v2/quotes?id=emJTc1hsQlNBbFRLN3REdGJnbElXb2ZRVm43QVpOS2ZJODhvSnUxaU94WT0%3d&amp;id2=NHl2dWJoSFptQnJYQ3ZWTWRqU3Z3QT09&amp;t=eyJhbGciOiJIUzI1NiIsInR5cCI6IkpXVCJ9.eyJlbnF1aXJ5SWQiOiIxMTM4ODIwOTI1IiwibmJmIjoxNzgwMTY2OTc5LCJleHAiOjE3ODU0MzczNzksImlhdCI6MTc4MDE2Njk3OSwiaXNzIjoiQ2FyQ0oifQ.YOzUZeSaJg9xhWJVrCEXEbFYqSU1mWhq-eAR_Tn6k0g&amp;isRenewal=False" xr:uid="{1A1FE787-8F5F-4526-8545-938DD36230C6}"/>
    <hyperlink ref="K117" r:id="rId116" display="https://ci.policybazaar.com/v2/quotes?id=V25aWGVqYW5oT0ppaXRNRGFOMjVRd3YwRU01RXdnMUc4UkxWVVhEZlZNND0%3d&amp;id2=YjBRY1JmZCsybFhYa3FWV0pCZ0g0UT09&amp;t=eyJhbGciOiJIUzI1NiIsInR5cCI6IkpXVCJ9.eyJlbnF1aXJ5SWQiOiIxMTM4ODE5NTk5IiwibmJmIjoxNzgwMTY2OTE1LCJleHAiOjE3ODU0MzczMTUsImlhdCI6MTc4MDE2NjkxNSwiaXNzIjoiQ2FyQ0oifQ.gMlJmvcqscOR7G8nVg8ez7jT9PF_g32Elh8TnTAiMRo&amp;isRenewal=False" xr:uid="{E1F3F67C-71DB-4810-927F-7C981AEE1F5E}"/>
    <hyperlink ref="K118" r:id="rId117" display="https://ci.policybazaar.com/v2/quotes?id=MGdNNlRHSlJuSXpUU2hmb2JiY3NXVlRoangrN3dKOFJnL083TDB6MWpRQT0%3d&amp;id2=UEpVdm1CbGYzNnZybDFRMG82WDBhUT09&amp;t=eyJhbGciOiJIUzI1NiIsInR5cCI6IkpXVCJ9.eyJlbnF1aXJ5SWQiOiIxMTM4OTkyODE4IiwibmJmIjoxNzgwMjAwOTExLCJleHAiOjE3ODU0NzEzMTEsImlhdCI6MTc4MDIwMDkxMSwiaXNzIjoiQ2FyQ0oifQ.23nT-YEUeUmEsp5o_eYeIb5_RIDn-TCsSTS_TCTHals&amp;isRenewal=False" xr:uid="{E0EA73B6-6421-47EA-BDD6-77D1F1587165}"/>
    <hyperlink ref="K119" r:id="rId118" display="https://ci.policybazaar.com/v2/quotes?id=cXYrYnRkUjRQVkp2dnJUK3ZjcjYxVkxhVlFVaXpKbnYzTFFmWE4zd1A3Yz0%3d&amp;id2=S1NDa1ZtMlU4TmE2alhDTTNodWd3UT09&amp;t=eyJhbGciOiJIUzI1NiIsInR5cCI6IkpXVCJ9.eyJlbnF1aXJ5SWQiOiIxMTM4OTkyMDY2IiwibmJmIjoxNzgwMjAwODQ5LCJleHAiOjE3ODU0NzEyNDksImlhdCI6MTc4MDIwMDg0OSwiaXNzIjoiQ2FyQ0oifQ.ErpCvMgtp3GyDiPHp87TFHt0EWH2aRZaZFCT81Fj0k4&amp;isRenewal=False" xr:uid="{F2D4ECB6-A1AB-469F-A6FA-94B2D563933D}"/>
    <hyperlink ref="K120" r:id="rId119" display="https://ci.policybazaar.com/v2/quotes?id=dTNPaU92ZE5BcHA0VVlrZkpiSTIyNEdycHhzWG02U2ZOOFVFdkVtejVPbz0%3d&amp;id2=TVNlRVllZDE0eEdEWCtkSzM1K2orZz09&amp;t=eyJhbGciOiJIUzI1NiIsInR5cCI6IkpXVCJ9.eyJlbnF1aXJ5SWQiOiIxMTM4OTkxMjcyIiwibmJmIjoxNzgwMjAwNzk4LCJleHAiOjE3ODU0NzExOTgsImlhdCI6MTc4MDIwMDc5OCwiaXNzIjoiQ2FyQ0oifQ.JxlB8uYF-CxUtHNCqnpF8YG-UBX5Ooi9KjVxCmi0RCw&amp;isRenewal=False" xr:uid="{15786C49-15EE-48DB-AF16-E08082D2A4C7}"/>
    <hyperlink ref="K121" r:id="rId120" display="https://ci.policybazaar.com/v2/quotes?id=d3dCcW5EMzZWYjJXRllDYzA2ajlKL01kMkUydGNrSlhPU1hlVW92Tkkxbz0%3d&amp;id2=M1FUcGtxSmlKNGhIeTdSMUJKa2tRUT09&amp;t=eyJhbGciOiJIUzI1NiIsInR5cCI6IkpXVCJ9.eyJlbnF1aXJ5SWQiOiIxMTM4OTkwNDYwIiwibmJmIjoxNzgwMjAwNzM3LCJleHAiOjE3ODU0NzExMzcsImlhdCI6MTc4MDIwMDczNywiaXNzIjoiQ2FyQ0oifQ.ajUQp08GYBnQCKNEh7G2QpqFvBhjQf0I3mSJGG_X6Vo&amp;isRenewal=False" xr:uid="{D3DEF0B3-F450-4930-A5D0-5D71B1C9C4D7}"/>
    <hyperlink ref="K122" r:id="rId121" display="https://ci.policybazaar.com/v2/quotes?id=WmxKbGQ5bmZvQWRrL0g5dVdNV2NDTnhxZ3N5VU9EcGR4RXNQa2FuSkF3Zz0%3d&amp;id2=UVl2Uk0yeElHYkJuTnhqYVZmdi9qQT09&amp;t=eyJhbGciOiJIUzI1NiIsInR5cCI6IkpXVCJ9.eyJlbnF1aXJ5SWQiOiIxMTM4ODE3NDM1IiwibmJmIjoxNzgwMTY2ODI1LCJleHAiOjE3ODU0MzcyMjUsImlhdCI6MTc4MDE2NjgyNSwiaXNzIjoiQ2FyQ0oifQ.VniPMbQhAQZNR_iEqk5k4W9t2AeV8zlLDd6NICQ1NpI&amp;isRenewal=False" xr:uid="{F747C2CB-4749-49A8-BE88-8B9684884D36}"/>
    <hyperlink ref="K123" r:id="rId122" display="https://ci.policybazaar.com/v2/quotes?id=NmZjZkVnVlVwUmxqTmRHeS96bnlScmpwcXc3STNXY0lVRkhGUyt1ZFpyaz0%3d&amp;id2=WnlNUldDZmdROHhKMjJ3Smd1cmRiQT09&amp;t=eyJhbGciOiJIUzI1NiIsInR5cCI6IkpXVCJ9.eyJlbnF1aXJ5SWQiOiIxMTM4ODE2NTM2IiwibmJmIjoxNzgwMTY2NzY5LCJleHAiOjE3ODU0MzcxNjksImlhdCI6MTc4MDE2Njc2OSwiaXNzIjoiQ2FyQ0oifQ.Qes0MkrKdApZXocGK2zlGQCokfhPjw1az_GEFnvhxyA&amp;isRenewal=False" xr:uid="{D0608E1E-5CDC-4798-9C14-0D63F31339C5}"/>
    <hyperlink ref="K124" r:id="rId123" display="https://ci.policybazaar.com/v2/quotes?id=bHBOOG9MU01pL0VlKzM5OFNGdzU0cEV1L2hTVTRDMVYrQnRMWlZvSFZIVT0%3d&amp;id2=OXJvY29kUFVjQ0dwL2p2ejNENUkwQT09&amp;t=eyJhbGciOiJIUzI1NiIsInR5cCI6IkpXVCJ9.eyJlbnF1aXJ5SWQiOiIxMTM4ODE1NjE0IiwibmJmIjoxNzgwMTY2NzI0LCJleHAiOjE3ODU0MzcxMjQsImlhdCI6MTc4MDE2NjcyNCwiaXNzIjoiQ2FyQ0oifQ.n9FrDXoBM-IOD3mYs4XVac88Y2GkZzDMihc7w605Kdg&amp;isRenewal=False" xr:uid="{7C8EF03B-8E0B-4621-9B09-4B9389E22450}"/>
    <hyperlink ref="K125" r:id="rId124" display="https://ci.policybazaar.com/v2/quotes?id=dTArSmF2bE9lYXgrQmluRnFWaXN3eUs5ZnVnMHl2YWs5WU1ockJ4TlVCVT0%3d&amp;id2=ellpd01VOVh5OHl5a0xXZVQweEN3dz09&amp;t=eyJhbGciOiJIUzI1NiIsInR5cCI6IkpXVCJ9.eyJlbnF1aXJ5SWQiOiIxMTM4ODE0NDUzIiwibmJmIjoxNzgwMTY2NjcxLCJleHAiOjE3ODU0MzcwNzEsImlhdCI6MTc4MDE2NjY3MSwiaXNzIjoiQ2FyQ0oifQ.Yri5_iLuDeSUCmwzu6mhptQ0HwmhhEGSdMrqR6DpDac&amp;isRenewal=False" xr:uid="{7C258EC8-D0D7-4CFC-ADE9-078EF45E10EF}"/>
    <hyperlink ref="K126" r:id="rId125" display="https://ci.policybazaar.com/v2/quotes?id=bC9RbjlRN0JkRlh2THV0QU1xRld5cTEvUGllMkdvbStxYmxDbmxMTTZxYz0%3d&amp;id2=bFJrWk1ITGlHNGw3bVdtbDdkQ2ZxZz09&amp;t=eyJhbGciOiJIUzI1NiIsInR5cCI6IkpXVCJ9.eyJlbnF1aXJ5SWQiOiIxMTM4OTg5MjczIiwibmJmIjoxNzgwMjAwNjMzLCJleHAiOjE3ODU0NzEwMzMsImlhdCI6MTc4MDIwMDYzMywiaXNzIjoiQ2FyQ0oifQ.4FtnU7v2gHzwzGtjIG9OCGRwpIqkdDKg5odns3RMA4w&amp;isRenewal=False" xr:uid="{36A55785-FC5B-407C-9854-73B3AE903455}"/>
    <hyperlink ref="K127" r:id="rId126" display="https://ci.policybazaar.com/v2/quotes?id=K3NvN3ZNa2ZMTnltaVpVZG1zS3V0MFpoOVB5SGdReloyUWJqcUxPWmhBMD0%3d&amp;id2=VGZ4TUZaTHdmd2hYZVIwSUFpWVlGUT09&amp;t=eyJhbGciOiJIUzI1NiIsInR5cCI6IkpXVCJ9.eyJlbnF1aXJ5SWQiOiIxMTM4OTg4MzA2IiwibmJmIjoxNzgwMjAwNTczLCJleHAiOjE3ODU0NzA5NzMsImlhdCI6MTc4MDIwMDU3MywiaXNzIjoiQ2FyQ0oifQ.wFESHA2RT-3HVM0Upxya6-r7foHDYa0STdcJgybl1wM&amp;isRenewal=False" xr:uid="{BFEDC685-DC56-45AD-A5EF-ECF00271998D}"/>
    <hyperlink ref="K128" r:id="rId127" display="https://ci.policybazaar.com/v2/quotes?id=YVRlbFplaWR0RFFLQjlxTk9WaHlqLzQrMmdjL3dSeWFzYTVDTkNvQ1doOD0%3d&amp;id2=Qm5jL29TdlJYNTgzaHBiUmhJREVkdz09&amp;t=eyJhbGciOiJIUzI1NiIsInR5cCI6IkpXVCJ9.eyJlbnF1aXJ5SWQiOiIxMTM4OTg3NjM3IiwibmJmIjoxNzgwMjAwNTE2LCJleHAiOjE3ODU0NzA5MTYsImlhdCI6MTc4MDIwMDUxNiwiaXNzIjoiQ2FyQ0oifQ.7JTNmQgfHBz9P22qfI0d-WAGJ6r40BVP1hVhwiuUms8&amp;isRenewal=False" xr:uid="{BC887D0E-3274-4CF9-9FCA-D20A93A1DA13}"/>
    <hyperlink ref="K129" r:id="rId128" display="https://ci.policybazaar.com/v2/quotes?id=ZFMrNGdZdjV0UWtjdjJYZDBvTDU5cnhKYnZNK01MUkhHWDlaNzRwTmhZND0%3d&amp;id2=OCtxRUtkQXZTZDJXc1lWYmVTVVlVZz09&amp;t=eyJhbGciOiJIUzI1NiIsInR5cCI6IkpXVCJ9.eyJlbnF1aXJ5SWQiOiIxMTM4OTg2ODM4IiwibmJmIjoxNzgwMjAwNDUzLCJleHAiOjE3ODU0NzA4NTMsImlhdCI6MTc4MDIwMDQ1MywiaXNzIjoiQ2FyQ0oifQ.Wfuk76XkJ1LqgFW8nEvO0_t5FnbVIK892-b8cBQ7iic&amp;isRenewal=False" xr:uid="{3733AA0F-1630-4D72-84AE-5EB8C821BC7D}"/>
    <hyperlink ref="K130" r:id="rId129" display="https://ci.policybazaar.com/v2/quotes?id=blFiUm1xTWNRTnRMbUJYS3lyN0k1OTVYSERhLzdlU25HQW5SVWdsL0duTT0%3d&amp;id2=VXVCVUs5LzJkQmlDUVNwQ1k3UkxkZz09&amp;t=eyJhbGciOiJIUzI1NiIsInR5cCI6IkpXVCJ9.eyJlbnF1aXJ5SWQiOiIxMTM4ODEzMTMyIiwibmJmIjoxNzgwMTY2NjExLCJleHAiOjE3ODU0MzcwMTEsImlhdCI6MTc4MDE2NjYxMSwiaXNzIjoiQ2FyQ0oifQ.aqWkXSpkwxdCjD1cX42-V1H04y_XmmQspZpQ3ycuWBs&amp;isRenewal=False" xr:uid="{61946068-240F-4539-905D-287F63870280}"/>
    <hyperlink ref="K131" r:id="rId130" display="https://ci.policybazaar.com/v2/quotes?id=aTJLNEh6SGdCU2tRdHpkREdsNGFCOWlnS1pUUi8zaVRIMURRSXdNREZaaz0%3d&amp;id2=dEpMejZmZ0NHS1NoZVc1Yml6MklyQT09&amp;t=eyJhbGciOiJIUzI1NiIsInR5cCI6IkpXVCJ9.eyJlbnF1aXJ5SWQiOiIxMTM4ODExODcyIiwibmJmIjoxNzgwMTY2NTU2LCJleHAiOjE3ODU0MzY5NTYsImlhdCI6MTc4MDE2NjU1NiwiaXNzIjoiQ2FyQ0oifQ.o-ZOyXwjxBhb4XeoNH7H3PyEeWqkeS4H6j2jj9ArvOw&amp;isRenewal=False" xr:uid="{0E3AE2C4-AB36-4647-8731-B7173A209B09}"/>
    <hyperlink ref="K132" r:id="rId131" display="https://ci.policybazaar.com/v2/quotes?id=TW1wSUxBQ2NoUWtucDYvMUlOL0lrRHVLTGcwWUFqWmoxUVJYNnpNb3lGND0%3d&amp;id2=NnMxV0ZTNVRVNFdhWisvUUtic09LQT09&amp;t=eyJhbGciOiJIUzI1NiIsInR5cCI6IkpXVCJ9.eyJlbnF1aXJ5SWQiOiIxMTM4ODEwODU4IiwibmJmIjoxNzgwMTY2NTA5LCJleHAiOjE3ODU0MzY5MDksImlhdCI6MTc4MDE2NjUwOSwiaXNzIjoiQ2FyQ0oifQ.W1hmsArLQ3fpCoVYJimhhVSETRZo2mQX-fPjxfpTsNw&amp;isRenewal=False" xr:uid="{7B5454E4-A9E8-45B1-8878-31FF32D0A5AF}"/>
    <hyperlink ref="K133" r:id="rId132" display="https://ci.policybazaar.com/v2/quotes?id=K2wzdFlkTUNVRkY3MW5MVUVGdDRjcjNZSGJUNVcwY1V6cFVrTlU2dGQ0RT0%3d&amp;id2=VENLKy9sbE01L2NJbEFnZTBvVGQwQT09&amp;t=eyJhbGciOiJIUzI1NiIsInR5cCI6IkpXVCJ9.eyJlbnF1aXJ5SWQiOiIxMTM4ODA5NTI2IiwibmJmIjoxNzgwMTY2NDUzLCJleHAiOjE3ODU0MzY4NTMsImlhdCI6MTc4MDE2NjQ1MywiaXNzIjoiQ2FyQ0oifQ.2KI_o0w9-ZMYn67sLEhFzM7TZPQmvMlFtMXP4QF-NZc&amp;isRenewal=False" xr:uid="{2C475E83-ECFB-439B-8256-775B03AC71FD}"/>
    <hyperlink ref="K134" r:id="rId133" display="https://ci.policybazaar.com/v2/quotes?id=bXpzMktGZVFsZy90QXh5RElQN1RDZFhuZ3cwQXNlaE9NWWYzeHkrWVRBdz0%3d&amp;id2=U3h0TXJ0MTlBMEJ4cFowTExCOXhYUT09&amp;t=eyJhbGciOiJIUzI1NiIsInR5cCI6IkpXVCJ9.eyJlbnF1aXJ5SWQiOiIxMTM5MTA3NzY4IiwibmJmIjoxNzgwMjA3NjMwLCJleHAiOjE3ODU0NzgwMzAsImlhdCI6MTc4MDIwNzYzMCwiaXNzIjoiQ2FyQ0oifQ.EMv3Z5CirBZORnVHko8kBhcYyn9sDSf9GTV4O2X-NK0&amp;isRenewal=False" xr:uid="{35FF8AF9-7348-4F52-909D-FC878D1034AA}"/>
    <hyperlink ref="K135" r:id="rId134" display="https://ci.policybazaar.com/v2/quotes?id=WWVjcjNrdmZwOHlxVDE2ZlRhZXNpVHRxWUNITUNOMGZQOEgzZlRBWXB1Yz0%3d&amp;id2=b1BxblFWZkRhTmJGaDNmM2kvR2dEQT09&amp;t=eyJhbGciOiJIUzI1NiIsInR5cCI6IkpXVCJ9.eyJlbnF1aXJ5SWQiOiIxMTM5MTA2NjQyIiwibmJmIjoxNzgwMjA3NTY4LCJleHAiOjE3ODU0Nzc5NjgsImlhdCI6MTc4MDIwNzU2OCwiaXNzIjoiQ2FyQ0oifQ.m5lh66a0PvxA4tb2T3zvigdhHdxiAHqWaJp7FcJvWwk&amp;isRenewal=False" xr:uid="{0C085532-8788-41F0-AEE5-ED451AB56E00}"/>
    <hyperlink ref="K136" r:id="rId135" display="https://ci.policybazaar.com/v2/quotes?id=aVpOUDRwa1I3R25MZjZQTWJ0YUVIMitqRzd4V0FuZGZuUjVSTHliazNJST0%3d&amp;id2=d2FFZmp4UHhYMG4rVDFxbEdYK2Vydz09&amp;t=eyJhbGciOiJIUzI1NiIsInR5cCI6IkpXVCJ9.eyJlbnF1aXJ5SWQiOiIxMTM5MTA0NjE1IiwibmJmIjoxNzgwMjA3NDY0LCJleHAiOjE3ODU0Nzc4NjQsImlhdCI6MTc4MDIwNzQ2NCwiaXNzIjoiQ2FyQ0oifQ.e1dDNQXNVs3nniXVz4fu7QN6KqySp8kUr7SyRXOuRac&amp;isRenewal=False" xr:uid="{D816C814-BB3A-4CA4-90D4-6FBE4C894A31}"/>
    <hyperlink ref="K137" r:id="rId136" display="https://ci.policybazaar.com/v2/quotes?id=NmFNZEFVODc3bWtQcm5sVWhyZTZNaGNuT21DRng3QkphTXluMlJNUXNiUT0%3d&amp;id2=czZsSnQvN2NaMzZUcXFZZisyanlNdz09&amp;t=eyJhbGciOiJIUzI1NiIsInR5cCI6IkpXVCJ9.eyJlbnF1aXJ5SWQiOiIxMTM5MTAyNzA1IiwibmJmIjoxNzgwMjA3MzYzLCJleHAiOjE3ODU0Nzc3NjMsImlhdCI6MTc4MDIwNzM2MywiaXNzIjoiQ2FyQ0oifQ.zaa33QhhjS464c_yjR5GPwuFb60_spPw9tR-oO-kI9Y&amp;isRenewal=False" xr:uid="{B9C66F9A-0DFD-4719-8FD2-235627408FBC}"/>
    <hyperlink ref="K138" r:id="rId137" display="https://ci.policybazaar.com/v2/quotes?id=cWpWZmgzZHBGUEIxUDkxUFEzUlh6OVBKdGlteFhObDRZZW14M1U1OGRhaz0%3d&amp;id2=SUxuSy9OTjgyTFVCV2h4Vkk5aUpQdz09&amp;t=eyJhbGciOiJIUzI1NiIsInR5cCI6IkpXVCJ9.eyJlbnF1aXJ5SWQiOiIxMTM4ODA3NjExIiwibmJmIjoxNzgwMTY2MzYxLCJleHAiOjE3ODU0MzY3NjEsImlhdCI6MTc4MDE2NjM2MSwiaXNzIjoiQ2FyQ0oifQ.wsUNRaJK1KFTNzCt9MVRVjpVTTFc35QbnHYb_GQxi_M&amp;isRenewal=False" xr:uid="{0891B031-5E5A-4DD7-8F44-08EDA4E58D8B}"/>
    <hyperlink ref="K139" r:id="rId138" display="https://ci.policybazaar.com/v2/quotes?id=UDNjTzhUQWpmVGZpc2M3WG44WnppUHNJV0p5L3pYVi8vLzBFa1kwbUlmND0%3d&amp;id2=bW1DeHQ2TmhlS1FLR1FyMGZBRmN6QT09&amp;t=eyJhbGciOiJIUzI1NiIsInR5cCI6IkpXVCJ9.eyJlbnF1aXJ5SWQiOiIxMTM4Nzk3NDQ5IiwibmJmIjoxNzgwMTY1ODkyLCJleHAiOjE3ODU0MzYyOTIsImlhdCI6MTc4MDE2NTg5MiwiaXNzIjoiQ2FyQ0oifQ.Qvl9K32KPYkBOOVKAWLrlvMEgp_YJdUzfto4L3pW03w&amp;isRenewal=False" xr:uid="{87CEA041-A558-40F7-99B6-CA999C65A4F9}"/>
    <hyperlink ref="K140" r:id="rId139" display="https://ci.policybazaar.com/v2/quotes?id=bGZSanVCMmZYM2JQUFJVVnVBWmpCM0xyV3llZFZrVjhJdWZSM2ZFc21Mcz0%3d&amp;id2=elB5VlN6Y2syNjJsWjZ4TlhZQlRKQT09&amp;t=eyJhbGciOiJIUzI1NiIsInR5cCI6IkpXVCJ9.eyJlbnF1aXJ5SWQiOiIxMTM4Nzk0MjkwIiwibmJmIjoxNzgwMTY1NzQyLCJleHAiOjE3ODU0MzYxNDIsImlhdCI6MTc4MDE2NTc0MiwiaXNzIjoiQ2FyQ0oifQ.DkgF8wCcV8EpZr0MDCbkZF_0kCJWtucFEoU--rOJ99w&amp;isRenewal=False" xr:uid="{C89F98AE-CCA6-43C8-A50F-577451252501}"/>
    <hyperlink ref="K141" r:id="rId140" display="https://ci.policybazaar.com/v2/quotes?id=Tm1OZ2R6Vi8rUjJkMVllajJuc2NGMjdYYkZKckc5YXVTWUFsd1VyZ1piUT0%3d&amp;id2=UlVORzdleEFLSGpESURDQVZuQzhOZz09&amp;t=eyJhbGciOiJIUzI1NiIsInR5cCI6IkpXVCJ9.eyJlbnF1aXJ5SWQiOiIxMTM4Nzg3OTQzIiwibmJmIjoxNzgwMTY1NDE5LCJleHAiOjE3ODU0MzU4MTksImlhdCI6MTc4MDE2NTQxOSwiaXNzIjoiQ2FyQ0oifQ.oX2AVy384RScFDkLFQ2BrfzboafxL9QtRG4LUMWJIwA&amp;isRenewal=False" xr:uid="{156DFAD1-BA46-4AE2-B6E7-A5A7B6DD32E1}"/>
    <hyperlink ref="K142" r:id="rId141" display="https://ci.policybazaar.com/v2/quotes?id=RmNXa1VLbGlNUitidnh3SVFlZ1F6b0FxdExCREFWMTRUbkVWeTdyVVRBZz0%3d&amp;id2=MFdhYnhlR1JVL3h6YXhWeGZiTEhIZz09&amp;t=eyJhbGciOiJIUzI1NiIsInR5cCI6IkpXVCJ9.eyJlbnF1aXJ5SWQiOiIxMTM5MTAwOTMwIiwibmJmIjoxNzgwMjA3MjY2LCJleHAiOjE3ODU0Nzc2NjYsImlhdCI6MTc4MDIwNzI2NiwiaXNzIjoiQ2FyQ0oifQ.rIFbziMeMQPumHD0ahQcuMnjm_s0DtyNjxfAOCTCHIU&amp;isRenewal=False" xr:uid="{95E6E56C-3CD1-42CB-829C-E51B4A2E0E8B}"/>
    <hyperlink ref="K143" r:id="rId142" display="https://ci.policybazaar.com/v2/quotes?id=QVA0T1I3YXJBaDFNNjJPQWw0VURBay96ZzhaUnJHR3JDNUU5ZmIweHBqWT0%3d&amp;id2=eEY0c3dUc3ROcjBGZzBTRVNxMTlUZz09&amp;t=eyJhbGciOiJIUzI1NiIsInR5cCI6IkpXVCJ9.eyJlbnF1aXJ5SWQiOiIxMTM5MTAwMjQ1IiwibmJmIjoxNzgwMjA3MjI4LCJleHAiOjE3ODU0Nzc2MjgsImlhdCI6MTc4MDIwNzIyOCwiaXNzIjoiQ2FyQ0oifQ.e_dsRe4byglKiLj1GKq0InFkbILVRVzPDAWEyqoZ0Iw&amp;isRenewal=False" xr:uid="{8AE1716F-FAF8-4848-97E6-0D629938F00D}"/>
    <hyperlink ref="K144" r:id="rId143" display="https://ci.policybazaar.com/v2/quotes?id=ZkdiT0tMZTdVVUZzN0ZHUXFUKzVtbmVZUmFlOWpXWXkydm1CR0dnNnRVUT0%3d&amp;id2=N1VLMkZmQjVIMlQvakd1c29iQ29ydz09&amp;t=eyJhbGciOiJIUzI1NiIsInR5cCI6IkpXVCJ9.eyJlbnF1aXJ5SWQiOiIxMTM5MDk5NTkxIiwibmJmIjoxNzgwMjA3MTkwLCJleHAiOjE3ODU0Nzc1OTAsImlhdCI6MTc4MDIwNzE5MCwiaXNzIjoiQ2FyQ0oifQ.PP4jSrb4HYhuAjr5elVJiBhR2Vhlqt9mJKLI2AX-nFQ&amp;isRenewal=False" xr:uid="{FF2BE60D-ED78-47D0-AF8C-2BDF08959C03}"/>
    <hyperlink ref="K145" r:id="rId144" display="https://ci.policybazaar.com/v2/quotes?id=Q2Z4T05jcm9xMXVBS3NCK1ptOHR3Y2pLNWw3Yy9NTjZndXM0UmJvTVE5TT0%3d&amp;id2=YjgxMzVMU3picFkxaTYrQUM4Q0w4Zz09&amp;t=eyJhbGciOiJIUzI1NiIsInR5cCI6IkpXVCJ9.eyJlbnF1aXJ5SWQiOiIxMTM5MDk4OTAzIiwibmJmIjoxNzgwMjA3MTUyLCJleHAiOjE3ODU0Nzc1NTIsImlhdCI6MTc4MDIwNzE1MiwiaXNzIjoiQ2FyQ0oifQ.tZQNm0gZUApZlr0qFbD9E9pAXV5xNd4Qxcu98tFcyOg&amp;isRenewal=False" xr:uid="{67EE6DD2-FE33-4F4A-9F4A-52DFEF666B01}"/>
    <hyperlink ref="K146" r:id="rId145" display="https://ci.policybazaar.com/v2/quotes?id=U0xhUjdiSEM0VTVwZkNsSUVObzJwbm1zZDBTTDNTd0xvbGNjcXFkOHZLWT0%3d&amp;id2=ZzhDRWNoOTBYcFp2WnNoQzVmU2NsQT09&amp;t=eyJhbGciOiJIUzI1NiIsInR5cCI6IkpXVCJ9.eyJlbnF1aXJ5SWQiOiIxMTM4Nzg2MzcyIiwibmJmIjoxNzgwMTY1MzQ1LCJleHAiOjE3ODU0MzU3NDUsImlhdCI6MTc4MDE2NTM0NSwiaXNzIjoiQ2FyQ0oifQ.T0KRf1JtkGI0bBl44Uc0AeWaWV6K69adgGmwwBSR7jw&amp;isRenewal=False" xr:uid="{AD4BB546-3117-41A8-BBF4-56E227E1DDB4}"/>
    <hyperlink ref="K147" r:id="rId146" display="https://ci.policybazaar.com/v2/quotes?id=dk16Q2N6Njd5Skc3bG9ERzF1alVhcWVUZHVGalpub2tXZ0M4VnVFcDYxbz0%3d&amp;id2=d2Q1ZWtwODYyVW53cTNWcWNBZjRWQT09&amp;t=eyJhbGciOiJIUzI1NiIsInR5cCI6IkpXVCJ9.eyJlbnF1aXJ5SWQiOiIxMTM4Nzg1NTUwIiwibmJmIjoxNzgwMTY1MzA4LCJleHAiOjE3ODU0MzU3MDgsImlhdCI6MTc4MDE2NTMwOCwiaXNzIjoiQ2FyQ0oifQ.KtEYbrDc0dqT9owSrmrp9RiVWbT7nB47s6i30hHTi-I&amp;isRenewal=False" xr:uid="{B8CF5ECC-9E6B-42C3-B578-86315282DC14}"/>
    <hyperlink ref="K148" r:id="rId147" display="https://ci.policybazaar.com/v2/quotes?id=dk5kdTJWZDRWLzJxd3p5Q21JakdYUkZ3OGxJS1ZwVk5UaHlQb3lhS3Jkaz0%3d&amp;id2=OEREU3ExNFFreThnUyszYUJSd1VHZz09&amp;t=eyJhbGciOiJIUzI1NiIsInR5cCI6IkpXVCJ9.eyJlbnF1aXJ5SWQiOiIxMTM4Nzc3NDkxIiwibmJmIjoxNzgwMTY0OTQ0LCJleHAiOjE3ODU0MzUzNDQsImlhdCI6MTc4MDE2NDk0NCwiaXNzIjoiQ2FyQ0oifQ.dXNzF5b0kDKHQw4TO0MY1q1SFzIrXjXXnw-vPcccE2Y&amp;isRenewal=False" xr:uid="{A0AF624C-B645-40FF-ADAB-A4ABCFB9F7C6}"/>
    <hyperlink ref="K149" r:id="rId148" display="https://ci.policybazaar.com/v2/quotes?id=NWY4Uis1OGZ2Tk0xQWNYMkVlK1Iwa3ZrU21NbVlkTG1SWXBRRjBaSmtCcz0%3d&amp;id2=NUQrSUlmU2tJYUsyeDAzZHJRS3UwQT09&amp;t=eyJhbGciOiJIUzI1NiIsInR5cCI6IkpXVCJ9.eyJlbnF1aXJ5SWQiOiIxMTM4Nzc4NTk4IiwibmJmIjoxNzgwMTY0OTkzLCJleHAiOjE3ODU0MzUzOTMsImlhdCI6MTc4MDE2NDk5MywiaXNzIjoiQ2FyQ0oifQ.FNjfTIfb0LlLHYHeXAN2rXXJhQvjmyQ-f5jgnhF8qYE&amp;isRenewal=False" xr:uid="{559FF357-51F6-41A1-A75C-BE9C80EABF85}"/>
    <hyperlink ref="K150" r:id="rId149" display="https://ci.policybazaar.com/v2/quotes?id=NTBFNTl0RkxQWHliY1NBcUV1RnlydEtwTU1NcWdFK09RU3c0dHlyZFo5ST0%3d&amp;id2=TFFpRTZnc3pwY0Z4elBRYThNajVSZz09&amp;t=eyJhbGciOiJIUzI1NiIsInR5cCI6IkpXVCJ9.eyJlbnF1aXJ5SWQiOiIxMTM5MDk2NjYwIiwibmJmIjoxNzgwMjA3MDI2LCJleHAiOjE3ODU0Nzc0MjYsImlhdCI6MTc4MDIwNzAyNiwiaXNzIjoiQ2FyQ0oifQ.lNFCA5yLhKFApzR_USe1XKK2E4bmRmwogrs9Za7hHPw&amp;isRenewal=False" xr:uid="{9B6EC5B3-0F61-4CF4-B39B-2A805EB6DF1E}"/>
    <hyperlink ref="K151" r:id="rId150" display="https://ci.policybazaar.com/v2/quotes?id=QjRvelpvc0hpSk82ajVSVU1HOVZUdFlUMm5XUmk4NkxhUEVtL1hPRXNRWT0%3d&amp;id2=T01McERVV3dVbzFpNG9PZnZsUllDUT09&amp;t=eyJhbGciOiJIUzI1NiIsInR5cCI6IkpXVCJ9.eyJlbnF1aXJ5SWQiOiIxMTM4OTgyNjQ0IiwibmJmIjoxNzgwMjAwMTM2LCJleHAiOjE3ODU0NzA1MzYsImlhdCI6MTc4MDIwMDEzNiwiaXNzIjoiQ2FyQ0oifQ.r62D2CbQ-iHQZBRpzZjs0L9pqSrkCVryivHYhQdvNrU&amp;isRenewal=False" xr:uid="{F8C0CE3A-5B88-41F5-B4F3-A1A37FFD5A2C}"/>
    <hyperlink ref="K152" r:id="rId151" display="https://ci.policybazaar.com/v2/quotes?id=Si9iUWphcGhmbEpRNnhzbERaZlQrdnh1eDhFRVVhNi96SUJzSENFWU9jOD0%3d&amp;id2=dVkrVkVnRjRRRzFpWEV2eHJvSWFRZz09&amp;t=eyJhbGciOiJIUzI1NiIsInR5cCI6IkpXVCJ9.eyJlbnF1aXJ5SWQiOiIxMTM4OTgxOTkxIiwibmJmIjoxNzgwMjAwMDg3LCJleHAiOjE3ODU0NzA0ODcsImlhdCI6MTc4MDIwMDA4NywiaXNzIjoiQ2FyQ0oifQ.t-c4-2cMKq-Yd5FM-QKfQNhHUPHDebUEBPucTcDR3dI&amp;isRenewal=False" xr:uid="{36FA75EC-5F83-41CB-8799-D8DF139FF7A3}"/>
    <hyperlink ref="K153" r:id="rId152" display="https://ci.policybazaar.com/v2/quotes?id=cEF6bWEwY2JrTE9xODBQMHJUUk9hVElEbkJHbGRxS2pMdDZpNmltSi9jQT0%3d&amp;id2=OXVJTnE4MVljNFFqUlpKN0l6WmJJZz09&amp;t=eyJhbGciOiJIUzI1NiIsInR5cCI6IkpXVCJ9.eyJlbnF1aXJ5SWQiOiIxMTM4OTgxMzk4IiwibmJmIjoxNzgwMjAwMDQ0LCJleHAiOjE3ODU0NzA0NDQsImlhdCI6MTc4MDIwMDA0NCwiaXNzIjoiQ2FyQ0oifQ.rEjCnKipbbnd6ykMfwtIraD4nJmhnJPnxR2Lb8EeDEw&amp;isRenewal=False" xr:uid="{A3557623-CC4A-4A11-B8E4-341C324CFF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2026-05-31T03:39:42Z</dcterms:created>
  <dcterms:modified xsi:type="dcterms:W3CDTF">2026-05-31T07:29:31Z</dcterms:modified>
  <cp:category/>
  <cp:contentStatus/>
</cp:coreProperties>
</file>