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5"/>
  <workbookPr defaultThemeVersion="166925"/>
  <xr:revisionPtr revIDLastSave="0" documentId="8_{274CDBE0-A674-4978-8152-32C080B2E50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<sst xmlns="http://schemas.openxmlformats.org/spreadsheetml/2006/main" count="2747" uniqueCount="379">
  <si>
    <t>RTO/Location</t>
  </si>
  <si>
    <t>RTO/Code</t>
  </si>
  <si>
    <t>Make</t>
  </si>
  <si>
    <t>Model</t>
  </si>
  <si>
    <t>Variant</t>
  </si>
  <si>
    <t>CC</t>
  </si>
  <si>
    <t>CC Range</t>
  </si>
  <si>
    <t>Fuel Type</t>
  </si>
  <si>
    <t>Earned
NCB %</t>
  </si>
  <si>
    <t>YOM / Age</t>
  </si>
  <si>
    <t>quotes_url</t>
  </si>
  <si>
    <t>Ahmedabad</t>
  </si>
  <si>
    <t>GJ01</t>
  </si>
  <si>
    <t>Maruti</t>
  </si>
  <si>
    <t>Alto</t>
  </si>
  <si>
    <t>LXI</t>
  </si>
  <si>
    <t>Up to 1000</t>
  </si>
  <si>
    <t>Petrol</t>
  </si>
  <si>
    <t xml:space="preserve">2024 </t>
  </si>
  <si>
    <t>https://ci.policybazaar.com/v2/quotes?id=TGNWYXo2R29IQ0JGNllUQzVFaGtJUmJMNHhxWlhGQ3ZvZmV1WXhCZVhVbz0%3d&amp;id2=dTRXamFOempMNkhXSXMyZkRMNDZnQT09&amp;t=eyJhbGciOiJIUzI1NiIsInR5cCI6IkpXVCJ9.eyJlbnF1aXJ5SWQiOiIxMTM4Mzc0MDQ1IiwibmJmIjoxNzgwMTQ0NzAxLCJleHAiOjE3ODU0MTUxMDEsImlhdCI6MTc4MDE0NDcwMSwiaXNzIjoiQ2FyQ0oifQ.DUUfWqdBQdmADpZYR3ZbnB48e2FkzVYJFpJEcqWv7NU&amp;isRenewal=False</t>
  </si>
  <si>
    <t xml:space="preserve">2022 </t>
  </si>
  <si>
    <t>https://ci.policybazaar.com/v2/quotes?id=czFEQjNzVTJVUWI0MGV5WVdKdGY1dGlsQWx1a2dvMHNRRUFxc2RaMXVBQT0%3d&amp;id2=dkNLY0pCdEtOQ3JtYzc0d3l3aDF2UT09&amp;t=eyJhbGciOiJIUzI1NiIsInR5cCI6IkpXVCJ9.eyJlbnF1aXJ5SWQiOiIxMTM4Mzc2ODA1IiwibmJmIjoxNzgwMTQ0ODg5LCJleHAiOjE3ODU0MTUyODksImlhdCI6MTc4MDE0NDg4OSwiaXNzIjoiQ2FyQ0oifQ.F2f4_bxPmYxkLw_tAV8Aiw3wM5P_mPxPHtrVFzQiPWg&amp;isRenewal=False</t>
  </si>
  <si>
    <t xml:space="preserve">2020 </t>
  </si>
  <si>
    <t>https://ci.policybazaar.com/v2/quotes?id=K0dzM3FmL2kvL0VZRWxCcnZha2RkRGp4RnBmWEJiMDlHR01sNFE5dnJLRT0%3d&amp;id2=SmQyQndRaC9xc3JlUTlSTXJHZndtQT09&amp;t=eyJhbGciOiJIUzI1NiIsInR5cCI6IkpXVCJ9.eyJlbnF1aXJ5SWQiOiIxMTM4MzgwMjg4IiwibmJmIjoxNzgwMTQ1MTI2LCJleHAiOjE3ODU0MTU1MjYsImlhdCI6MTc4MDE0NTEyNiwiaXNzIjoiQ2FyQ0oifQ.Ao7FHn1BJBVvYXaNbMX7G4Qvx1g3ADkn1-3GTm7C5ew&amp;isRenewal=False</t>
  </si>
  <si>
    <t xml:space="preserve">2018 </t>
  </si>
  <si>
    <t>https://ci.policybazaar.com/v2/quotes?id=bUFidEV4OXpvSFZ6aXRkS1ppcmgySEwvbk9pYUJmZG1iMCs0dXN1dW1OZz0%3d&amp;id2=NTRndnErS3VjcWZoSFFVaTFsTkRDQT09&amp;t=eyJhbGciOiJIUzI1NiIsInR5cCI6IkpXVCJ9.eyJlbnF1aXJ5SWQiOiIxMTM4Mzg0ODc0IiwibmJmIjoxNzgwMTQ1NDQ2LCJleHAiOjE3ODU0MTU4NDYsImlhdCI6MTc4MDE0NTQ0NiwiaXNzIjoiQ2FyQ0oifQ.44QzcGVQh3583KJBduHtCOigwFxx2wbSbn1oYg55YvU&amp;isRenewal=False</t>
  </si>
  <si>
    <t>Bengaluru</t>
  </si>
  <si>
    <t>KA01</t>
  </si>
  <si>
    <t>https://ci.policybazaar.com/v2/quotes?id=T3BZL1dZZXVEUkQrUStWM0h1TEJPUzBkV1JwTGgxS1dFWG9CSDdtTFZNRT0%3d&amp;id2=dDJmSFViQm1YMTlCUE5NSmEvd2NwZz09&amp;t=eyJhbGciOiJIUzI1NiIsInR5cCI6IkpXVCJ9.eyJlbnF1aXJ5SWQiOiIxMTM4NDI3ODk1IiwibmJmIjoxNzgwMTQ4NDQ1LCJleHAiOjE3ODU0MTg4NDUsImlhdCI6MTc4MDE0ODQ0NSwiaXNzIjoiQ2FyQ0oifQ.9Xols4JpscRD-U31HlBKh1ksTXIgDSd_Z8DAUnJmXZo&amp;isRenewal=False</t>
  </si>
  <si>
    <t>https://ci.policybazaar.com/v2/quotes?id=cWYwN3FqeUhGWlc4YXNOaGpSMDUrUi94eGtuYXdTMloxZlNwNGRzb1pFST0%3d&amp;id2=dWJ4TEhLNkpkZzBNcmVHRWxJSzk0UT09&amp;t=eyJhbGciOiJIUzI1NiIsInR5cCI6IkpXVCJ9.eyJlbnF1aXJ5SWQiOiIxMTM4NDI4NjQ4IiwibmJmIjoxNzgwMTQ4NTAxLCJleHAiOjE3ODU0MTg5MDEsImlhdCI6MTc4MDE0ODUwMSwiaXNzIjoiQ2FyQ0oifQ.0o3_MafJzyPT20yl3ddhuLvAB9ySDd3IETPRZzTiZW4&amp;isRenewal=False</t>
  </si>
  <si>
    <t>https://ci.policybazaar.com/v2/quotes?id=NUV0OUxHT2dOcSswa0lTYzNOcDJ3dUNMOW00cmIyY2NtYzU0Nks5RURBOD0%3d&amp;id2=UC9mN2IzMkRsRWI2bHVZazMrcjRzZz09&amp;t=eyJhbGciOiJIUzI1NiIsInR5cCI6IkpXVCJ9.eyJlbnF1aXJ5SWQiOiIxMTM4NDI5MzE0IiwibmJmIjoxNzgwMTQ4NTUyLCJleHAiOjE3ODU0MTg5NTIsImlhdCI6MTc4MDE0ODU1MiwiaXNzIjoiQ2FyQ0oifQ.UsszZet2HkChXdiE-IOcD5-Xdu9fLggvcmzdPC6XrVQ&amp;isRenewal=False</t>
  </si>
  <si>
    <t>https://ci.policybazaar.com/v2/quotes?id=dUR5aHhHTktRT3p5bHptSUJjdEFiejVjZ3BiTUJZd2Y5eldyREF2WVFMQT0%3d&amp;id2=RHVRYU51YXA1VUppeUVtL3lyczJSQT09&amp;t=eyJhbGciOiJIUzI1NiIsInR5cCI6IkpXVCJ9.eyJlbnF1aXJ5SWQiOiIxMTM4NDI5OTE5IiwibmJmIjoxNzgwMTQ4NTk2LCJleHAiOjE3ODU0MTg5OTYsImlhdCI6MTc4MDE0ODU5NiwiaXNzIjoiQ2FyQ0oifQ.q0IwKTyozjnoqlFnKIzJjcX_jf9oDH4zjpGT-tszqSc&amp;isRenewal=False</t>
  </si>
  <si>
    <t>Chennai</t>
  </si>
  <si>
    <t>TN01</t>
  </si>
  <si>
    <t>https://ci.policybazaar.com/v2/quotes?id=RFFlckdhRHBQcktMeHFTZlJSdWowcXRteW5xSlFic2VwMVpMeHYrYnlVRT0%3d&amp;id2=UEU5OXJDY0g3K1djWjB0MURxaWJTdz09&amp;t=eyJhbGciOiJIUzI1NiIsInR5cCI6IkpXVCJ9.eyJlbnF1aXJ5SWQiOiIxMTM4NDg4ODIxIiwibmJmIjoxNzgwMTUyNDU5LCJleHAiOjE3ODU0MjI4NTksImlhdCI6MTc4MDE1MjQ1OSwiaXNzIjoiQ2FyQ0oifQ.PaGgZTHU07BZsH1x2-4tQSog8rj3thlpomXSIfvifQw&amp;isRenewal=False</t>
  </si>
  <si>
    <t>https://ci.policybazaar.com/v2/quotes?id=Z0pJM0IzUW1aTnpZdlJvRGlqUThDK2V1R1VqZm9sUDJ0NktWV3RWWHBYcz0%3d&amp;id2=K01ZWkUyYUFNeWxRZ1ZEWDJ3SWtQdz09&amp;t=eyJhbGciOiJIUzI1NiIsInR5cCI6IkpXVCJ9.eyJlbnF1aXJ5SWQiOiIxMTM4NDkwMDczIiwibmJmIjoxNzgwMTUyNTM3LCJleHAiOjE3ODU0MjI5MzcsImlhdCI6MTc4MDE1MjUzNywiaXNzIjoiQ2FyQ0oifQ.fXUuxyoPUdjQduuyLnPSBPsM7urLTy-DjpuaCqVFeBY&amp;isRenewal=False</t>
  </si>
  <si>
    <t>https://ci.policybazaar.com/v2/quotes?id=VVBtWGhqQlVFN0k0Uk52b3BET2ZQZy82QmFSMkpyOTFBV3ZCVzlnQW5oST0%3d&amp;id2=RUgxMnVLck5yY21RcExVaDZOdXdzZz09&amp;t=eyJhbGciOiJIUzI1NiIsInR5cCI6IkpXVCJ9.eyJlbnF1aXJ5SWQiOiIxMTM4NDkwNTYxIiwibmJmIjoxNzgwMTUyNTY3LCJleHAiOjE3ODU0MjI5NjcsImlhdCI6MTc4MDE1MjU2NywiaXNzIjoiQ2FyQ0oifQ.YvhHGkis588xqKU4JcssNCFJWhU6ygLN_G-Z1DTYlQo&amp;isRenewal=False</t>
  </si>
  <si>
    <t>https://ci.policybazaar.com/v2/quotes?id=dXBlZlZKNVZoRmZaYWh2NTR3Wk5yb3UwVFdBWkloaTlVUXJ1bWhsbWpFcz0%3d&amp;id2=Zm9NRG8zVVRmcTQ4VGdIR0RmMUg5Zz09&amp;t=eyJhbGciOiJIUzI1NiIsInR5cCI6IkpXVCJ9.eyJlbnF1aXJ5SWQiOiIxMTM4NDkwOTY0IiwibmJmIjoxNzgwMTUyNTk1LCJleHAiOjE3ODU0MjI5OTUsImlhdCI6MTc4MDE1MjU5NSwiaXNzIjoiQ2FyQ0oifQ.lnj0FwCg4nL0C48VPZ3DVAKVeFxVTn5HCCHwNyRAU1Y&amp;isRenewal=False</t>
  </si>
  <si>
    <t>Delhi</t>
  </si>
  <si>
    <t>DL02</t>
  </si>
  <si>
    <t>https://ci.policybazaar.com/v2/quotes?id=dFZjdkNLTmZ5QUwyTkxrUCtkN29pRnpmWUt4NkovRndhL3NqRVNBNElVTT0%3d&amp;id2=RXdIV2UrS0xoT0dTbjcxdzdBRjczQT09&amp;t=eyJhbGciOiJIUzI1NiIsInR5cCI6IkpXVCJ9.eyJlbnF1aXJ5SWQiOiIxMTM4NzEwODgyIiwibmJmIjoxNzgwMTYyMjI2LCJleHAiOjE3ODU0MzI2MjYsImlhdCI6MTc4MDE2MjIyNiwiaXNzIjoiQ2FyQ0oifQ.4mhGkD3U4V9ISlglh4Yb4EjGMNiiSXJ0-lrgsxh57Fc&amp;isRenewal=False</t>
  </si>
  <si>
    <t>https://ci.policybazaar.com/v2/quotes?id=dHRjQ3RFV01ocytYZ2RMalNMT083UWtnLyticUxPa01GazR6ZDNaTWxDQT0%3d&amp;id2=MTdPQjVnMVE3UTZnUVdnb3BVZ29iQT09&amp;t=eyJhbGciOiJIUzI1NiIsInR5cCI6IkpXVCJ9.eyJlbnF1aXJ5SWQiOiIxMTM4NzExOTQ0IiwibmJmIjoxNzgwMTYyMjY1LCJleHAiOjE3ODU0MzI2NjUsImlhdCI6MTc4MDE2MjI2NSwiaXNzIjoiQ2FyQ0oifQ.jsSFIOQkD79GUlmfnqNmlsxAEIcjacAcijlRjRmTAiU&amp;isRenewal=False</t>
  </si>
  <si>
    <t>https://ci.policybazaar.com/v2/quotes?id=V2diRXkwRkQwSzRYZ1pWR3RkdVQ5Q0VCZ244V2s0ai9oaG9KUElKOFVTST0%3d&amp;id2=YUFGaDNYMzR5UGpVczNxR2ttSzJJdz09&amp;t=eyJhbGciOiJIUzI1NiIsInR5cCI6IkpXVCJ9.eyJlbnF1aXJ5SWQiOiIxMTM4NzEzMTI3IiwibmJmIjoxNzgwMTYyMzE3LCJleHAiOjE3ODU0MzI3MTcsImlhdCI6MTc4MDE2MjMxNywiaXNzIjoiQ2FyQ0oifQ.EpzmlOh-zt6QJLvChVSS7cwiSPIg0dz85YSkDr1JOcE&amp;isRenewal=False</t>
  </si>
  <si>
    <t>https://ci.policybazaar.com/v2/quotes?id=aDRpcDYrSENlcWlpOEVuNmM2ZUxsQmJTdkdlWTNpaUQvUnZoOHBqY3V4bz0%3d&amp;id2=VG01amQ3Q09oNloxZDQxOVhsK3Jkdz09&amp;t=eyJhbGciOiJIUzI1NiIsInR5cCI6IkpXVCJ9.eyJlbnF1aXJ5SWQiOiIxMTM4NzE1NTUzIiwibmJmIjoxNzgwMTYyNDI3LCJleHAiOjE3ODU0MzI4MjcsImlhdCI6MTc4MDE2MjQyNywiaXNzIjoiQ2FyQ0oifQ.Wq9epb8LDXOo1do0TVR8JSgxQjRWEg3I1iY228b3pzY&amp;isRenewal=False</t>
  </si>
  <si>
    <t>Mahindra</t>
  </si>
  <si>
    <t>BOLERO</t>
  </si>
  <si>
    <t>CAMPER DX MDI 5 SEATER</t>
  </si>
  <si>
    <t>&gt; 1500</t>
  </si>
  <si>
    <t>Diesel</t>
  </si>
  <si>
    <t>https://ci.policybazaar.com/v2/quotes?id=c3R0VElDRmNDVGU0dm5Mdm9waVpORUZKQjZGdmZ2S1NKcEpSQ3dVdUpCZz0%3d&amp;id2=RUROUkhETDdYWGJCZmJoMTIwMUZvZz09&amp;t=eyJhbGciOiJIUzI1NiIsInR5cCI6IkpXVCJ9.eyJlbnF1aXJ5SWQiOiIxMTM4Mzg5ODAxIiwibmJmIjoxNzgwMTQ1NzY5LCJleHAiOjE3ODU0MTYxNjksImlhdCI6MTc4MDE0NTc2OSwiaXNzIjoiQ2FyQ0oifQ.pknIKtDNvplJ2t4igOtwlNFbO03Wu_MTA9Jf4E0PJgo&amp;isRenewal=False</t>
  </si>
  <si>
    <t>https://ci.policybazaar.com/v2/quotes?id=enV3VERZU0dJckk2N3hpbE5IenZrSlZJYXlFNW1JVUNkVThKalpUNEg5cz0%3d&amp;id2=Q0ZmWFdOREdkaG5JRVNza1phQXN0Zz09&amp;t=eyJhbGciOiJIUzI1NiIsInR5cCI6IkpXVCJ9.eyJlbnF1aXJ5SWQiOiIxMTM4MzkxMjM3IiwibmJmIjoxNzgwMTQ1ODU0LCJleHAiOjE3ODU0MTYyNTQsImlhdCI6MTc4MDE0NTg1NCwiaXNzIjoiQ2FyQ0oifQ.ZUa30kYPlI8drTuKSXfZR6_1EDw3eQ9vAeuSxg_VLo8&amp;isRenewal=False</t>
  </si>
  <si>
    <t>https://ci.policybazaar.com/v2/quotes?id=dUk5MkdaeGUzb2ZuWEJmeldZWFFxTjJGcVFoVDh2VzhPZmpmUVA5QWVFcz0%3d&amp;id2=UEVEWlJGTmIzK29EUStJNFc5SEJodz09&amp;t=eyJhbGciOiJIUzI1NiIsInR5cCI6IkpXVCJ9.eyJlbnF1aXJ5SWQiOiIxMTM4Mzk0ODQ5IiwibmJmIjoxNzgwMTQ2MTA4LCJleHAiOjE3ODU0MTY1MDgsImlhdCI6MTc4MDE0NjEwOCwiaXNzIjoiQ2FyQ0oifQ.-t5sQFXp8amIz1zc1q9LLvQwm20RYf9M05NIdieun4M&amp;isRenewal=False</t>
  </si>
  <si>
    <t>https://ci.policybazaar.com/v2/quotes?id=TmFreFhPWllweDExeUxCMnRBL2QxN1hmRE8xWkhLOGwycmVCdjFOejIvWT0%3d&amp;id2=dlZYTzVMYmI4bXJUOEtncFQwbW1nUT09&amp;t=eyJhbGciOiJIUzI1NiIsInR5cCI6IkpXVCJ9.eyJlbnF1aXJ5SWQiOiIxMTM4Mzk1NDUyIiwibmJmIjoxNzgwMTQ2MTQzLCJleHAiOjE3ODU0MTY1NDMsImlhdCI6MTc4MDE0NjE0MywiaXNzIjoiQ2FyQ0oifQ.SaUHGquQ7D86xLk5XO8bNVO8QTyAbh7q3lR5v1QJrgc&amp;isRenewal=False</t>
  </si>
  <si>
    <t>https://ci.policybazaar.com/v2/quotes?id=WTdOS0tFRWNFUGxkMnlKSExqb2RQblUrMHRQWkQzWGZQb0RReHpQRGJubz0%3d&amp;id2=cmRaaXhBOEZEeVhRNHpFM3B2WWcrUT09&amp;t=eyJhbGciOiJIUzI1NiIsInR5cCI6IkpXVCJ9.eyJlbnF1aXJ5SWQiOiIxMTM4NDMwODA5IiwibmJmIjoxNzgwMTQ4NjczLCJleHAiOjE3ODU0MTkwNzMsImlhdCI6MTc4MDE0ODY3MywiaXNzIjoiQ2FyQ0oifQ.l2l2gvzMi5BnFqoZ_v0qdD8SgmzwpcXWpYkHj8oEqjk&amp;isRenewal=False</t>
  </si>
  <si>
    <t>https://ci.policybazaar.com/v2/quotes?id=L2MyMUV6allsZjMrd0RLUGczejhnVjM0bWliTGU1dTQ2SWhBNVF1WHdrdz0%3d&amp;id2=U1FBWHU5ZXcwUVVWdnlDekZmZ2NnQT09&amp;t=eyJhbGciOiJIUzI1NiIsInR5cCI6IkpXVCJ9.eyJlbnF1aXJ5SWQiOiIxMTM4NDMxMzYxIiwibmJmIjoxNzgwMTQ4NzE2LCJleHAiOjE3ODU0MTkxMTYsImlhdCI6MTc4MDE0ODcxNiwiaXNzIjoiQ2FyQ0oifQ.hoePc9uDp4gEdr-6TQSK1xn_8wEsWNmRBfQ60BaccJo&amp;isRenewal=False</t>
  </si>
  <si>
    <t>https://ci.policybazaar.com/v2/quotes?id=eklEaHdvREdjbnE2eWFqRlg5Zi94TmdWSXp4NGtDYkRUWW12QXlzVCtrQT0%3d&amp;id2=c2p1amVWN0Q1VXgrYzYyVFVubllLQT09&amp;t=eyJhbGciOiJIUzI1NiIsInR5cCI6IkpXVCJ9.eyJlbnF1aXJ5SWQiOiIxMTM4NDMyMTkzIiwibmJmIjoxNzgwMTQ4NzczLCJleHAiOjE3ODU0MTkxNzMsImlhdCI6MTc4MDE0ODc3MywiaXNzIjoiQ2FyQ0oifQ.rlUSq6bxJYekfuWz8Xhp6LKYzfJ-CapVOzPOuTynCa0&amp;isRenewal=False</t>
  </si>
  <si>
    <t>https://ci.policybazaar.com/v2/quotes?id=YWNZaTE3WWlRVVJmK3B1UW1GemplZVNYdDlNU1NBU3VvU3JUZG14TGhEND0%3d&amp;id2=a0VDa1ltQWpFajExR1NJY2pMMEIyQT09&amp;t=eyJhbGciOiJIUzI1NiIsInR5cCI6IkpXVCJ9.eyJlbnF1aXJ5SWQiOiIxMTM4NDMyODMxIiwibmJmIjoxNzgwMTQ4ODIyLCJleHAiOjE3ODU0MTkyMjIsImlhdCI6MTc4MDE0ODgyMiwiaXNzIjoiQ2FyQ0oifQ.Z3qhRlIceXNdrezdAR_gLpCYhBOsTlRwxUe2QfzHhsI&amp;isRenewal=False</t>
  </si>
  <si>
    <t>https://ci.policybazaar.com/v2/quotes?id=K1VVZVVZU0NQQ3BLTkExNVdOSDhJZFcyUVZkSTVLUXdnVFhMbWxTRkFhST0%3d&amp;id2=Z1dIOEx2NnVWNFk3bWJUOW9RME5Odz09&amp;t=eyJhbGciOiJIUzI1NiIsInR5cCI6IkpXVCJ9.eyJlbnF1aXJ5SWQiOiIxMTM4NDkyMzU3IiwibmJmIjoxNzgwMTUyNjg5LCJleHAiOjE3ODU0MjMwODksImlhdCI6MTc4MDE1MjY4OSwiaXNzIjoiQ2FyQ0oifQ.ogRveJH5k73zph4cqljeI6siIqsJFgjjJh3FbBsm44U&amp;isRenewal=False</t>
  </si>
  <si>
    <t>https://ci.policybazaar.com/v2/quotes?id=MEpyaHdTSXRYdndTT3oybCtyeStqeC9kV1RzZXZTYmJxMGJrTWlwT0tEZz0%3d&amp;id2=RUFORlpWVXpLSFFaWnhUZmhwUHAxQT09&amp;t=eyJhbGciOiJIUzI1NiIsInR5cCI6IkpXVCJ9.eyJlbnF1aXJ5SWQiOiIxMTM4NDkzNTgzIiwibmJmIjoxNzgwMTUyNzcyLCJleHAiOjE3ODU0MjMxNzIsImlhdCI6MTc4MDE1Mjc3MiwiaXNzIjoiQ2FyQ0oifQ.FoRc2Ogk5xhNGG8pjJ5_USX-iHu-YTWndPcOOoi4r5Q&amp;isRenewal=False</t>
  </si>
  <si>
    <t>https://ci.policybazaar.com/v2/quotes?id=Z3hUN2NydkhlNHVzenhqRzBGalQ3OFpSQkpiM0RHVXQ3Q2JCdDFxWkxtZz0%3d&amp;id2=Y01wQ3Urc2VoTUlhODFVd3dNb1FKdz09&amp;t=eyJhbGciOiJIUzI1NiIsInR5cCI6IkpXVCJ9.eyJlbnF1aXJ5SWQiOiIxMTM4NDk0MzE4IiwibmJmIjoxNzgwMTUyODIyLCJleHAiOjE3ODU0MjMyMjIsImlhdCI6MTc4MDE1MjgyMiwiaXNzIjoiQ2FyQ0oifQ.MEbUVVFDlBDjehPhHal0V02T_eWxRykHRko3sBrkOt4&amp;isRenewal=False</t>
  </si>
  <si>
    <t>https://ci.policybazaar.com/v2/quotes?id=bU42dDl5QktEd0RDNUc0bE9JMXN2UG9IR2RJbElmZWdXdXFWSzZoOFExdz0%3d&amp;id2=VlorNkI4ZEEyNjJaVkdRWE84WlRIZz09&amp;t=eyJhbGciOiJIUzI1NiIsInR5cCI6IkpXVCJ9.eyJlbnF1aXJ5SWQiOiIxMTM4NDk0ODQ1IiwibmJmIjoxNzgwMTUyODUzLCJleHAiOjE3ODU0MjMyNTMsImlhdCI6MTc4MDE1Mjg1MywiaXNzIjoiQ2FyQ0oifQ.6Xa4uSfdUMDCFtncgru2F2FAR1R4ADh85W_BR_iDHpQ&amp;isRenewal=False</t>
  </si>
  <si>
    <t>https://ci.policybazaar.com/v2/quotes?id=Q2hIaFdhdDFxd0dSOGhRYnFBd002bUZnMEg0ZlllcmpJZjc5QVM2OVUzQT0%3d&amp;id2=UDY1Y2tleG9mU2dmaUFnQ2QwbUs3QT09&amp;t=eyJhbGciOiJIUzI1NiIsInR5cCI6IkpXVCJ9.eyJlbnF1aXJ5SWQiOiIxMTM4NzE2OTYwIiwibmJmIjoxNzgwMTYyNDg3LCJleHAiOjE3ODU0MzI4ODcsImlhdCI6MTc4MDE2MjQ4NywiaXNzIjoiQ2FyQ0oifQ.NgTdFBppWVv-bhfoYo-u2gyUI0OCAnf0l0L-A5gD0_8&amp;isRenewal=False</t>
  </si>
  <si>
    <t>https://ci.policybazaar.com/v2/quotes?id=YXZyTkZadUZGbW1KSzB5M0pGL0J6ZWg2Rm8zWFVpdmE2aXVZaTJlMFNpWT0%3d&amp;id2=QWwyUTNUdTk5bmhlZnkwUGM2UkNnZz09&amp;t=eyJhbGciOiJIUzI1NiIsInR5cCI6IkpXVCJ9.eyJlbnF1aXJ5SWQiOiIxMTM4NzE3NTk0IiwibmJmIjoxNzgwMTYyNTEyLCJleHAiOjE3ODU0MzI5MTIsImlhdCI6MTc4MDE2MjUxMiwiaXNzIjoiQ2FyQ0oifQ.-JHKZLOFJEDU6En8dBVEI6cK7FLJICj4jcl1MXNaOhQ&amp;isRenewal=False</t>
  </si>
  <si>
    <t>https://ci.policybazaar.com/v2/quotes?id=cUl1SCtqb2RoZXpDR2QyRlJBN3hVT2pka0J0OHZTV1JpWncxcWlCMWFvQT0%3d&amp;id2=N2UySWR2MmZDOHY2NGx3aFkrN0Q3QT09&amp;t=eyJhbGciOiJIUzI1NiIsInR5cCI6IkpXVCJ9.eyJlbnF1aXJ5SWQiOiIxMTM4NzE4NDkyIiwibmJmIjoxNzgwMTYyNTU0LCJleHAiOjE3ODU0MzI5NTQsImlhdCI6MTc4MDE2MjU1NCwiaXNzIjoiQ2FyQ0oifQ.6LIj4sfS5M_bc8wtYoLy4bn3E29O69dhXnWYqk5bHtA&amp;isRenewal=False</t>
  </si>
  <si>
    <t>https://ci.policybazaar.com/v2/quotes?id=UVZZMkdTYStEanF2aHl5VTkyblZ1YTV2OEFFVmMvcE1xSEZRZTMvQXZRZz0%3d&amp;id2=QzA3ZlpxWXF0QTUzR201OUFKSFBhdz09&amp;t=eyJhbGciOiJIUzI1NiIsInR5cCI6IkpXVCJ9.eyJlbnF1aXJ5SWQiOiIxMTM4NzE5NzY1IiwibmJmIjoxNzgwMTYyNjExLCJleHAiOjE3ODU0MzMwMTEsImlhdCI6MTc4MDE2MjYxMSwiaXNzIjoiQ2FyQ0oifQ.nGpWodeClCmA5a1lyYn3-7XWJZfZjJogr9ziMIN_RAM&amp;isRenewal=False</t>
  </si>
  <si>
    <t>Brezza</t>
  </si>
  <si>
    <t>VXI MT</t>
  </si>
  <si>
    <t>1001-1500</t>
  </si>
  <si>
    <t>https://ci.policybazaar.com/v2/quotes?id=S3JYeDNpbUNtT0t4cEd3K3d3cmU2MW1WUnJ4a1FxYnZmNVZ4aW9EUE4rVT0%3d&amp;id2=YzFBZ3NUbzJQbzdTWnA2dFNDcjQrdz09&amp;t=eyJhbGciOiJIUzI1NiIsInR5cCI6IkpXVCJ9.eyJlbnF1aXJ5SWQiOiIxMTM4Mzk4NjA1IiwibmJmIjoxNzgwMTQ2MzYzLCJleHAiOjE3ODU0MTY3NjMsImlhdCI6MTc4MDE0NjM2MywiaXNzIjoiQ2FyQ0oifQ.K2pUyqnIDgecn64sxeLxvWxb2pcEdXo8PT938jmer7w&amp;isRenewal=False</t>
  </si>
  <si>
    <t>https://ci.policybazaar.com/v2/quotes?id=MTlua1hab0M5bUxiMFdRS2dCNHN4RVFqMVJlOTdrWlRkTTRDSmd6dU52MD0%3d&amp;id2=Ti8weHdFUVZwVDVBNm15TkQrMEdTdz09&amp;t=eyJhbGciOiJIUzI1NiIsInR5cCI6IkpXVCJ9.eyJlbnF1aXJ5SWQiOiIxMTM4Mzk5NTg5IiwibmJmIjoxNzgwMTQ2NDI5LCJleHAiOjE3ODU0MTY4MjksImlhdCI6MTc4MDE0NjQyOSwiaXNzIjoiQ2FyQ0oifQ.66ayW1YXBGVJdnNVAFro7dWo2Mfuow3qUOXxb5XnMoQ&amp;isRenewal=False</t>
  </si>
  <si>
    <t>https://ci.policybazaar.com/v2/quotes?id=enYvdXFFQUZsb2JvbFNDc1RNV1JQMmc4NndETlJXYmlVOHVjaUlVb284Yz0%3d&amp;id2=dzJ3OXJkZVJrT05Pd04xQ04yYU5lQT09&amp;t=eyJhbGciOiJIUzI1NiIsInR5cCI6IkpXVCJ9.eyJlbnF1aXJ5SWQiOiIxMTM4NDAwMjk2IiwibmJmIjoxNzgwMTQ2NDc1LCJleHAiOjE3ODU0MTY4NzUsImlhdCI6MTc4MDE0NjQ3NSwiaXNzIjoiQ2FyQ0oifQ.ADp2Q8bYXLcCukZ8ketKy9CzYB6OwL_LCo05rBgPWZk&amp;isRenewal=False</t>
  </si>
  <si>
    <t>https://ci.policybazaar.com/v2/quotes?id=MFZ5TEN2bzJ1bnVTOXZmb2hROUhCa3NRdUJScE8wcjlEZkFVRWQza0lkUT0%3d&amp;id2=dHp1bm5nV1g5azFiYmVVYVBwZzFXZz09&amp;t=eyJhbGciOiJIUzI1NiIsInR5cCI6IkpXVCJ9.eyJlbnF1aXJ5SWQiOiIxMTM4NDAyMDUwIiwibmJmIjoxNzgwMTQ2NTk5LCJleHAiOjE3ODU0MTY5OTksImlhdCI6MTc4MDE0NjU5OSwiaXNzIjoiQ2FyQ0oifQ.MwQs5ntSp0UpT4OCSr8if2zVBDfOS-HbMlDkRyQyk1c&amp;isRenewal=False</t>
  </si>
  <si>
    <t>https://ci.policybazaar.com/v2/quotes?id=WFAzcytETG16RitBN1dsc21nZS9JRWYvaGpCREN3eG8zbHB5eDZiYkZzbz0%3d&amp;id2=WFBLTjRZeUl6SW90YWxaT3RHdEszUT09&amp;t=eyJhbGciOiJIUzI1NiIsInR5cCI6IkpXVCJ9.eyJlbnF1aXJ5SWQiOiIxMTM4NDMzODIwIiwibmJmIjoxNzgwMTQ4OTAyLCJleHAiOjE3ODU0MTkzMDIsImlhdCI6MTc4MDE0ODkwMiwiaXNzIjoiQ2FyQ0oifQ.zz9Hs1pCsGgk4bCX_NDp_mgVEiLMieu1EOK8KH6eilU&amp;isRenewal=False</t>
  </si>
  <si>
    <t>https://ci.policybazaar.com/v2/quotes?id=bGpXelVud3p5cXhCSXlQSllvSTE0dWdQcFNqbWZhMG9KbmdxbkFpV2tjYz0%3d&amp;id2=Z2VmM2RhbVkyTFE4WmFkVnB0dmI3Zz09&amp;t=eyJhbGciOiJIUzI1NiIsInR5cCI6IkpXVCJ9.eyJlbnF1aXJ5SWQiOiIxMTM4NDM0NDkzIiwibmJmIjoxNzgwMTQ4OTQ3LCJleHAiOjE3ODU0MTkzNDcsImlhdCI6MTc4MDE0ODk0NywiaXNzIjoiQ2FyQ0oifQ.XEAEZQ-jmWHfeKfGMjyPByPUfPfAEuuSheJoenBzWrE&amp;isRenewal=False</t>
  </si>
  <si>
    <t>https://ci.policybazaar.com/v2/quotes?id=YTVyMlZ0K25JWDJHa1hQbmFrRFB0U3hSZmtpNFJWN3JpcTUwWWg2bVMrbz0%3d&amp;id2=SWROczFUellzOW5NbHhrVENhemNaZz09&amp;t=eyJhbGciOiJIUzI1NiIsInR5cCI6IkpXVCJ9.eyJlbnF1aXJ5SWQiOiIxMTM4NDM1NDM2IiwibmJmIjoxNzgwMTQ5MDE0LCJleHAiOjE3ODU0MTk0MTQsImlhdCI6MTc4MDE0OTAxNCwiaXNzIjoiQ2FyQ0oifQ.kzvazpueVU1Uo8lhiZkkC8FphHtuaO3pp5b6JFb5BUE&amp;isRenewal=False</t>
  </si>
  <si>
    <t>https://ci.policybazaar.com/v2/quotes?id=MkdESFdkQi9tOE93ZHBveDhoU3UrOUxwYlAyalB2QjJIY0RIckdxNmd4MD0%3d&amp;id2=V1R5REVEd3pUTytPNGZnSmRMVVc4Zz09&amp;t=eyJhbGciOiJIUzI1NiIsInR5cCI6IkpXVCJ9.eyJlbnF1aXJ5SWQiOiIxMTM4NDM2MDA0IiwibmJmIjoxNzgwMTQ5MDYwLCJleHAiOjE3ODU0MTk0NjAsImlhdCI6MTc4MDE0OTA2MCwiaXNzIjoiQ2FyQ0oifQ.b6aHt_Xl2SVUxtHCIFvVLmiXgFNqx0qD6cAxe1unrmE&amp;isRenewal=False</t>
  </si>
  <si>
    <t>https://ci.policybazaar.com/v2/quotes?id=TFNTQ3FIMWx5UUY2a3hMZnV2LzZyYnhsd0wxbVRwSE1hanJwWDhxaUpQQT0%3d&amp;id2=eTc1czFwb1Q4Y2pRQ2o2L2QrbFNhUT09&amp;t=eyJhbGciOiJIUzI1NiIsInR5cCI6IkpXVCJ9.eyJlbnF1aXJ5SWQiOiIxMTM4NDk1NzE5IiwibmJmIjoxNzgwMTUyOTEzLCJleHAiOjE3ODU0MjMzMTMsImlhdCI6MTc4MDE1MjkxMywiaXNzIjoiQ2FyQ0oifQ.3AxPrcy0rxgrRDf5kzeyGV_aFdbW0sjAIpcCHSjR1Cc&amp;isRenewal=False</t>
  </si>
  <si>
    <t>https://ci.policybazaar.com/v2/quotes?id=dUNqV01rRktUTm50ZWRZd2RRN0xkazZxREhVMm5ianlzejZNaTZ1Q3hFcz0%3d&amp;id2=TlUxVnp0TWdxemFTYnZXSUQ0ejFCUT09&amp;t=eyJhbGciOiJIUzI1NiIsInR5cCI6IkpXVCJ9.eyJlbnF1aXJ5SWQiOiIxMTM4NDk2MjI3IiwibmJmIjoxNzgwMTUyOTQ0LCJleHAiOjE3ODU0MjMzNDQsImlhdCI6MTc4MDE1Mjk0NCwiaXNzIjoiQ2FyQ0oifQ.SBKfUXzvQtNmjD5hJvzwJNMjo0q08-CXZtCO9k0LLcU&amp;isRenewal=False</t>
  </si>
  <si>
    <t>https://ci.policybazaar.com/v2/quotes?id=QlIrMnRMMm9zV24yTkxQaGI4Z1J0Qm8yNWd5RVNtVm4xd2tjcWRkL0hzWT0%3d&amp;id2=cEEveHF2eVpobDNoYXNnVHZ0Mzd1dz09&amp;t=eyJhbGciOiJIUzI1NiIsInR5cCI6IkpXVCJ9.eyJlbnF1aXJ5SWQiOiIxMTM4NTI2MDQ5IiwibmJmIjoxNzgwMTU1MDIyLCJleHAiOjE3ODU0MjU0MjIsImlhdCI6MTc4MDE1NTAyMiwiaXNzIjoiQ2FyQ0oifQ.GKBz2pp7NQB5AlDW7LYsxxl9N-kSQuzRZyBrYqFnO3Q&amp;isRenewal=False</t>
  </si>
  <si>
    <t>https://ci.policybazaar.com/v2/quotes?id=b1NqZlR0elNQV1ZRaTVUdnRnR1dxci91WHByRCtIKzlRTHVKVXBJbExsZz0%3d&amp;id2=TmZmYks0SDV2cTllTUJiZUlRTVJuUT09&amp;t=eyJhbGciOiJIUzI1NiIsInR5cCI6IkpXVCJ9.eyJlbnF1aXJ5SWQiOiIxMTM4NDk3MzYzIiwibmJmIjoxNzgwMTUzMDE3LCJleHAiOjE3ODU0MjM0MTcsImlhdCI6MTc4MDE1MzAxNywiaXNzIjoiQ2FyQ0oifQ.aLZBZVJ5AyHrIko5PCpSw5sK4a-Cr56aU7mX4kwkCME&amp;isRenewal=False</t>
  </si>
  <si>
    <t>https://ci.policybazaar.com/v2/quotes?id=OUNmMnhzeWZMQXlkUGtJMDBEbG4vZXgxazBkcmRqcXVOcFFLbllYU2tMdz0%3d&amp;id2=VWE0c2pmTEVJZ0MyM0VpVURZVyszQT09&amp;t=eyJhbGciOiJIUzI1NiIsInR5cCI6IkpXVCJ9.eyJlbnF1aXJ5SWQiOiIxMTM4NzIxMzA1IiwibmJmIjoxNzgwMTYyNjc0LCJleHAiOjE3ODU0MzMwNzQsImlhdCI6MTc4MDE2MjY3NCwiaXNzIjoiQ2FyQ0oifQ.8FpMVePVjbp1i8t3wnXijldf2IAqRa68SgNVJOnqg4s&amp;isRenewal=False</t>
  </si>
  <si>
    <t>https://ci.policybazaar.com/v2/quotes?id=Wm43MG43anZBMnFIdzI5RVRPZm55N21ZdEpUaUJWS2ZVdTdFTnJCdjBjaz0%3d&amp;id2=Q1RDTjZJSnFGQ1VJY2VKT1kzalBEZz09&amp;t=eyJhbGciOiJIUzI1NiIsInR5cCI6IkpXVCJ9.eyJlbnF1aXJ5SWQiOiIxMTM4NzIyMTgyIiwibmJmIjoxNzgwMTYyNzA1LCJleHAiOjE3ODU0MzMxMDUsImlhdCI6MTc4MDE2MjcwNSwiaXNzIjoiQ2FyQ0oifQ.CYwwBbWJqqOICDyU6fTkJXzAyncAAx3LhuQKZHA8-tA&amp;isRenewal=False</t>
  </si>
  <si>
    <t>https://ci.policybazaar.com/v2/quotes?id=TTJrR2pkVldvK1lJK1o0SytsTnZuUWRyL1lOelNUNFA1cVh1N0FNaWlzND0%3d&amp;id2=TGlRaWdydDNkUm9DbS9QdHhkdmF2QT09&amp;t=eyJhbGciOiJIUzI1NiIsInR5cCI6IkpXVCJ9.eyJlbnF1aXJ5SWQiOiIxMTM4NzIzNDM3IiwibmJmIjoxNzgwMTYyNzUzLCJleHAiOjE3ODU0MzMxNTMsImlhdCI6MTc4MDE2Mjc1MywiaXNzIjoiQ2FyQ0oifQ.8yWPyrK8Aq7Ol5qCXWa0lwSZEzAfsrRg3W7ih7hoZ1M&amp;isRenewal=False</t>
  </si>
  <si>
    <t>https://ci.policybazaar.com/v2/quotes?id=M0I4RW1yOTE4ODA1RVlZVGxJM0wzY21IZzRjcm50NzFLd0FXOHJld0pidz0%3d&amp;id2=blY4YytpQnV2RzZUMkZrY2wrVU1odz09&amp;t=eyJhbGciOiJIUzI1NiIsInR5cCI6IkpXVCJ9.eyJlbnF1aXJ5SWQiOiIxMTM4NzI0NTU3IiwibmJmIjoxNzgwMTYyNzk4LCJleHAiOjE3ODU0MzMxOTgsImlhdCI6MTc4MDE2Mjc5OCwiaXNzIjoiQ2FyQ0oifQ.6YKqVsGqzw7FzRztXSvZO4KsgEBLCXJfa4CSuEl6OWo&amp;isRenewal=False</t>
  </si>
  <si>
    <t>Hyundai</t>
  </si>
  <si>
    <t>CRETA</t>
  </si>
  <si>
    <t>SX 1.5 PETROL</t>
  </si>
  <si>
    <t>https://ci.policybazaar.com/v2/quotes?id=REN3WE9oUzN4TEJkc0M1cFh6WTlUUnhzc3ZqQjE3bnUrMzUwQ29HQzJVaz0%3d&amp;id2=K29FUWZHL2hxM1p1b2wrdEs0QTZEUT09&amp;t=eyJhbGciOiJIUzI1NiIsInR5cCI6IkpXVCJ9.eyJlbnF1aXJ5SWQiOiIxMTM4NDA0NzMyIiwibmJmIjoxNzgwMTQ2Nzg2LCJleHAiOjE3ODU0MTcxODYsImlhdCI6MTc4MDE0Njc4NiwiaXNzIjoiQ2FyQ0oifQ.BI4Hu0LlGz7wP-VN--XysC0fRrPUshqO-819XqkaxzU&amp;isRenewal=False</t>
  </si>
  <si>
    <t>https://ci.policybazaar.com/v2/quotes?id=VnpKWEJBVDZJZm1DTnQ0Y04ralZ5eldMSUlBUmdRNkZweHl3Q003YzFCST0%3d&amp;id2=Uy9IemVrSHhxNk5lT2doVTh5ZGM1Zz09&amp;t=eyJhbGciOiJIUzI1NiIsInR5cCI6IkpXVCJ9.eyJlbnF1aXJ5SWQiOiIxMTM4NDA2NDk2IiwibmJmIjoxNzgwMTQ2OTE3LCJleHAiOjE3ODU0MTczMTcsImlhdCI6MTc4MDE0NjkxNywiaXNzIjoiQ2FyQ0oifQ.8DAEre_JqjVSXxRw6MaeDCTLX1cdtEEdw8W0kmbl-kA&amp;isRenewal=False</t>
  </si>
  <si>
    <t>https://ci.policybazaar.com/v2/quotes?id=SmwvZjZlUWVNZ2wvaENETGhZb0JQR3BHN2xzV016OXlaTTVhYlovZFIwZz0%3d&amp;id2=TjRucWE4a3dNZlNjbTB6ZEFvNlZSZz09&amp;t=eyJhbGciOiJIUzI1NiIsInR5cCI6IkpXVCJ9.eyJlbnF1aXJ5SWQiOiIxMTM4NDA3MTU3IiwibmJmIjoxNzgwMTQ2OTY5LCJleHAiOjE3ODU0MTczNjksImlhdCI6MTc4MDE0Njk2OSwiaXNzIjoiQ2FyQ0oifQ.cpXGvfw9qf3vQOGXsUqzomqSxgOmiJnzett_SDjCM0E&amp;isRenewal=False</t>
  </si>
  <si>
    <t>https://ci.policybazaar.com/v2/quotes?id=d1JzbzUzQm04VDAvNzhZTStGcWgxMEU0MFFaUzZUWENiQkYxYmVsS2F6OD0%3d&amp;id2=VVZqYWhRUmpTdjl0bTlPZ3A3U0tLZz09&amp;t=eyJhbGciOiJIUzI1NiIsInR5cCI6IkpXVCJ9.eyJlbnF1aXJ5SWQiOiIxMTM4NDA3NjU4IiwibmJmIjoxNzgwMTQ3MDAzLCJleHAiOjE3ODU0MTc0MDMsImlhdCI6MTc4MDE0NzAwMywiaXNzIjoiQ2FyQ0oifQ.KgLf8RCdniUGSGPaQuLODMaeGMqJ0_r6s985goqFA4o&amp;isRenewal=False</t>
  </si>
  <si>
    <t>https://ci.policybazaar.com/v2/quotes?id=S3IySnZQeS9aam1Xdi9aOTBkR09USlRQejIrWEt2R3o0ejhBYjBYM3RmYz0%3d&amp;id2=Z2JHazhFYUxwWHpOcjI1MTU2OVFRZz09&amp;t=eyJhbGciOiJIUzI1NiIsInR5cCI6IkpXVCJ9.eyJlbnF1aXJ5SWQiOiIxMTM4NDM3MjY4IiwibmJmIjoxNzgwMTQ5MTUyLCJleHAiOjE3ODU0MTk1NTIsImlhdCI6MTc4MDE0OTE1MiwiaXNzIjoiQ2FyQ0oifQ.0pBn6PeZXtqx7wdwJxI-L3xOOjP7fJ1PhEUHXFPX4ms&amp;isRenewal=False</t>
  </si>
  <si>
    <t>https://ci.policybazaar.com/v2/quotes?id=YVlFVkdKYXN3V3VZanB1SXR0MUhLazZvUE9UU1FjTkdTOGpKNGNYT1JUaz0%3d&amp;id2=eEtJTFA0RWprV1htZ1BEU3ovcTk5dz09&amp;t=eyJhbGciOiJIUzI1NiIsInR5cCI6IkpXVCJ9.eyJlbnF1aXJ5SWQiOiIxMTM4NDM3ODAyIiwibmJmIjoxNzgwMTQ5Mjk5LCJleHAiOjE3ODU0MTk2OTksImlhdCI6MTc4MDE0OTI5OSwiaXNzIjoiQ2FyQ0oifQ.4RSBFh0pDe72iLtg88fHCp7cQEfjnXjFtzT8ig-3LLU&amp;isRenewal=False</t>
  </si>
  <si>
    <t>https://ci.policybazaar.com/v2/quotes?id=ZFRSN0lwRGo1bk1DdXZjU1R3QkRCUFk3eVZrZ0dIbUo2NTQ0V2huN3B0Yz0%3d&amp;id2=Sk16VC9uY3JpMXZLV3MreUdWY1JqQT09&amp;t=eyJhbGciOiJIUzI1NiIsInR5cCI6IkpXVCJ9.eyJlbnF1aXJ5SWQiOiIxMTM4NDQwMDA1IiwibmJmIjoxNzgwMTQ5MzI5LCJleHAiOjE3ODU0MTk3MjksImlhdCI6MTc4MDE0OTMyOSwiaXNzIjoiQ2FyQ0oifQ.BO_trQMFyAZcSkR484D3knUFQ2iOuhcmjFAdSzG1hLI&amp;isRenewal=False</t>
  </si>
  <si>
    <t>https://ci.policybazaar.com/v2/quotes?id=bDJPU1hzd0k3REc1bnZBZm1iaTRIdmF0ZFMwV3VQWTJFS1ZYMnkwbDZHcz0%3d&amp;id2=R0VkVXh5YjQ0ckl5YXZoWVhCYld1Zz09&amp;t=eyJhbGciOiJIUzI1NiIsInR5cCI6IkpXVCJ9.eyJlbnF1aXJ5SWQiOiIxMTM4NDQwNTQzIiwibmJmIjoxNzgwMTQ5NTIwLCJleHAiOjE3ODU0MTk5MjAsImlhdCI6MTc4MDE0OTUyMCwiaXNzIjoiQ2FyQ0oifQ.9CJztEzOKpj9q3gOZV79-ubdSq8LIHgihO0-03CMTOM&amp;isRenewal=False</t>
  </si>
  <si>
    <t>https://ci.policybazaar.com/v2/quotes?id=OTBncVdHb2w2UzBFNzJCWmVtei9YVXUzM1ZPTUllam5nS2N4cmprQ1paRT0%3d&amp;id2=ZXhEazhBbksrQUhSS0VWQWZlVzcrZz09&amp;t=eyJhbGciOiJIUzI1NiIsInR5cCI6IkpXVCJ9.eyJlbnF1aXJ5SWQiOiIxMTM4NDk5NTkyIiwibmJmIjoxNzgwMTUzMTc0LCJleHAiOjE3ODU0MjM1NzQsImlhdCI6MTc4MDE1MzE3NCwiaXNzIjoiQ2FyQ0oifQ.WgDvFoD4wkXAZ6WaVshgLZF7r0axw9Uta54NfxH35Fo&amp;isRenewal=False</t>
  </si>
  <si>
    <t>https://ci.policybazaar.com/v2/quotes?id=c2pDN1BlQmVSR04zSHJOWFEzci9OMGljQkYrZWdzWmlHQXQxL3lneVo1Zz0%3d&amp;id2=d1NhTHphZGg1alZSU2gzMGhFRFpuUT09&amp;t=eyJhbGciOiJIUzI1NiIsInR5cCI6IkpXVCJ9.eyJlbnF1aXJ5SWQiOiIxMTM4NTAwMDMyIiwibmJmIjoxNzgwMTUzMjA1LCJleHAiOjE3ODU0MjM2MDUsImlhdCI6MTc4MDE1MzIwNSwiaXNzIjoiQ2FyQ0oifQ.Ycjs8fPuFi5IG539Jqo9vDtQNgZ9vQl61FKPWSdNFwU&amp;isRenewal=False</t>
  </si>
  <si>
    <t>https://ci.policybazaar.com/v2/quotes?id=M2NrZWt4NmFmNTNKMitUWlpvblpsMzMxNURlZmRkTEhlU2QrL2t1aS9HMD0%3d&amp;id2=NmQ2bHVaY2tKeFdFYjlLbFowR3Z4UT09&amp;t=eyJhbGciOiJIUzI1NiIsInR5cCI6IkpXVCJ9.eyJlbnF1aXJ5SWQiOiIxMTM4NTA1NDIxIiwibmJmIjoxNzgwMTUzNTcwLCJleHAiOjE3ODU0MjM5NzAsImlhdCI6MTc4MDE1MzU3MCwiaXNzIjoiQ2FyQ0oifQ.8c2SJpL3LyE0WWsAhfjMv5uEz0TMaFsjzb9oWa5MQVE&amp;isRenewal=False</t>
  </si>
  <si>
    <t>https://ci.policybazaar.com/v2/quotes?id=QVRGMy8rL3hkTDE2MzBDdk9obXpqL1ZjMWJBY0c1aTFmSzFTQTVjZHEvQT0%3d&amp;id2=eWVGbFZUWDVPa08zR0JjYkNyUlN2dz09&amp;t=eyJhbGciOiJIUzI1NiIsInR5cCI6IkpXVCJ9.eyJlbnF1aXJ5SWQiOiIxMTM4NTA1OTkyIiwibmJmIjoxNzgwMTUzNjA4LCJleHAiOjE3ODU0MjQwMDgsImlhdCI6MTc4MDE1MzYwOCwiaXNzIjoiQ2FyQ0oifQ.SJZy5yIu04pLLgZBYcOLbNQ23Ov-_uV01wrvHDg7zzo&amp;isRenewal=False</t>
  </si>
  <si>
    <t>https://ci.policybazaar.com/v2/quotes?id=WmRrQU52WHZrMU1OZ1Z3RjkrOEZBZE8zby8yTm5hZVhMc0I2Qlo4TjZUaz0%3d&amp;id2=aVA0anB5eWhJVDhrRGhKZGU0dGpjZz09&amp;t=eyJhbGciOiJIUzI1NiIsInR5cCI6IkpXVCJ9.eyJlbnF1aXJ5SWQiOiIxMTM4NzI2NDg0IiwibmJmIjoxNzgwMTYyODg4LCJleHAiOjE3ODU0MzMyODgsImlhdCI6MTc4MDE2Mjg4OCwiaXNzIjoiQ2FyQ0oifQ.EExDdUpzeNIYEZGqCzSJ1OWx1eQqk20TXnEJp62-XY4&amp;isRenewal=False</t>
  </si>
  <si>
    <t>https://ci.policybazaar.com/v2/quotes?id=TkllWG1yZWk0OUZCT2tyeW5GMmVVaDZicjhJMzlsaWN1WlBIQ0NmSnQzST0%3d&amp;id2=RzdMOFdkQmNHQjVUTTU2L2J1dFFDdz09&amp;t=eyJhbGciOiJIUzI1NiIsInR5cCI6IkpXVCJ9.eyJlbnF1aXJ5SWQiOiIxMTM4NzM1NzU2IiwibmJmIjoxNzgwMTYzMjI4LCJleHAiOjE3ODU0MzM2MjgsImlhdCI6MTc4MDE2MzIyOCwiaXNzIjoiQ2FyQ0oifQ.PnMzByGtitYY_BRbhy7CJ9QJTaAPQvszMUBJK_n46hg&amp;isRenewal=False</t>
  </si>
  <si>
    <t>https://ci.policybazaar.com/v2/quotes?id=cEpoNTM3NnhtcGpNME52eVZsVWlkL3lFU01CZjg0NVV2bGViTmx3T1NUMD0%3d&amp;id2=dmVXRkU0WWlya0lvb2F2QVJOSkVXdz09&amp;t=eyJhbGciOiJIUzI1NiIsInR5cCI6IkpXVCJ9.eyJlbnF1aXJ5SWQiOiIxMTM4NzM4NzAyIiwibmJmIjoxNzgwMTYzMzQ2LCJleHAiOjE3ODU0MzM3NDYsImlhdCI6MTc4MDE2MzM0NiwiaXNzIjoiQ2FyQ0oifQ._E5xPxPKxWOp3R_AI4hgMxpCGCluPVFDjweZBWsCek0&amp;isRenewal=False</t>
  </si>
  <si>
    <t>https://ci.policybazaar.com/v2/quotes?id=cTBRRElaVFMwd3hINkYvQWJMUjNPNnB0bDNTa3RzVVc4WHZnbVZPNXQ5OD0%3d&amp;id2=YjVnWldUWE5RRDRTVUxjWU5Fa1NSZz09&amp;t=eyJhbGciOiJIUzI1NiIsInR5cCI6IkpXVCJ9.eyJlbnF1aXJ5SWQiOiIxMTM4NzQwMzcyIiwibmJmIjoxNzgwMTYzNDA5LCJleHAiOjE3ODU0MzM4MDksImlhdCI6MTc4MDE2MzQwOSwiaXNzIjoiQ2FyQ0oifQ.Lw0wIvw9R6Mituxy_bmsO8BJ3iENkGTytD8yv8Ejpbk&amp;isRenewal=False</t>
  </si>
  <si>
    <t>ERTIGA</t>
  </si>
  <si>
    <t>ZXI+</t>
  </si>
  <si>
    <t>https://ci.policybazaar.com/v2/quotes?id=cWkrS2tlckt5MWZ2VFc1cXVIVUVsYXZlQW1FVStRUkE1U2JHTGpPcFlDST0%3d&amp;id2=eHpwNFQxY1R5cUVLaEVVUkVXdGVVQT09&amp;t=eyJhbGciOiJIUzI1NiIsInR5cCI6IkpXVCJ9.eyJlbnF1aXJ5SWQiOiIxMTM4MzY1MzE5IiwibmJmIjoxNzgwMTQ0MTg1LCJleHAiOjE3ODU0MTQ1ODUsImlhdCI6MTc4MDE0NDE4NSwiaXNzIjoiQ2FyQ0oifQ._eVwE4wmhCvfpetN2m0Cwx7p8IHokZVG8IZvDMIchTY&amp;isRenewal=False</t>
  </si>
  <si>
    <t>https://ci.policybazaar.com/v2/quotes?id=L3dsQ1BDTG1IVGZNU1VMTU5hVFNtdWRjZEZsby9rcWgvNzNtSk9YOWpNQT0%3d&amp;id2=dWdPL3ZzT1ZWaGlZblowWTA5U01oZz09&amp;t=eyJhbGciOiJIUzI1NiIsInR5cCI6IkpXVCJ9.eyJlbnF1aXJ5SWQiOiIxMTM4MzY4ODEyIiwibmJmIjoxNzgwMTQ0Mzk0LCJleHAiOjE3ODU0MTQ3OTQsImlhdCI6MTc4MDE0NDM5NCwiaXNzIjoiQ2FyQ0oifQ.ouIUj5RAjbhtzWfBbO8YLXgy_21iX76WW71DPet9Ljo&amp;isRenewal=False</t>
  </si>
  <si>
    <t>https://ci.policybazaar.com/v2/quotes?id=ZVdRVmxFZHUvN0dKN3UxMHVtM3dxZWJaN2dPOTlmWDAyMkxDbmlpeGovND0%3d&amp;id2=dFJlMzlIaUlXaThia0xXeXM4VEJtZz09&amp;t=eyJhbGciOiJIUzI1NiIsInR5cCI6IkpXVCJ9.eyJlbnF1aXJ5SWQiOiIxMTM4MzcwMzAwIiwibmJmIjoxNzgwMTQ0NDc2LCJleHAiOjE3ODU0MTQ4NzYsImlhdCI6MTc4MDE0NDQ3NiwiaXNzIjoiQ2FyQ0oifQ.0lJcTEFBCs4jCrnsJzL3tJcZHdDeGGBPCpme-AreALQ&amp;isRenewal=False</t>
  </si>
  <si>
    <t>https://ci.policybazaar.com/v2/quotes?id=Nk0za0JZM054K25DSnBLSmlhQ0IzK0pjZzB0S3JIald5a2NjbTVhVm81bz0%3d&amp;id2=K2Z0SGxjTmpQQU1vNEwxRHBkaUovQT09&amp;t=eyJhbGciOiJIUzI1NiIsInR5cCI6IkpXVCJ9.eyJlbnF1aXJ5SWQiOiIxMTM4MzcxMTg2IiwibmJmIjoxNzgwMTQ0NTI4LCJleHAiOjE3ODU0MTQ5MjgsImlhdCI6MTc4MDE0NDUyOCwiaXNzIjoiQ2FyQ0oifQ.iw39XG-XVx2Ims5DXnf3nZG0BGb1Fdllm0OQ-Q1tJoM&amp;isRenewal=False</t>
  </si>
  <si>
    <t>https://ci.policybazaar.com/v2/quotes?id=SXJBYjF3SXdOSjFRdXo5b2x2WTkwY1lIeVU0dVhCR3ozWCtSbDRkR0Y1cz0%3d&amp;id2=RkYzeGF1UUEwNWRPTE0yRlNlbE00Zz09&amp;t=eyJhbGciOiJIUzI1NiIsInR5cCI6IkpXVCJ9.eyJlbnF1aXJ5SWQiOiIxMTM4NDQ2ODI0IiwibmJmIjoxNzgwMTQ5Nzg0LCJleHAiOjE3ODU0MjAxODQsImlhdCI6MTc4MDE0OTc4NCwiaXNzIjoiQ2FyQ0oifQ.rmnvvbBBKGi3MpDwxZB5dpRjQW34Ku5xiL5EgHW268M&amp;isRenewal=False</t>
  </si>
  <si>
    <t>https://ci.policybazaar.com/v2/quotes?id=cERxbmpsQ1VJRHpXWFRxbjV6SFNFZVZmM3dYdDk3emRmdDE2RHErOTBTRT0%3d&amp;id2=V0JsTzFhNVczSkVaNFQ0M1NWYVhYdz09&amp;t=eyJhbGciOiJIUzI1NiIsInR5cCI6IkpXVCJ9.eyJlbnF1aXJ5SWQiOiIxMTM4NDQ3Njk3IiwibmJmIjoxNzgwMTQ5ODQ1LCJleHAiOjE3ODU0MjAyNDUsImlhdCI6MTc4MDE0OTg0NSwiaXNzIjoiQ2FyQ0oifQ.3k0FKs8rJxsTCJ5qOisQ_Fhkftrdq7xKBPq5k_e8_pA&amp;isRenewal=False</t>
  </si>
  <si>
    <t>https://ci.policybazaar.com/v2/quotes?id=bExEMi91Y3JLcDJhbDFxc3NlRXhFN3FmNTVINFpMOEtsMzFoWmJqTjJSZz0%3d&amp;id2=ZGM0WFNKazRuTVlQOFFrMW9GMDdXdz09&amp;t=eyJhbGciOiJIUzI1NiIsInR5cCI6IkpXVCJ9.eyJlbnF1aXJ5SWQiOiIxMTM4NDQ4MjQzIiwibmJmIjoxNzgwMTQ5ODgwLCJleHAiOjE3ODU0MjAyODAsImlhdCI6MTc4MDE0OTg4MCwiaXNzIjoiQ2FyQ0oifQ.mNirkECrlkBQM1KMojGp1NflWTb4gU7q6S2WbP0QZIA&amp;isRenewal=False</t>
  </si>
  <si>
    <t>https://ci.policybazaar.com/v2/quotes?id=blNPN2ozTlVNc1VxMGpJL0NZK2c0UTZFUWdqdXczN3JnRFBJaDFkUXczST0%3d&amp;id2=YmRNUnlScFZrZUpGVDVOZGZScnliUT09&amp;t=eyJhbGciOiJIUzI1NiIsInR5cCI6IkpXVCJ9.eyJlbnF1aXJ5SWQiOiIxMTM4NDQ4NzU5IiwibmJmIjoxNzgwMTQ5OTE1LCJleHAiOjE3ODU0MjAzMTUsImlhdCI6MTc4MDE0OTkxNSwiaXNzIjoiQ2FyQ0oifQ.32Ut_dakN8oQvLNODbnsVdoy5CK_zbX4YOcGN9650Fk&amp;isRenewal=False</t>
  </si>
  <si>
    <t>https://ci.policybazaar.com/v2/quotes?id=SHYwczVKcmFoZGsvSGRodGFVK0Fkd3VyMHR5UmVQLyswMGF5cE5hR3ltWT0%3d&amp;id2=ckVySkt1MGh4K2JVT3FKWURhbTRjUT09&amp;t=eyJhbGciOiJIUzI1NiIsInR5cCI6IkpXVCJ9.eyJlbnF1aXJ5SWQiOiIxMTM4NTI3Mjg0IiwibmJmIjoxNzgwMTU1MTA1LCJleHAiOjE3ODU0MjU1MDUsImlhdCI6MTc4MDE1NTEwNSwiaXNzIjoiQ2FyQ0oifQ.D7KuWRDehOrVl1MI26ALbR7de0j7VwPevPt42ee8LQY&amp;isRenewal=False</t>
  </si>
  <si>
    <t>https://ci.policybazaar.com/v2/quotes?id=N21YWG1XN2dTMnlrcDFRYldhYXcvUTk3RDh0dmdRS0lvVXRCMUE1aUtNYz0%3d&amp;id2=NkZpZVlsYnVKOExWUUZtVVROZElidz09&amp;t=eyJhbGciOiJIUzI1NiIsInR5cCI6IkpXVCJ9.eyJlbnF1aXJ5SWQiOiIxMTM4NTA3ODQyIiwibmJmIjoxNzgwMTUzNzE3LCJleHAiOjE3ODU0MjQxMTcsImlhdCI6MTc4MDE1MzcxNywiaXNzIjoiQ2FyQ0oifQ.hhKGRwwyrUnSmi0ue58U9bmnermJvmMT2wiVsN3s2Y8&amp;isRenewal=False</t>
  </si>
  <si>
    <t>https://ci.policybazaar.com/v2/quotes?id=V2ZYbkZVaC9tMlNuMFd6NFBvQ0JkOGhmSHZWUDl2ajk5WWJHQkVmZ3g0bz0%3d&amp;id2=di82Rk9NTXcxVXAydFBRWXVxbnpUdz09&amp;t=eyJhbGciOiJIUzI1NiIsInR5cCI6IkpXVCJ9.eyJlbnF1aXJ5SWQiOiIxMTM4NTA4MzE3IiwibmJmIjoxNzgwMTUzNzQ2LCJleHAiOjE3ODU0MjQxNDYsImlhdCI6MTc4MDE1Mzc0NiwiaXNzIjoiQ2FyQ0oifQ.LJ1CLe96kqhfQt7Y_LOsemiL655zHhrJIA6F555kBSY&amp;isRenewal=False</t>
  </si>
  <si>
    <t>https://ci.policybazaar.com/v2/quotes?id=M2hIbUdqWmVvcWRrVEZsSjFOT0ZTdmZrVWkxZlk4R2Q3M3NiQXhhcmQ3ST0%3d&amp;id2=MlhDTmJ0WTB6YkhZVjVzZEY1a211dz09&amp;t=eyJhbGciOiJIUzI1NiIsInR5cCI6IkpXVCJ9.eyJlbnF1aXJ5SWQiOiIxMTM4NTA4OTQ2IiwibmJmIjoxNzgwMTUzNzg3LCJleHAiOjE3ODU0MjQxODcsImlhdCI6MTc4MDE1Mzc4NywiaXNzIjoiQ2FyQ0oifQ.JmTzMfnH2xA2w5XfXDJcBDKYnyd94ogsosDwj_1wqAk&amp;isRenewal=False</t>
  </si>
  <si>
    <t>https://ci.policybazaar.com/v2/quotes?id=WFZZSnFxSXZSclgyNE5kaTNOUFdMdDB3SkdWSEdXWXNoREZFTWNZcENJdz0%3d&amp;id2=U3JWdmFaendscm54ZGNzS1lCcUh6QT09&amp;t=eyJhbGciOiJIUzI1NiIsInR5cCI6IkpXVCJ9.eyJlbnF1aXJ5SWQiOiIxMTM4NzQyMDY4IiwibmJmIjoxNzgwMTYzNDcxLCJleHAiOjE3ODU0MzM4NzEsImlhdCI6MTc4MDE2MzQ3MSwiaXNzIjoiQ2FyQ0oifQ.FYtnl95gEXkf66ovyPSMvNxxJtBMAGEb5yP9uLSa_ss&amp;isRenewal=False</t>
  </si>
  <si>
    <t>https://ci.policybazaar.com/v2/quotes?id=bTJFT2NaSHVBclJURzZ6cXE0enRTZnBCVSt3THd1NlRCUk5YSjBUV282ND0%3d&amp;id2=aHBEL1c4UHhqN2lNMS9HSHRvNE1Vdz09&amp;t=eyJhbGciOiJIUzI1NiIsInR5cCI6IkpXVCJ9.eyJlbnF1aXJ5SWQiOiIxMTM4NzQzMDE5IiwibmJmIjoxNzgwMTYzNTAxLCJleHAiOjE3ODU0MzM5MDEsImlhdCI6MTc4MDE2MzUwMSwiaXNzIjoiQ2FyQ0oifQ.gqz1azOUqme-qwMWwyFm7dgSdM_72aLerTGdViB0uMQ&amp;isRenewal=False</t>
  </si>
  <si>
    <t>https://ci.policybazaar.com/v2/quotes?id=SjRkdUNZN0xjZDY0VENjVTRzVmRIaTUwd0RQV08vdEV4SVhleXVGTC9MQT0%3d&amp;id2=Y0oycWVNbXFNYnZmQW5LUFhGN3Vwdz09&amp;t=eyJhbGciOiJIUzI1NiIsInR5cCI6IkpXVCJ9.eyJlbnF1aXJ5SWQiOiIxMTM4NzQzOTE0IiwibmJmIjoxNzgwMTYzNTU1LCJleHAiOjE3ODU0MzM5NTUsImlhdCI6MTc4MDE2MzU1NSwiaXNzIjoiQ2FyQ0oifQ.fTNgtU88lG5NJRA7jpDiV_3cZwFWMzqFuXBfL8x6_9I&amp;isRenewal=False</t>
  </si>
  <si>
    <t>https://ci.policybazaar.com/v2/quotes?id=WmFkT21aVjVDNmpLaDI1L3JGbXo3bjY2eHlBZDRFVktSRng4RFAvNnRNMD0%3d&amp;id2=NURSakZqa3dwY0NsdHp1RmJ5emxFZz09&amp;t=eyJhbGciOiJIUzI1NiIsInR5cCI6IkpXVCJ9.eyJlbnF1aXJ5SWQiOiIxMTM4NzQ2MDMwIiwibmJmIjoxNzgwMTYzNjIxLCJleHAiOjE3ODU0MzQwMjEsImlhdCI6MTc4MDE2MzYyMSwiaXNzIjoiQ2FyQ0oifQ.OHnHoIUXUXatB_CUYUhf_0ctTIOOLttOeDXEVPfEGSk&amp;isRenewal=False</t>
  </si>
  <si>
    <t xml:space="preserve">Tata </t>
  </si>
  <si>
    <t>HARRIER</t>
  </si>
  <si>
    <t>XE</t>
  </si>
  <si>
    <t>https://ci.policybazaar.com/v2/quotes?id=MU5sZlZISVZNdUlybVFxNmp6dmxFL09zKzY2RnZNMVVRcCt2SC9zY05Gbz0%3d&amp;id2=ODNMSGdTeUNjMVlZQjkxR3VOSlYwdz09&amp;t=eyJhbGciOiJIUzI1NiIsInR5cCI6IkpXVCJ9.eyJlbnF1aXJ5SWQiOiIxMTM4Mzc0MTgyIiwibmJmIjoxNzgwMTQ0NzA4LCJleHAiOjE3ODU0MTUxMDgsImlhdCI6MTc4MDE0NDcwOCwiaXNzIjoiQ2FyQ0oifQ.aDencNuVG_VDwtM-X9MAvj3zvlzYfbEOFOoRphwn6S8&amp;isRenewal=False</t>
  </si>
  <si>
    <t>https://ci.policybazaar.com/v2/quotes?id=MjBiRDJEYUhTVERrdHhXQ0RUZUdFK0tWaDc3MVJuYkJnMnN3dk1PNHhvST0%3d&amp;id2=YUFTZTlrY0NLSGhEa2VleklvNHZMZz09&amp;t=eyJhbGciOiJIUzI1NiIsInR5cCI6IkpXVCJ9.eyJlbnF1aXJ5SWQiOiIxMTM4Mzc3NzAxIiwibmJmIjoxNzgwMTQ0OTUwLCJleHAiOjE3ODU0MTUzNTAsImlhdCI6MTc4MDE0NDk1MCwiaXNzIjoiQ2FyQ0oifQ.YVE7Ds45oaeu0X1XBQclZMCMC9KVyVdI8YhDyxDgudk&amp;isRenewal=False</t>
  </si>
  <si>
    <t>https://ci.policybazaar.com/v2/quotes?id=bUhSTElVaHBQTHpDRkVrb1M0SEtKWnIwY2tsdFVmVzZsN1lpK3JKNTd6Yz0%3d&amp;id2=azVnWlFPR0o2V1oxdnlqWDRxYmxqUT09&amp;t=eyJhbGciOiJIUzI1NiIsInR5cCI6IkpXVCJ9.eyJlbnF1aXJ5SWQiOiIxMTM4Mzc5OTEzIiwibmJmIjoxNzgwMTQ1MDkzLCJleHAiOjE3ODU0MTU0OTMsImlhdCI6MTc4MDE0NTA5MywiaXNzIjoiQ2FyQ0oifQ.I0PonAYq2pkqqEuNPsIZd_Lbcl0jArxZ30X7sSb5aSQ&amp;isRenewal=False</t>
  </si>
  <si>
    <t>https://ci.policybazaar.com/v2/quotes?id=UDBVVlVEbzFsa1NWSGNXTWluSHVCTkp2c2F1MkRDY2dUNGhzaXdwY2taOD0%3d&amp;id2=VkRqcG1WZDR1VXpKeHJWTHhNREljdz09&amp;t=eyJhbGciOiJIUzI1NiIsInR5cCI6IkpXVCJ9.eyJlbnF1aXJ5SWQiOiIxMTM4MzgxMDc0IiwibmJmIjoxNzgwMTQ1MTczLCJleHAiOjE3ODU0MTU1NzMsImlhdCI6MTc4MDE0NTE3MywiaXNzIjoiQ2FyQ0oifQ.E4Mf_9eghqybEORgx9SbdzSKG5faspul0aVgAyhZ0fE&amp;isRenewal=False</t>
  </si>
  <si>
    <t>https://ci.policybazaar.com/v2/quotes?id=ZVlpWXhwWHpINlFsUFFXU0prUE02SHFDQjRHZnI3a1h0MnlVc29vaThjOD0%3d&amp;id2=d1V5Y2tWZE8yY0JFN1k0VmdnbW9BZz09&amp;t=eyJhbGciOiJIUzI1NiIsInR5cCI6IkpXVCJ9.eyJlbnF1aXJ5SWQiOiIxMTM4NDQ5OTY0IiwibmJmIjoxNzgwMTQ5OTk4LCJleHAiOjE3ODU0MjAzOTgsImlhdCI6MTc4MDE0OTk5OCwiaXNzIjoiQ2FyQ0oifQ.FRM6UjxbRTUxd9bUZgOqSqyRizLViJNkB1VtLhQtKJY&amp;isRenewal=False</t>
  </si>
  <si>
    <t>https://ci.policybazaar.com/v2/quotes?id=amsxalRFZWFkUHVHTFVBMmdHNFhRTVRxL0R1RjY5TnBRKzZ2T0NEVnZKST0%3d&amp;id2=dERzOEk4UjNoT1VDa011OE9NVXNXUT09&amp;t=eyJhbGciOiJIUzI1NiIsInR5cCI6IkpXVCJ9.eyJlbnF1aXJ5SWQiOiIxMTM4NDUwNzU1IiwibmJmIjoxNzgwMTUwMDQyLCJleHAiOjE3ODU0MjA0NDIsImlhdCI6MTc4MDE1MDA0MiwiaXNzIjoiQ2FyQ0oifQ.25CBoJS3T9zxZ4ozwJ4f7uzqpfUF-c9VZhdiS0Juq0k&amp;isRenewal=False</t>
  </si>
  <si>
    <t>https://ci.policybazaar.com/v2/quotes?id=L0gzaTU4cityUlN6U0dpZURtYUoram85WFBGV25QdWdRenBMc1FxR3NYbz0%3d&amp;id2=RGRtL09oVHcwM2FVanlJMy94OUZ0QT09&amp;t=eyJhbGciOiJIUzI1NiIsInR5cCI6IkpXVCJ9.eyJlbnF1aXJ5SWQiOiIxMTM4NDUxMjA4IiwibmJmIjoxNzgwMTUwMDcyLCJleHAiOjE3ODU0MjA0NzIsImlhdCI6MTc4MDE1MDA3MiwiaXNzIjoiQ2FyQ0oifQ.qIMC_hzjxKA0fjTLYsZdGH0lzpAJXnj78eIumAzHp9o&amp;isRenewal=False</t>
  </si>
  <si>
    <t>https://ci.policybazaar.com/v2/quotes?id=YmUzempHbzQxdCtDVktEdXBaaTBZOG52ZndUWVpMMXFjejhpUncrZzhVOD0%3d&amp;id2=eTQwb3lXTEMrMTlYanUyOWU0dU5EUT09&amp;t=eyJhbGciOiJIUzI1NiIsInR5cCI6IkpXVCJ9.eyJlbnF1aXJ5SWQiOiIxMTM4NDUyNDU2IiwibmJmIjoxNzgwMTUwMTQ3LCJleHAiOjE3ODU0MjA1NDcsImlhdCI6MTc4MDE1MDE0NywiaXNzIjoiQ2FyQ0oifQ.I6AeSXYzw6DDBX7xZ4f7cQGe1w1Oj8l4UvszxPKrUSk&amp;isRenewal=False</t>
  </si>
  <si>
    <t>https://ci.policybazaar.com/v2/quotes?id=QXIyaEw0YnpXemt2SDZNOCtNU29iU3d1YlRPRlpQT0k1R3dEWENlaEJaND0%3d&amp;id2=QmEySGZ6RkgzSlB3aFM2eDRTaENYdz09&amp;t=eyJhbGciOiJIUzI1NiIsInR5cCI6IkpXVCJ9.eyJlbnF1aXJ5SWQiOiIxMTM4NTEwNjY0IiwibmJmIjoxNzgwMTUzOTA4LCJleHAiOjE3ODU0MjQzMDgsImlhdCI6MTc4MDE1MzkwOCwiaXNzIjoiQ2FyQ0oifQ._afgBL-DvaGOHCtbyx-2J1HDrE7zcP03csIH9gusxWw&amp;isRenewal=False</t>
  </si>
  <si>
    <t>https://ci.policybazaar.com/v2/quotes?id=WDN1VUMzNDFmeFNrZGhiakladld2ZmFVWTM1czRTOVhKSWUrdlFHaWFObz0%3d&amp;id2=aTlVdzZsbU1Kak1BQnh5N0o5dFZKZz09&amp;t=eyJhbGciOiJIUzI1NiIsInR5cCI6IkpXVCJ9.eyJlbnF1aXJ5SWQiOiIxMTM4NTExMDM1IiwibmJmIjoxNzgwMTUzOTM1LCJleHAiOjE3ODU0MjQzMzUsImlhdCI6MTc4MDE1MzkzNSwiaXNzIjoiQ2FyQ0oifQ.PhyS4dlP3YpIrpjNyfH7dgUBfjGwD3SQ5UUpV0SNkdo&amp;isRenewal=False</t>
  </si>
  <si>
    <t>https://ci.policybazaar.com/v2/quotes?id=NjJYbWkzc1Y4S1pHR2RKdUNEc3BRcGw4UHg1S2lMVWg3VEEvZEZqaGQrRT0%3d&amp;id2=MW5iTExSSnBqRHpubXYyc2RCLy9WUT09&amp;t=eyJhbGciOiJIUzI1NiIsInR5cCI6IkpXVCJ9.eyJlbnF1aXJ5SWQiOiIxMTM4NTExNjAyIiwibmJmIjoxNzgwMTUzOTc0LCJleHAiOjE3ODU0MjQzNzQsImlhdCI6MTc4MDE1Mzk3NCwiaXNzIjoiQ2FyQ0oifQ._O31S2EHwuFGJKlumQMQ4S6eh5BE42RBgcm6JxoFJ-s&amp;isRenewal=False</t>
  </si>
  <si>
    <t>https://ci.policybazaar.com/v2/quotes?id=STV3RmxJME1NQTU1d2U3LzVSRUNsd09BYkNlNkYxNlVuTXpTVG5tUVVUZz0%3d&amp;id2=bXRLa1BYYmoweVZLb0xDL3lHRWxZZz09&amp;t=eyJhbGciOiJIUzI1NiIsInR5cCI6IkpXVCJ9.eyJlbnF1aXJ5SWQiOiIxMTM4NTEyMDQwIiwibmJmIjoxNzgwMTU0MDA0LCJleHAiOjE3ODU0MjQ0MDQsImlhdCI6MTc4MDE1NDAwNCwiaXNzIjoiQ2FyQ0oifQ.sWaw7i5ioWwZqruR1PzmDiwEoATHvwX1DeNXEE65fAw&amp;isRenewal=False</t>
  </si>
  <si>
    <t>https://ci.policybazaar.com/v2/quotes?id=OTlNUzQ5MCs2c3N2dFdNTU5tMy9raXQvRlVqY2xxTkxIcjdYL2JrS21xQT0%3d&amp;id2=c3lCaW5DZFpTOTk4OVVMb1hTSEIrZz09&amp;t=eyJhbGciOiJIUzI1NiIsInR5cCI6IkpXVCJ9.eyJlbnF1aXJ5SWQiOiIxMTM4NzQ3ODIxIiwibmJmIjoxNzgwMTYzNjg2LCJleHAiOjE3ODU0MzQwODYsImlhdCI6MTc4MDE2MzY4NiwiaXNzIjoiQ2FyQ0oifQ.z3MkwycQnWSq39Rl6UnueV2RIh-MtwNWYBoUBSv_ypM&amp;isRenewal=False</t>
  </si>
  <si>
    <t>https://ci.policybazaar.com/v2/quotes?id=RnlzbVlhN1FZekVPdmtTS29PdmVrRWpGN0VTa0J6RVRsZUcvNWh5YkdWcz0%3d&amp;id2=UHdkK0RUd2FoVWZrQW1uMnE0cVpMdz09&amp;t=eyJhbGciOiJIUzI1NiIsInR5cCI6IkpXVCJ9.eyJlbnF1aXJ5SWQiOiIxMTM4NzU2NzgzIiwibmJmIjoxNzgwMTY0MDU0LCJleHAiOjE3ODU0MzQ0NTQsImlhdCI6MTc4MDE2NDA1NCwiaXNzIjoiQ2FyQ0oifQ.U-LfGUR4UJE7X6F4aCMK5sMg8GfmNFTFxCwHgRYnugo&amp;isRenewal=False</t>
  </si>
  <si>
    <t>https://ci.policybazaar.com/v2/quotes?id=c2NGcTZJaU1aQXdxOUR4cVRhZ2NPU2ExeEc1WW1iSmRqTVRFVHppWUV0bz0%3d&amp;id2=a05sWFRJZEdvakF5d1F6TmQ3MXYvZz09&amp;t=eyJhbGciOiJIUzI1NiIsInR5cCI6IkpXVCJ9.eyJlbnF1aXJ5SWQiOiIxMTM4NzYwNzg0IiwibmJmIjoxNzgwMTY0MjE5LCJleHAiOjE3ODU0MzQ2MTksImlhdCI6MTc4MDE2NDIxOSwiaXNzIjoiQ2FyQ0oifQ.kT912XUtagn79meS7vxVW31_bmSmUBtTzyvLXZXGyuw&amp;isRenewal=False</t>
  </si>
  <si>
    <t>https://ci.policybazaar.com/v2/quotes?id=SEg2cy94NVVvcGR6S0NFY2tSOWpBWnU4VlNOR05xSmN3WXVSU3l3dkRQdz0%3d&amp;id2=UGszOWFvOUNYa2IzSkZTOXVycnZIZz09&amp;t=eyJhbGciOiJIUzI1NiIsInR5cCI6IkpXVCJ9.eyJlbnF1aXJ5SWQiOiIxMTM4NzcwMTY5IiwibmJmIjoxNzgwMTY0NjEyLCJleHAiOjE3ODU0MzUwMTIsImlhdCI6MTc4MDE2NDYxMiwiaXNzIjoiQ2FyQ0oifQ.I8twMjUyWeG61Fcpm7neTtKZYPXKMoG1MeeU42mMqWk&amp;isRenewal=False</t>
  </si>
  <si>
    <t xml:space="preserve">MG </t>
  </si>
  <si>
    <t>HECTOR</t>
  </si>
  <si>
    <t xml:space="preserve">  SHARP 2.0 Diesel Turbo MT </t>
  </si>
  <si>
    <t>https://ci.policybazaar.com/v2/quotes?id=QTVabktzOGcybzJZOFcwcFM2RFB2OUlXUE1UcHRWcGJQWUFuVjF2TWJmUT0%3d&amp;id2=OTlZYjM2M05kWXFMWDdYNDllNWpnZz09&amp;t=eyJhbGciOiJIUzI1NiIsInR5cCI6IkpXVCJ9.eyJlbnF1aXJ5SWQiOiIxMTM4Mzg2NTA3IiwibmJmIjoxNzgwMTQ1NTM3LCJleHAiOjE3ODU0MTU5MzcsImlhdCI6MTc4MDE0NTUzNywiaXNzIjoiQ2FyQ0oifQ.f2CkA9KmcexvG-AdmG7-GyrC3EB5X9cfWYv8rGvF4lE&amp;isRenewal=False</t>
  </si>
  <si>
    <t>https://ci.policybazaar.com/v2/quotes?id=NUgzcnpPd3k0RTFxL000YWY2ZUF0Tk45MXpzcUVKVDF1SitnRENYeDNlST0%3d&amp;id2=Zk15U0tlSU9kZzFpMEVpVTZDemZHUT09&amp;t=eyJhbGciOiJIUzI1NiIsInR5cCI6IkpXVCJ9.eyJlbnF1aXJ5SWQiOiIxMTM4Mzg3NjA2IiwibmJmIjoxNzgwMTQ1NjE0LCJleHAiOjE3ODU0MTYwMTQsImlhdCI6MTc4MDE0NTYxNCwiaXNzIjoiQ2FyQ0oifQ.dKRrYmGwIuEUm1UQ9gexQWzbayaLJqN2XIteprJaRao&amp;isRenewal=False</t>
  </si>
  <si>
    <t>https://ci.policybazaar.com/v2/quotes?id=TzMwajdDQXUxdEhtMmZybVdhckFMdWVncGt0OWorWVJXNEpHbjdTZ0dGUT0%3d&amp;id2=U3FpVTBTa2dSRXNoYWpFNnExbVc1dz09&amp;t=eyJhbGciOiJIUzI1NiIsInR5cCI6IkpXVCJ9.eyJlbnF1aXJ5SWQiOiIxMTM4Mzg4ODIzIiwibmJmIjoxNzgwMTQ1Njk0LCJleHAiOjE3ODU0MTYwOTQsImlhdCI6MTc4MDE0NTY5NCwiaXNzIjoiQ2FyQ0oifQ.5U1UTh1rBSnvalO1u8W7FB9HgO1VHPNozE6NKRjTwgY&amp;isRenewal=False</t>
  </si>
  <si>
    <t>https://ci.policybazaar.com/v2/quotes?id=TFk1RHBiTXNVNDFNL1FjS0FNMjRxN0FielFUVTJmL0tnZUg4Nm1GeXgyWT0%3d&amp;id2=VnRKUHFiWFJiSTJLTm44ZVROclB3dz09&amp;t=eyJhbGciOiJIUzI1NiIsInR5cCI6IkpXVCJ9.eyJlbnF1aXJ5SWQiOiIxMTM4MzkwMTE2IiwibmJmIjoxNzgwMTQ1Nzc4LCJleHAiOjE3ODU0MTYxNzgsImlhdCI6MTc4MDE0NTc3OCwiaXNzIjoiQ2FyQ0oifQ.mEin3Fo5VD7NUchQSLT8hwFQMup-85L1SMFvT74j_s4&amp;isRenewal=False</t>
  </si>
  <si>
    <t xml:space="preserve"> SHARP PRO 1.5 TURBO MT</t>
  </si>
  <si>
    <t>https://ci.policybazaar.com/v2/quotes?id=SXhEalJHY3ppd2lGQ0ZKV0szWkJzSndVNDZ0RHQvcDV4VEM3bnRUeWxaST0%3d&amp;id2=YkRaTDY3cSticVY5aitERHg5bTd3UT09&amp;t=eyJhbGciOiJIUzI1NiIsInR5cCI6IkpXVCJ9.eyJlbnF1aXJ5SWQiOiIxMTM4NDUzNzk2IiwibmJmIjoxNzgwMTUwMjMxLCJleHAiOjE3ODU0MjA2MzEsImlhdCI6MTc4MDE1MDIzMSwiaXNzIjoiQ2FyQ0oifQ.E_zkRcrUI4R1fj44ejkdOQx1snuB99akFkszGGkfUU4&amp;isRenewal=False</t>
  </si>
  <si>
    <t>https://ci.policybazaar.com/v2/quotes?id=L01VUjA1NWdVcjJZa1FuOU81OWc2N1R5NHIzbEVWVDQ2d09SUjRudFRHMD0%3d&amp;id2=anRpKzRvTjExRWlGUTlSNHpUd0Y2QT09&amp;t=eyJhbGciOiJIUzI1NiIsInR5cCI6IkpXVCJ9.eyJlbnF1aXJ5SWQiOiIxMTM4NDU0MzU0IiwibmJmIjoxNzgwMTUwMjY3LCJleHAiOjE3ODU0MjA2NjcsImlhdCI6MTc4MDE1MDI2NywiaXNzIjoiQ2FyQ0oifQ.P_fT_q2_Rq4GnPzz49EHmRpUnOppNNY_1sMYuHRqmqM&amp;isRenewal=False</t>
  </si>
  <si>
    <t>https://ci.policybazaar.com/v2/quotes?id=elVrbGVvY0tHOXd0VUpxdENLc1lXVmMwbEJ4cnd1Z29ZenF5ZktVb3kzcz0%3d&amp;id2=bTR0WjZLREg3Vmd2YjliVlhJa2xIUT09&amp;t=eyJhbGciOiJIUzI1NiIsInR5cCI6IkpXVCJ9.eyJlbnF1aXJ5SWQiOiIxMTM4NDU1MzUwIiwibmJmIjoxNzgwMTUwMzI5LCJleHAiOjE3ODU0MjA3MjksImlhdCI6MTc4MDE1MDMyOSwiaXNzIjoiQ2FyQ0oifQ.lLqP3WCokvWakE4jhXTF3wYPp9R5Y3wrHuf_IcY8icg&amp;isRenewal=False</t>
  </si>
  <si>
    <t>https://ci.policybazaar.com/v2/quotes?id=ZmVhU1Vxc1BmVjVzMlJaWXdUZG9xMDJXb2Q0L1dGY0t2WG5WVWtSYTZWQT0%3d&amp;id2=dThFOVlMOHpwMWVVMFRvZ3ZxSkg4Zz09&amp;t=eyJhbGciOiJIUzI1NiIsInR5cCI6IkpXVCJ9.eyJlbnF1aXJ5SWQiOiIxMTM4NDYwMzg1IiwibmJmIjoxNzgwMTUwNjQ1LCJleHAiOjE3ODU0MjEwNDUsImlhdCI6MTc4MDE1MDY0NSwiaXNzIjoiQ2FyQ0oifQ.r_31QHutAW4vxPYAeW4ukU_fGnN8X0y0sfRLUHYulOA&amp;isRenewal=False</t>
  </si>
  <si>
    <t>https://ci.policybazaar.com/v2/quotes?id=S2pQb05sMms2OTVzK1hYbVhmNXBONHBEOWdEUEZQRFFrNU1SbGZMVjNJYz0%3d&amp;id2=ekVjZVk1S3BCbjA3aUgxSFZNTWVOdz09&amp;t=eyJhbGciOiJIUzI1NiIsInR5cCI6IkpXVCJ9.eyJlbnF1aXJ5SWQiOiIxMTM4NTEzNDA4IiwibmJmIjoxNzgwMTU0MDk5LCJleHAiOjE3ODU0MjQ0OTksImlhdCI6MTc4MDE1NDA5OSwiaXNzIjoiQ2FyQ0oifQ.WJovfHfD57RKE9MRdIhv48JwAa6X2C1r3AGXhHvIV3Q&amp;isRenewal=False</t>
  </si>
  <si>
    <t>https://ci.policybazaar.com/v2/quotes?id=Z25tWENVMXB5Y1dra0wvZTZJQ2hkZTl5V3QyTmYydFNsNUhSZlkzZ1RvWT0%3d&amp;id2=b2kzek91YkU5U2Zwd2RremxBU01PQT09&amp;t=eyJhbGciOiJIUzI1NiIsInR5cCI6IkpXVCJ9.eyJlbnF1aXJ5SWQiOiIxMTM4NTE0MDE4IiwibmJmIjoxNzgwMTU0MTM4LCJleHAiOjE3ODU0MjQ1MzgsImlhdCI6MTc4MDE1NDEzOCwiaXNzIjoiQ2FyQ0oifQ.HonP9Yd5XzdyajVmYAU0or4PSPX8nUfFR7t0s2ycOuM&amp;isRenewal=False</t>
  </si>
  <si>
    <t>https://ci.policybazaar.com/v2/quotes?id=UUpmeWpMRkFtQVY2aGhpTHNLaVNzdzNnWFNzWFhZMXlpYkhsZzdlWTRMdz0%3d&amp;id2=Vm5qcVpoMzByNTU1R1lnYWNudWsrZz09&amp;t=eyJhbGciOiJIUzI1NiIsInR5cCI6IkpXVCJ9.eyJlbnF1aXJ5SWQiOiIxMTM4NTE0NTEzIiwibmJmIjoxNzgwMTU0MTcyLCJleHAiOjE3ODU0MjQ1NzIsImlhdCI6MTc4MDE1NDE3MiwiaXNzIjoiQ2FyQ0oifQ.L3vEpw6ViHCouZvfqvxebE81nYC3cuwx_BI0ocYSZjc&amp;isRenewal=False</t>
  </si>
  <si>
    <t>https://ci.policybazaar.com/v2/quotes?id=WFUwYTRobzBGZU15OU1jTlJHZUh1SUp3N2UzRmlUZ0p0OGFkN1A5MGRFTT0%3d&amp;id2=ZnNsSW9udEJ5U2F1TEVtbzhEQ01qdz09&amp;t=eyJhbGciOiJIUzI1NiIsInR5cCI6IkpXVCJ9.eyJlbnF1aXJ5SWQiOiIxMTM4NTI4MzU0IiwibmJmIjoxNzgwMTU1MTg3LCJleHAiOjE3ODU0MjU1ODcsImlhdCI6MTc4MDE1NTE4NywiaXNzIjoiQ2FyQ0oifQ.muDvG0nsgkhxXVtlQj3-H_pb403cEqv02QY-xi2kQb4&amp;isRenewal=False</t>
  </si>
  <si>
    <t xml:space="preserve"> SHARP  2.0 TURBO MT</t>
  </si>
  <si>
    <t>https://ci.policybazaar.com/v2/quotes?id=MXhkM1N6Y0NzaVFvaWk3MDdoRk4vaXlZYmQ3MVBhOSt1a0tYNS84RldiST0%3d&amp;id2=ZmtoS3JVVHJBbFoyOTFFdE1aSWtOUT09&amp;t=eyJhbGciOiJIUzI1NiIsInR5cCI6IkpXVCJ9.eyJlbnF1aXJ5SWQiOiIxMTM4NzY1NjM0IiwibmJmIjoxNzgwMTY0NDE0LCJleHAiOjE3ODU0MzQ4MTQsImlhdCI6MTc4MDE2NDQxNCwiaXNzIjoiQ2FyQ0oifQ.b6q0tEAibQwoZDg8IFeejXnPEKRUGGJF0wcD8RBcIR4&amp;isRenewal=False</t>
  </si>
  <si>
    <t>https://ci.policybazaar.com/v2/quotes?id=dTlJZmhSVlNnZGRaMEhjdjBMeGtnWlpTSzJXekI5cEJid2FUYXM4MXdHQT0%3d&amp;id2=RFloVFgxcHRjRjlHdlBEMlhibU5RZz09&amp;t=eyJhbGciOiJIUzI1NiIsInR5cCI6IkpXVCJ9.eyJlbnF1aXJ5SWQiOiIxMTM4NzY0NzEzIiwibmJmIjoxNzgwMTY0Mzc0LCJleHAiOjE3ODU0MzQ3NzQsImlhdCI6MTc4MDE2NDM3NCwiaXNzIjoiQ2FyQ0oifQ.0XayO5QbdEhii1w-fc1Fv0CreD5VA4NeJzoF2JAp034&amp;isRenewal=False</t>
  </si>
  <si>
    <t>https://ci.policybazaar.com/v2/quotes?id=dmR5ZUFIdCt2T3JsWThIeTdkTlBkMktEV28wUWRVOUFHSU4wcEJvejhLOD0%3d&amp;id2=NUFQSGQ4U3czVWw3T2lqNVhNNDI0Zz09&amp;t=eyJhbGciOiJIUzI1NiIsInR5cCI6IkpXVCJ9.eyJlbnF1aXJ5SWQiOiIxMTM4NzYzODMxIiwibmJmIjoxNzgwMTY0MzM1LCJleHAiOjE3ODU0MzQ3MzUsImlhdCI6MTc4MDE2NDMzNSwiaXNzIjoiQ2FyQ0oifQ._fWilnVjB7fFf6F1GIOBCUZtgE8MO0jpu1CA62JzeA4&amp;isRenewal=False</t>
  </si>
  <si>
    <t>https://ci.policybazaar.com/v2/quotes?id=anZQdHhqTUp6YnBmNjJwMVJvRGdOQU5wdjBiaTRya2JYRUhwcUlta01NVT0%3d&amp;id2=N0R0TlRjZGh1cU9jWGF2c3JVcW51QT09&amp;t=eyJhbGciOiJIUzI1NiIsInR5cCI6IkpXVCJ9.eyJlbnF1aXJ5SWQiOiIxMTM4NzYyODc5IiwibmJmIjoxNzgwMTY0Mjk1LCJleHAiOjE3ODU0MzQ2OTUsImlhdCI6MTc4MDE2NDI5NSwiaXNzIjoiQ2FyQ0oifQ._jb0cLyMCkITc3Ul0hKfoCvhq0oyqopl4UzwQepsggE&amp;isRenewal=False</t>
  </si>
  <si>
    <t>Grand i10 Nios</t>
  </si>
  <si>
    <t>ERA 1.2 KAPPA VTVT</t>
  </si>
  <si>
    <t>https://ci.policybazaar.com/v2/quotes?id=S0FNRVF0YmFPbXZoSzlzMkVBVHo5cDQvS3BWMlluWFJQNVc1Tit0cmNsZz0%3d&amp;id2=S2Q3Qm1RbTgzdnBSY3lNb1VSZ1FoUT09&amp;t=eyJhbGciOiJIUzI1NiIsInR5cCI6IkpXVCJ9.eyJlbnF1aXJ5SWQiOiIxMTM4MzkyNzgxIiwibmJmIjoxNzgwMTQ1OTU2LCJleHAiOjE3ODU0MTYzNTYsImlhdCI6MTc4MDE0NTk1NiwiaXNzIjoiQ2FyQ0oifQ.Wv2XFOK8x5imrrk6rwf28LPFlywBK92WSYY7U58FFYI&amp;isRenewal=False</t>
  </si>
  <si>
    <t>https://ci.policybazaar.com/v2/quotes?id=R1BjVmRXa0RkNHFickJTNGUvUGxBa25KWWpOeWw4NEVQa2lzdG00aHZFaz0%3d&amp;id2=eXNuZnp0QjArR0N4Z3JRdy9kUC9Odz09&amp;t=eyJhbGciOiJIUzI1NiIsInR5cCI6IkpXVCJ9.eyJlbnF1aXJ5SWQiOiIxMTM4MzkzNDQ1IiwibmJmIjoxNzgwMTQ2MDA3LCJleHAiOjE3ODU0MTY0MDcsImlhdCI6MTc4MDE0NjAwNywiaXNzIjoiQ2FyQ0oifQ.RvS31b7FYorW4gs6OrXEBf-7YR2cWUnm3DtpEJRZ4FA&amp;isRenewal=False</t>
  </si>
  <si>
    <t>https://ci.policybazaar.com/v2/quotes?id=bGFxS3h4cnhNK2lNMUN0Z0E0NWd3cTNUQU53dG5CMERnVFhIMzArbzZkRT0%3d&amp;id2=UmgvLzUxYllSN205OCtFZ3RUT2JCQT09&amp;t=eyJhbGciOiJIUzI1NiIsInR5cCI6IkpXVCJ9.eyJlbnF1aXJ5SWQiOiIxMTM4Mzk0MDY4IiwibmJmIjoxNzgwMTQ2MDQ3LCJleHAiOjE3ODU0MTY0NDcsImlhdCI6MTc4MDE0NjA0NywiaXNzIjoiQ2FyQ0oifQ._kAwNPsWFTydDunYh5rx1wDKBe4NQfbfZ9I_RBp2NrY&amp;isRenewal=False</t>
  </si>
  <si>
    <t>https://ci.policybazaar.com/v2/quotes?id=d2Qrb1k1UDlLUWdnU1MwUUJGdkg5VkE4VkhWR0t1Tnlpc0lGS2xSbUtMTT0%3d&amp;id2=aG4rVTM4T2Fpa24vRzBidXhDamo2Zz09&amp;t=eyJhbGciOiJIUzI1NiIsInR5cCI6IkpXVCJ9.eyJlbnF1aXJ5SWQiOiIxMTM4Mzk0NjYzIiwibmJmIjoxNzgwMTQ2MDkxLCJleHAiOjE3ODU0MTY0OTEsImlhdCI6MTc4MDE0NjA5MSwiaXNzIjoiQ2FyQ0oifQ.HD0meZX6MWmmXnHZWfq6PRWEwJjml7lHhgeWtcGp0Lo&amp;isRenewal=False</t>
  </si>
  <si>
    <t>https://ci.policybazaar.com/v2/quotes?id=Rk1vSHRodytDcm11K2x4bWFIalhQbGlWV3ZQdDlYTEp5L0lhWjVwSS9nRT0%3d&amp;id2=b0xncUc4dk11RlZmN0xuTjNSL0QrZz09&amp;t=eyJhbGciOiJIUzI1NiIsInR5cCI6IkpXVCJ9.eyJlbnF1aXJ5SWQiOiIxMTM4NDYxNzk0IiwibmJmIjoxNzgwMTUwNzM2LCJleHAiOjE3ODU0MjExMzYsImlhdCI6MTc4MDE1MDczNiwiaXNzIjoiQ2FyQ0oifQ.onWu-fGZ_LIkJU37TWV1B3LaXUXeATnVPMb_L0z0vj0&amp;isRenewal=False</t>
  </si>
  <si>
    <t>https://ci.policybazaar.com/v2/quotes?id=QzJLazhTcDdBSGxJcTZnSUdZeXM4SlRvcnBQcmgyYUFNMk1mdUpYSWptaz0%3d&amp;id2=VGNMWEtnWnVEcUloK2l4VEZjUnU4Zz09&amp;t=eyJhbGciOiJIUzI1NiIsInR5cCI6IkpXVCJ9.eyJlbnF1aXJ5SWQiOiIxMTM4NDY0MTIyIiwibmJmIjoxNzgwMTUwODg2LCJleHAiOjE3ODU0MjEyODYsImlhdCI6MTc4MDE1MDg4NiwiaXNzIjoiQ2FyQ0oifQ.ldr2L1f6afNP_eZnzdNakzY8SMfE6RsfP_KTlMOD_lo&amp;isRenewal=False</t>
  </si>
  <si>
    <t>https://ci.policybazaar.com/v2/quotes?id=aDVFRkhXamx5SVBDbHU3QkthTGJMQTY2N3QyVWhsVDAzRG5aNldPTkh4ND0%3d&amp;id2=NlE0L2drVHVMbnRMRFhxbTV3Ukg0QT09&amp;t=eyJhbGciOiJIUzI1NiIsInR5cCI6IkpXVCJ9.eyJlbnF1aXJ5SWQiOiIxMTM4NDY1MzYwIiwibmJmIjoxNzgwMTUwOTUyLCJleHAiOjE3ODU0MjEzNTIsImlhdCI6MTc4MDE1MDk1MiwiaXNzIjoiQ2FyQ0oifQ.uYxvhocA3R2D3LuCUA0tflG17WOmP3jHwrDY_er1jVU&amp;isRenewal=False</t>
  </si>
  <si>
    <t>https://ci.policybazaar.com/v2/quotes?id=TE5oVDFyOG5CUnYxeWlVbEloZzluL2F3NmdRMnorNFAxWWY1eVNoMExkRT0%3d&amp;id2=Ni9HOCtqdnFTSWx1WW9oajlVWU9rQT09&amp;t=eyJhbGciOiJIUzI1NiIsInR5cCI6IkpXVCJ9.eyJlbnF1aXJ5SWQiOiIxMTM4NDY3MDg1IiwibmJmIjoxNzgwMTUxMDYwLCJleHAiOjE3ODU0MjE0NjAsImlhdCI6MTc4MDE1MTA2MCwiaXNzIjoiQ2FyQ0oifQ.4CUDd_LJ-kECek9aY04a-KcXwcRaorWHPp_0MZBL8Yc&amp;isRenewal=False</t>
  </si>
  <si>
    <t>https://ci.policybazaar.com/v2/quotes?id=S3B4R1F3MjhTVnNacnhyanhYWUt2Q1FYRmRVMHpaRWZXdFUrSG5Xd2lKUT0%3d&amp;id2=aE5HT1F2ZzBmQU1FdGVKTGh4V3dXdz09&amp;t=eyJhbGciOiJIUzI1NiIsInR5cCI6IkpXVCJ9.eyJlbnF1aXJ5SWQiOiIxMTM4NTE2NzU0IiwibmJmIjoxNzgwMTU0MzM0LCJleHAiOjE3ODU0MjQ3MzQsImlhdCI6MTc4MDE1NDMzNCwiaXNzIjoiQ2FyQ0oifQ.GbZkluw1OHTbg4XkUEE0rZgu0R0w5OmcEncSq7QVUnQ&amp;isRenewal=False</t>
  </si>
  <si>
    <t>https://ci.policybazaar.com/v2/quotes?id=OWhKWWZYVG9tOHV5VFlUQ1E4a3ZjOEUxY0MzTlFzU2R5c3JNUU5IRFFHVT0%3d&amp;id2=MkoxbEFQbXB3OExkSnFma2hOaWRXdz09&amp;t=eyJhbGciOiJIUzI1NiIsInR5cCI6IkpXVCJ9.eyJlbnF1aXJ5SWQiOiIxMTM4NTE3NDU2IiwibmJmIjoxNzgwMTU0MzcwLCJleHAiOjE3ODU0MjQ3NzAsImlhdCI6MTc4MDE1NDM3MCwiaXNzIjoiQ2FyQ0oifQ.WLHk64bY4R81KYpKph4yMDMoYPVIlURXetvcR2IUt-I&amp;isRenewal=False</t>
  </si>
  <si>
    <t>https://ci.policybazaar.com/v2/quotes?id=L2FPeDk2Q3lLVkEvaDhsQTBLbTBDajIvblJHc0FTSm4vNW9SS3FuT2JRTT0%3d&amp;id2=RWl3c3hVM0k5OHBGcS9pdDcrUmdJUT09&amp;t=eyJhbGciOiJIUzI1NiIsInR5cCI6IkpXVCJ9.eyJlbnF1aXJ5SWQiOiIxMTM4NTE4Mzk0IiwibmJmIjoxNzgwMTU0NDM2LCJleHAiOjE3ODU0MjQ4MzYsImlhdCI6MTc4MDE1NDQzNiwiaXNzIjoiQ2FyQ0oifQ.J_pDhfhVJj1yprqK4L2ELHMXgXYw7wYG3o1f4oJVcfQ&amp;isRenewal=False</t>
  </si>
  <si>
    <t>https://ci.policybazaar.com/v2/quotes?id=K2dVMll6VzkwazdNcTdpUTRoYWE1cGdkUUZuNnNiR0ZZZzhDcFc5blhFMD0%3d&amp;id2=cGdMSEtYS2xNd1NyRFlYUHRIaGdlUT09&amp;t=eyJhbGciOiJIUzI1NiIsInR5cCI6IkpXVCJ9.eyJlbnF1aXJ5SWQiOiIxMTM4NTE4NzcxIiwibmJmIjoxNzgwMTU0NDY0LCJleHAiOjE3ODU0MjQ4NjQsImlhdCI6MTc4MDE1NDQ2NCwiaXNzIjoiQ2FyQ0oifQ.GeTlBL1ijptaDRmjp1nb2n3BUQYtoGAJIUvIzPIZ_1g&amp;isRenewal=False</t>
  </si>
  <si>
    <t>https://ci.policybazaar.com/v2/quotes?id=Y1lYWE1NWTlGWDRrSTBGejJpbTZaelhTUmZ0dWh0KzZKem10ZWQwVEJ2Zz0%3d&amp;id2=TW96bzFoYWFyNktzT21odUREdzUvdz09&amp;t=eyJhbGciOiJIUzI1NiIsInR5cCI6IkpXVCJ9.eyJlbnF1aXJ5SWQiOiIxMTM4NzU0OTE0IiwibmJmIjoxNzgwMTYzOTYyLCJleHAiOjE3ODU0MzQzNjIsImlhdCI6MTc4MDE2Mzk2MiwiaXNzIjoiQ2FyQ0oifQ.fdfAbou2F14guVkFqyWdr1zSLx0M3lGdTu2CY1IgmUw&amp;isRenewal=False</t>
  </si>
  <si>
    <t>https://ci.policybazaar.com/v2/quotes?id=NnVEU0ZHV2tOZVp6N3IrYmprdXAyNzE0U0Q1NUN1SFhWQ1VmNDhNYVVDVT0%3d&amp;id2=M04wSEFpam9KcDdGVjg0bkxxRUdPUT09&amp;t=eyJhbGciOiJIUzI1NiIsInR5cCI6IkpXVCJ9.eyJlbnF1aXJ5SWQiOiIxMTM4NzUzNzk2IiwibmJmIjoxNzgwMTYzOTEzLCJleHAiOjE3ODU0MzQzMTMsImlhdCI6MTc4MDE2MzkxMywiaXNzIjoiQ2FyQ0oifQ.ag6dy7zQx4lAqeBajYtT1enOyiRciumEA6QFRc-8H5g&amp;isRenewal=False</t>
  </si>
  <si>
    <t>https://ci.policybazaar.com/v2/quotes?id=OGUwNnZscXpiQWZhTG9sU0wxMVpZMFVFU1pITDUwVi83WkRYbkYvNllWdz0%3d&amp;id2=R2lZbldsUFphMmN5Y05DR3hSZUp2QT09&amp;t=eyJhbGciOiJIUzI1NiIsInR5cCI6IkpXVCJ9.eyJlbnF1aXJ5SWQiOiIxMTM4NzUyODU4IiwibmJmIjoxNzgwMTYzODcwLCJleHAiOjE3ODU0MzQyNzAsImlhdCI6MTc4MDE2Mzg3MCwiaXNzIjoiQ2FyQ0oifQ.1-QtDxAn1aUnp-28B6cB0X-TXBaZgrC0AtABbD_qgrQ&amp;isRenewal=False</t>
  </si>
  <si>
    <t>https://ci.policybazaar.com/v2/quotes?id=R2N1TUlEVjlid01tT3llVk80Y0EvVzBKZW9wK3I0REwyWFhMS3dQYzUzUT0%3d&amp;id2=OEp4TG9NSGZnNHYzajdyWGxNUW1UZz09&amp;t=eyJhbGciOiJIUzI1NiIsInR5cCI6IkpXVCJ9.eyJlbnF1aXJ5SWQiOiIxMTM4NzUxODMxIiwibmJmIjoxNzgwMTYzODMwLCJleHAiOjE3ODU0MzQyMzAsImlhdCI6MTc4MDE2MzgzMCwiaXNzIjoiQ2FyQ0oifQ.Tri9YymxBhlwduUapNl5Slxem8VEfuBvUEcRqIrSleI&amp;isRenewal=False</t>
  </si>
  <si>
    <t>Toyota</t>
  </si>
  <si>
    <t>INNOVA CRYSTA</t>
  </si>
  <si>
    <t>2.4 VX 7 STR</t>
  </si>
  <si>
    <t>https://ci.policybazaar.com/v2/quotes?id=dWxXcmNhMWN2dDZ5N0RQZkcxckNMSlZSVEFSaHNzdFhLT24rZDlFa3l3Yz0%3d&amp;id2=eTZWUmRyVmlOSm9TYlVwY2ZuaDV0dz09&amp;t=eyJhbGciOiJIUzI1NiIsInR5cCI6IkpXVCJ9.eyJlbnF1aXJ5SWQiOiIxMTM4Mzk2Nzc2IiwibmJmIjoxNzgwMTQ2MjMyLCJleHAiOjE3ODU0MTY2MzIsImlhdCI6MTc4MDE0NjIzMiwiaXNzIjoiQ2FyQ0oifQ.iKIT0dDS2Z9hm18v9qrG3fr1Z5OeLi_3C0QJ7PuWFZA&amp;isRenewal=False</t>
  </si>
  <si>
    <t>https://ci.policybazaar.com/v2/quotes?id=RkFIOFJtVFd1bzdtLzdXSlJRclFJVG1Pb3ZRd2xGOTA5N0lXVGoyOFZZND0%3d&amp;id2=dGRZMVcwRWNwMEtzMWd4REJ0ZHhTZz09&amp;t=eyJhbGciOiJIUzI1NiIsInR5cCI6IkpXVCJ9.eyJlbnF1aXJ5SWQiOiIxMTM4Mzk3Mzg0IiwibmJmIjoxNzgwMTQ2Mjc3LCJleHAiOjE3ODU0MTY2NzcsImlhdCI6MTc4MDE0NjI3NywiaXNzIjoiQ2FyQ0oifQ.8NMO8ttaJBGpUzA1PdqFilbgIod76yXQ1xfYhEjKXzI&amp;isRenewal=False</t>
  </si>
  <si>
    <t>https://ci.policybazaar.com/v2/quotes?id=US9pVkxBcXlYV0o3YXBNZDdqUjJqQUhEVHgzUWEvZ0ZkTzIyQ05zTkxtND0%3d&amp;id2=WjBMZ3BwUys4dUx6MytSVkhPVGpnZz09&amp;t=eyJhbGciOiJIUzI1NiIsInR5cCI6IkpXVCJ9.eyJlbnF1aXJ5SWQiOiIxMTM4Mzk4NzE1IiwibmJmIjoxNzgwMTQ2MzY3LCJleHAiOjE3ODU0MTY3NjcsImlhdCI6MTc4MDE0NjM2NywiaXNzIjoiQ2FyQ0oifQ.skSMz1I6Y5hm33Ub1NcMk-F_z3lTwoF7dzYvx6jHv8Y&amp;isRenewal=False</t>
  </si>
  <si>
    <t>https://ci.policybazaar.com/v2/quotes?id=QlVJU09aOEo2d1o5YWlIa3RzbXFQOVE5cys4RVlWUXdhZWNoV25ETCtyOD0%3d&amp;id2=bE1saUR1ZURRSVFyL1FDN3ZMd3hNQT09&amp;t=eyJhbGciOiJIUzI1NiIsInR5cCI6IkpXVCJ9.eyJlbnF1aXJ5SWQiOiIxMTM4NDY3OTcwIiwibmJmIjoxNzgwMTUxMTE5LCJleHAiOjE3ODU0MjE1MTksImlhdCI6MTc4MDE1MTExOSwiaXNzIjoiQ2FyQ0oifQ.nRaLDGOydBvZfAGBDDD8c5K3stZMNg8lVIRBjx6F1og&amp;isRenewal=False</t>
  </si>
  <si>
    <t>https://ci.policybazaar.com/v2/quotes?id=UTVNTUg2MGhHRW1ZdjRQaWU0eHhOYzBSTkNsWXN5b05pd2FwN3pjR3J5ST0%3d&amp;id2=czhFQ1RMWmEwRTArOWVjQmxhdHVBUT09&amp;t=eyJhbGciOiJIUzI1NiIsInR5cCI6IkpXVCJ9.eyJlbnF1aXJ5SWQiOiIxMTM4NDY4ODMzIiwibmJmIjoxNzgwMTUxMTcwLCJleHAiOjE3ODU0MjE1NzAsImlhdCI6MTc4MDE1MTE3MCwiaXNzIjoiQ2FyQ0oifQ.wR8gjKa3hcpe_ZwE7-MpEsbBGt-7o_MRbQ7mHiZyv9g&amp;isRenewal=False</t>
  </si>
  <si>
    <t>https://ci.policybazaar.com/v2/quotes?id=eFUybi95Rnd4aWltc2FhUkZiU1lGQ25GdVhOeG5hck14c2hWZC9od3NXcz0%3d&amp;id2=TG9VMDhGeXEwbmxIaStIUXUvV28zQT09&amp;t=eyJhbGciOiJIUzI1NiIsInR5cCI6IkpXVCJ9.eyJlbnF1aXJ5SWQiOiIxMTM4NDgwMDk4IiwibmJmIjoxNzgwMTUxODk0LCJleHAiOjE3ODU0MjIyOTQsImlhdCI6MTc4MDE1MTg5NCwiaXNzIjoiQ2FyQ0oifQ.UpiEAc9fv7I26BdAHlprXTRfGCUE3HqaG4Puvafw1E8&amp;isRenewal=False</t>
  </si>
  <si>
    <t>https://ci.policybazaar.com/v2/quotes?id=cE94cGxrOWFBTnJ2dVFqZW9ZK2dGbFQ2bnBwY0ZyeE5RZEViVHB3SmFxRT0%3d&amp;id2=UEdPWEJLQ2lZcVQrcmRJbmI0K2FmZz09&amp;t=eyJhbGciOiJIUzI1NiIsInR5cCI6IkpXVCJ9.eyJlbnF1aXJ5SWQiOiIxMTM4NDgwNDUwIiwibmJmIjoxNzgwMTUxOTE3LCJleHAiOjE3ODU0MjIzMTcsImlhdCI6MTc4MDE1MTkxNywiaXNzIjoiQ2FyQ0oifQ.cBS95_Yokz8q761tx4eldj8SHb44F6ijqgICOiao1Fs&amp;isRenewal=False</t>
  </si>
  <si>
    <t>https://ci.policybazaar.com/v2/quotes?id=QjRMUkkyQjNrZDJGOXc1dWdIeDRDLzRreisxL0dzSkVVZkxqQmR1eHh6TT0%3d&amp;id2=UFJRUEJnNU9JMEprQ2pVMW1iTTF2UT09&amp;t=eyJhbGciOiJIUzI1NiIsInR5cCI6IkpXVCJ9.eyJlbnF1aXJ5SWQiOiIxMTM4NTIwMjg3IiwibmJmIjoxNzgwMTU0NTc5LCJleHAiOjE3ODU0MjQ5NzksImlhdCI6MTc4MDE1NDU3OSwiaXNzIjoiQ2FyQ0oifQ.7U4iS5a_3Dfm_nDOMwrv-HucVCgBG1klACPvGxEHp2E&amp;isRenewal=False</t>
  </si>
  <si>
    <t>https://ci.policybazaar.com/v2/quotes?id=TmtkNjN1aldXMzQraVhVY3dDNUR1T25JRDhFU0o1RnRSakNUSHV3RmZZaz0%3d&amp;id2=YVRaMDViYjYxek03Y3V5dFhJYTBkdz09&amp;t=eyJhbGciOiJIUzI1NiIsInR5cCI6IkpXVCJ9.eyJlbnF1aXJ5SWQiOiIxMTM4NTIxMjc2IiwibmJmIjoxNzgwMTU0NjU1LCJleHAiOjE3ODU0MjUwNTUsImlhdCI6MTc4MDE1NDY1NSwiaXNzIjoiQ2FyQ0oifQ.DTFjVNhUE21kXV1nhPz1LjMvWOLwP_MV-LUSISevfn8&amp;isRenewal=False</t>
  </si>
  <si>
    <t>https://ci.policybazaar.com/v2/quotes?id=aHh2WEpib243OTVrMi9hL0p5SUYwZ1BOcTNKMU50M2xibFVIZEJ4K0M3QT0%3d&amp;id2=NjhJcVhYKy8ya0NXOFhRalZDTy8yZz09&amp;t=eyJhbGciOiJIUzI1NiIsInR5cCI6IkpXVCJ9.eyJlbnF1aXJ5SWQiOiIxMTM4NTIxNzU3IiwibmJmIjoxNzgwMTU0Njk1LCJleHAiOjE3ODU0MjUwOTUsImlhdCI6MTc4MDE1NDY5NSwiaXNzIjoiQ2FyQ0oifQ.xDQR-qbTr_TmxDR-jx55m1yiAedOO05OF0k8vB6Tnqo&amp;isRenewal=False</t>
  </si>
  <si>
    <t>https://ci.policybazaar.com/v2/quotes?id=TzdLWXY5bUNCb2JmbWZwZG1qL0tZMTZPbmo5cWtqcktDanRiSHB4RlBIOD0%3d&amp;id2=Z2ptY2U3YTZBNU00Y1ZxT28vSkY3Zz09&amp;t=eyJhbGciOiJIUzI1NiIsInR5cCI6IkpXVCJ9.eyJlbnF1aXJ5SWQiOiIxMTM4NTIyMzU0IiwibmJmIjoxNzgwMTU0NzM3LCJleHAiOjE3ODU0MjUxMzcsImlhdCI6MTc4MDE1NDczNywiaXNzIjoiQ2FyQ0oifQ.TyX3AJNhwIffa0CtDNdv2-CykbyyS5v0zIplPS6KIgw&amp;isRenewal=False</t>
  </si>
  <si>
    <t>https://ci.policybazaar.com/v2/quotes?id=cnlLTFJiejZGazZ3RDhCTlhTMEgvejhDWExlSWRmNDJCaWRValJ5bUhabz0%3d&amp;id2=OUp2b1ZmSjY1OE1VSDkrcVhvZm1pZz09&amp;t=eyJhbGciOiJIUzI1NiIsInR5cCI6IkpXVCJ9.eyJlbnF1aXJ5SWQiOiIxMTM4NzQ5OTI4IiwibmJmIjoxNzgwMTYzNzU5LCJleHAiOjE3ODU0MzQxNTksImlhdCI6MTc4MDE2Mzc1OSwiaXNzIjoiQ2FyQ0oifQ.LAN0RhWd0G_vAgxPx9hLmROMJvktjrgqhp6ksGb9D1E&amp;isRenewal=False</t>
  </si>
  <si>
    <t>https://ci.policybazaar.com/v2/quotes?id=OWo4ZnMwbWhWNVZsVnQyUmthdCtPSTdjdzJVdUFaSTJYeTZLd2FZQmVnMD0%3d&amp;id2=Q01tYU1ydXdsWE5PUnBuYTBJMk5BUT09&amp;t=eyJhbGciOiJIUzI1NiIsInR5cCI6IkpXVCJ9.eyJlbnF1aXJ5SWQiOiIxMTM4NzQ4NDY1IiwibmJmIjoxNzgwMTYzNzAwLCJleHAiOjE3ODU0MzQxMDAsImlhdCI6MTc4MDE2MzcwMCwiaXNzIjoiQ2FyQ0oifQ.FSif5GQPR6RLcSjzmB02C5POr7P1ZHRW5RYNMUEnSRo&amp;isRenewal=False</t>
  </si>
  <si>
    <t>https://ci.policybazaar.com/v2/quotes?id=dmNSNGo0bkxBcTFGQ3pmOGpuVWFOaDYwVTh2RGFtRW0yTjhqY0hVNlc3cz0%3d&amp;id2=S0JzZTQ3MERQOWJwMDFBc2VLN2gxUT09&amp;t=eyJhbGciOiJIUzI1NiIsInR5cCI6IkpXVCJ9.eyJlbnF1aXJ5SWQiOiIxMTM4NzQ3MjY1IiwibmJmIjoxNzgwMTYzNjU3LCJleHAiOjE3ODU0MzQwNTcsImlhdCI6MTc4MDE2MzY1NywiaXNzIjoiQ2FyQ0oifQ.X_CaTFraVpU4qK_KqbMFUROrLgI8FeLEYDR0Kc4MYaU&amp;isRenewal=False</t>
  </si>
  <si>
    <t>https://ci.policybazaar.com/v2/quotes?id=U1BPTnExUy90eDl6bHF3NndPcUtEdXhUNEdadXAzcnVPQUR3RVNHeU45ST0%3d&amp;id2=eHVoZlF6WFNUa3RQdWQ5bVA3UCthUT09&amp;t=eyJhbGciOiJIUzI1NiIsInR5cCI6IkpXVCJ9.eyJlbnF1aXJ5SWQiOiIxMTM4NzQ2MDkxIiwibmJmIjoxNzgwMTYzNjEzLCJleHAiOjE3ODU0MzQwMTMsImlhdCI6MTc4MDE2MzYxMywiaXNzIjoiQ2FyQ0oifQ.Ug0ITSJfaHMOwAHQya5EHXiMo904bsD9_wfzrnEj2Y8&amp;isRenewal=False</t>
  </si>
  <si>
    <t>NEXON</t>
  </si>
  <si>
    <t>XZA +</t>
  </si>
  <si>
    <t>https://ci.policybazaar.com/v2/quotes?id=NisyRHMxYkhlREtaU29sS1hOS2VxWWpLclVhUityMlFQajVzeHk0MFA3OD0%3d&amp;id2=ZW00QzdnTytOZks0TTFYNSs1NDZrdz09&amp;t=eyJhbGciOiJIUzI1NiIsInR5cCI6IkpXVCJ9.eyJlbnF1aXJ5SWQiOiIxMTM4NDAwNTU4IiwibmJmIjoxNzgwMTQ2NDk2LCJleHAiOjE3ODU0MTY4OTYsImlhdCI6MTc4MDE0NjQ5NiwiaXNzIjoiQ2FyQ0oifQ.iMReNfGAr3yqdtJJQ7SUmMxIVmmSIRxsgk2WzUFLngs&amp;isRenewal=False</t>
  </si>
  <si>
    <t>https://ci.policybazaar.com/v2/quotes?id=bDV6blJiU2RsQUhGYVNRVkNZd1lOeUg2R2lTTVZqNHZDdFAxNTM4RVlHOD0%3d&amp;id2=cVp0bmIwamtPT09yWW92c282K0NTdz09&amp;t=eyJhbGciOiJIUzI1NiIsInR5cCI6IkpXVCJ9.eyJlbnF1aXJ5SWQiOiIxMTM4NDAxMzEzIiwibmJmIjoxNzgwMTQ2NTQ3LCJleHAiOjE3ODU0MTY5NDcsImlhdCI6MTc4MDE0NjU0NywiaXNzIjoiQ2FyQ0oifQ.NB3yk7r2A5aYWqBQfb6IsSqQgI3UFU5l83cLUBxnvtM&amp;isRenewal=False</t>
  </si>
  <si>
    <t>https://ci.policybazaar.com/v2/quotes?id=RTBoclk3VEFqcXcyc3lkdEpxZXJ3MTBTNFBUNmREdzM5eHduVFNjZTdzcz0%3d&amp;id2=bWNPYXNrYTlSSWlGVlBjK2FhRFU5UT09&amp;t=eyJhbGciOiJIUzI1NiIsInR5cCI6IkpXVCJ9.eyJlbnF1aXJ5SWQiOiIxMTM4NDAyMDQ0IiwibmJmIjoxNzgwMTQ2NTk3LCJleHAiOjE3ODU0MTY5OTcsImlhdCI6MTc4MDE0NjU5NywiaXNzIjoiQ2FyQ0oifQ.1bFgPTE9SJTtDTMzlC-wX0okxwr1ciUF1uYhxAZJ2nU&amp;isRenewal=False</t>
  </si>
  <si>
    <t>https://ci.policybazaar.com/v2/quotes?id=eXMvOWJEUjR4WWZTSVl3UzNudFd3ZlpGd2RtNlM2N0RrTmNBdStqdHdtcz0%3d&amp;id2=OTdIVGsvbngxOUJoUXJMQnAxZjhwUT09&amp;t=eyJhbGciOiJIUzI1NiIsInR5cCI6IkpXVCJ9.eyJlbnF1aXJ5SWQiOiIxMTM4NDAyNjQ5IiwibmJmIjoxNzgwMTQ2NjM1LCJleHAiOjE3ODU0MTcwMzUsImlhdCI6MTc4MDE0NjYzNSwiaXNzIjoiQ2FyQ0oifQ.vMEbfJCtzLSTDJyOwQDA7bgsadUoOTh5dL2Hoyw_XRo&amp;isRenewal=False</t>
  </si>
  <si>
    <t>XZA PLUS</t>
  </si>
  <si>
    <t>https://ci.policybazaar.com/v2/quotes?id=a3NGRk1qaXcyQThySis2MWlzTytlKzhHNExCSFFQajJRcnBiall3NVBSTT0%3d&amp;id2=QkJZNURXdmRWZ3prbWNwa2tZazVTZz09&amp;t=eyJhbGciOiJIUzI1NiIsInR5cCI6IkpXVCJ9.eyJlbnF1aXJ5SWQiOiIxMTM4NTI5Mjc5IiwibmJmIjoxNzgwMTU1MjU5LCJleHAiOjE3ODU0MjU2NTksImlhdCI6MTc4MDE1NTI1OSwiaXNzIjoiQ2FyQ0oifQ.G628pGfgKfix5o7801JYTmH5UNTduEqmCIEG139KV0w&amp;isRenewal=False</t>
  </si>
  <si>
    <t>https://ci.policybazaar.com/v2/quotes?id=UWFqV2pZMHBEdzVxSEZJeXdQRXJGQlVtSjZ0RzFYOTB4elZBK2FpM2ppWT0%3d&amp;id2=MjloczJ2WFVzdXhTa1JxaXk5VXpqdz09&amp;t=eyJhbGciOiJIUzI1NiIsInR5cCI6IkpXVCJ9.eyJlbnF1aXJ5SWQiOiIxMTM4NDgxNjE4IiwibmJmIjoxNzgwMTUxOTk2LCJleHAiOjE3ODU0MjIzOTYsImlhdCI6MTc4MDE1MTk5NiwiaXNzIjoiQ2FyQ0oifQ.K-REkBovYdzStl717j6Vn45nZrK2064iUIss_CKSr_U&amp;isRenewal=False</t>
  </si>
  <si>
    <t>https://ci.policybazaar.com/v2/quotes?id=QVYvUEFuZEpZbFNOQkFXOStKQytNT2EvRWtVMkY1T0UzR0w3NVVFbU9JZz0%3d&amp;id2=di83VkIzdHRQSDQyTG5ZQnM3Wkx1Zz09&amp;t=eyJhbGciOiJIUzI1NiIsInR5cCI6IkpXVCJ9.eyJlbnF1aXJ5SWQiOiIxMTM4NDgyMDk4IiwibmJmIjoxNzgwMTUyMDMwLCJleHAiOjE3ODU0MjI0MzAsImlhdCI6MTc4MDE1MjAzMCwiaXNzIjoiQ2FyQ0oifQ.9w_dmabwA99NEmwh5GS6bst9SteYDJkg5AndMWih5Ro&amp;isRenewal=False</t>
  </si>
  <si>
    <t>https://ci.policybazaar.com/v2/quotes?id=RlNjM3YwdnVKejBJeUtKSHpjeWYvOTkyNlQwQmhvcEVXbUMzMlpuV1dDOD0%3d&amp;id2=R3g4Q0UvOC83M24yZWsxSjcvT0dUZz09&amp;t=eyJhbGciOiJIUzI1NiIsInR5cCI6IkpXVCJ9.eyJlbnF1aXJ5SWQiOiIxMTM4NDgyNTk0IiwibmJmIjoxNzgwMTUyMDU4LCJleHAiOjE3ODU0MjI0NTgsImlhdCI6MTc4MDE1MjA1OCwiaXNzIjoiQ2FyQ0oifQ.QCG2lbsgKwxAhFzcfD5osShrUWY6Y0ZBVKBbQDk9d_M&amp;isRenewal=False</t>
  </si>
  <si>
    <t>https://ci.policybazaar.com/v2/quotes?id=V1ZxTktoekNXWXZPRDRZZFpmQm5ZajlWdkxrQXh2OVd5RDBkeElIL1RzRT0%3d&amp;id2=cGtYblc0ZE1pYm5DRHplbXhDazRqQT09&amp;t=eyJhbGciOiJIUzI1NiIsInR5cCI6IkpXVCJ9.eyJlbnF1aXJ5SWQiOiIxMTM4NTIzMzA2IiwibmJmIjoxNzgwMTU0ODExLCJleHAiOjE3ODU0MjUyMTEsImlhdCI6MTc4MDE1NDgxMSwiaXNzIjoiQ2FyQ0oifQ.dMUC2a94ZQ2GMAqCookpob3PJDJLMzJKel9R_iwvNv4&amp;isRenewal=False</t>
  </si>
  <si>
    <t>https://ci.policybazaar.com/v2/quotes?id=WnVPckN1eHpSaC9JSm5UUGs4NysxUlpRTVRRVityeGhBUTcwVVlKaWJPZz0%3d&amp;id2=VXRQTzRnSFV4T05Xek45M2xmVzY3Zz09&amp;t=eyJhbGciOiJIUzI1NiIsInR5cCI6IkpXVCJ9.eyJlbnF1aXJ5SWQiOiIxMTM4NTIzMDk4IiwibmJmIjoxNzgwMTU0Nzk0LCJleHAiOjE3ODU0MjUxOTQsImlhdCI6MTc4MDE1NDc5NCwiaXNzIjoiQ2FyQ0oifQ.Z02Xhz1FoIjLL_Cclyxa_7MxlGY-a7eBTVD16jIkAeo&amp;isRenewal=False</t>
  </si>
  <si>
    <t>https://ci.policybazaar.com/v2/quotes?id=bnExYmZETTU0aFkyNmp2dXhKN0VDQXducldDeXdOZTFRSGp6c1pGT2FZND0%3d&amp;id2=L1NRb0s0QmV6TTl0UGY3Z04rcHNKQT09&amp;t=eyJhbGciOiJIUzI1NiIsInR5cCI6IkpXVCJ9.eyJlbnF1aXJ5SWQiOiIxMTM4NTIyNTQxIiwibmJmIjoxNzgwMTU0NzUyLCJleHAiOjE3ODU0MjUxNTIsImlhdCI6MTc4MDE1NDc1MiwiaXNzIjoiQ2FyQ0oifQ.Iu7l96d2MGou48gAe-HeT6Ieam0u3c8BUXZ219wBU2M&amp;isRenewal=False</t>
  </si>
  <si>
    <t>https://ci.policybazaar.com/v2/quotes?id=SkNPRW1ZL3lHUE9xZ3hBUzhrWkxxdXkxRWFJSVlhU2dlaDlYblVOeG0rUT0%3d&amp;id2=THBlaEM0ZUFMU2tHTVBvcUY4VitDUT09&amp;t=eyJhbGciOiJIUzI1NiIsInR5cCI6IkpXVCJ9.eyJlbnF1aXJ5SWQiOiIxMTM4NTIxNzk4IiwibmJmIjoxNzgwMTU0NzAxLCJleHAiOjE3ODU0MjUxMDEsImlhdCI6MTc4MDE1NDcwMSwiaXNzIjoiQ2FyQ0oifQ.f8fDk1wcN8osiiAMoCboybFz0QEs_h0ddPtrGSn15bk&amp;isRenewal=False</t>
  </si>
  <si>
    <t>https://ci.policybazaar.com/v2/quotes?id=ZUZvQnozNnkvbEpibGxuYW5UamlpbFJDbEk5KzFybTcyWHdoTXIxdGFzRT0%3d&amp;id2=LzhzODZ1MlMycHpSQkVFeFBqNWtoQT09&amp;t=eyJhbGciOiJIUzI1NiIsInR5cCI6IkpXVCJ9.eyJlbnF1aXJ5SWQiOiIxMTM4NzQ0MjE2IiwibmJmIjoxNzgwMTYzNTQ1LCJleHAiOjE3ODU0MzM5NDUsImlhdCI6MTc4MDE2MzU0NSwiaXNzIjoiQ2FyQ0oifQ.Y1SuhQCjy1Abxg6lWGSWAUuqeYr6r3-A-0gwaMd2RZo&amp;isRenewal=False</t>
  </si>
  <si>
    <t>https://ci.policybazaar.com/v2/quotes?id=d2VLcjZXK1BLZXoxZE5VWno0UmswdlUxdWZOV2ROejJPa3dFMDZZa1owQT0%3d&amp;id2=bWNhYXg0M0tROXd6clE5QVA0bExxQT09&amp;t=eyJhbGciOiJIUzI1NiIsInR5cCI6IkpXVCJ9.eyJlbnF1aXJ5SWQiOiIxMTM4NzQzMDU2IiwibmJmIjoxNzgwMTYzNTA2LCJleHAiOjE3ODU0MzM5MDYsImlhdCI6MTc4MDE2MzUwNiwiaXNzIjoiQ2FyQ0oifQ.rwpW7T8sJdJ13bR81taDabaZEVFSjZQoJ87xdtJp94Y&amp;isRenewal=False</t>
  </si>
  <si>
    <t>https://ci.policybazaar.com/v2/quotes?id=V1hjeStlRzNFc0kvWGZrZUF2Z3BFSkExZ2gwaFU3Y3dDN3MwalBubVBXZz0%3d&amp;id2=WDRHVStya1AxQm9HSHkyTUxYbG52UT09&amp;t=eyJhbGciOiJIUzI1NiIsInR5cCI6IkpXVCJ9.eyJlbnF1aXJ5SWQiOiIxMTM4NzQxOTI2IiwibmJmIjoxNzgwMTYzNDYxLCJleHAiOjE3ODU0MzM4NjEsImlhdCI6MTc4MDE2MzQ2MSwiaXNzIjoiQ2FyQ0oifQ.GUiMr--VA89YBkBshdgAFSshC6fY8HG6htFQOmPwTck&amp;isRenewal=False</t>
  </si>
  <si>
    <t>https://ci.policybazaar.com/v2/quotes?id=KytwK1F2Qklkd2JBSGRWTitIQkJ3VlQvUytOS3VtTllhei93KzJ5L0N1ND0%3d&amp;id2=UGxwTDN4TjZDMm5hczdFWUZiTHE3Zz09&amp;t=eyJhbGciOiJIUzI1NiIsInR5cCI6IkpXVCJ9.eyJlbnF1aXJ5SWQiOiIxMTM4NzQwNzc3IiwibmJmIjoxNzgwMTYzNDE4LCJleHAiOjE3ODU0MzM4MTgsImlhdCI6MTc4MDE2MzQxOCwiaXNzIjoiQ2FyQ0oifQ.QbKIuNfNknnJC8wh3IN7pNDtwPuvVp8GEtVq2kdaT3U&amp;isRenewal=False</t>
  </si>
  <si>
    <t>SAFARI</t>
  </si>
  <si>
    <t xml:space="preserve">XZA plus </t>
  </si>
  <si>
    <t>https://ci.policybazaar.com/v2/quotes?id=eklkYndCMmtRZjZuZlZlTlppRFMrU3ZyKzhhVUxKdjJWRmh1QVNkbVUyND0%3d&amp;id2=MUxkM0VBS3RpbHhYN0V1WVhoZjlUQT09&amp;t=eyJhbGciOiJIUzI1NiIsInR5cCI6IkpXVCJ9.eyJlbnF1aXJ5SWQiOiIxMTM4NDA0NzcyIiwibmJmIjoxNzgwMTQ2Nzg2LCJleHAiOjE3ODU0MTcxODYsImlhdCI6MTc4MDE0Njc4NiwiaXNzIjoiQ2FyQ0oifQ.QXu3NaNw3ygm2cnvnro3pbtyULgx0e9C8J3o8q_TCZM&amp;isRenewal=False</t>
  </si>
  <si>
    <t>https://ci.policybazaar.com/v2/quotes?id=N0ZnOURNZjc4NGRaVG9ITkMwcTN3N3JuZzBrSXVEcFpQOG1DcUtxTjR3OD0%3d&amp;id2=cFVrZXpjUVRzUVRPcWh3UFdOVGxadz09&amp;t=eyJhbGciOiJIUzI1NiIsInR5cCI6IkpXVCJ9.eyJlbnF1aXJ5SWQiOiIxMTM4NDA1OTY0IiwibmJmIjoxNzgwMTQ2ODc0LCJleHAiOjE3ODU0MTcyNzQsImlhdCI6MTc4MDE0Njg3NCwiaXNzIjoiQ2FyQ0oifQ.NWioevmmlSt9UQwMXRIyShzkMR82sKPn1Yhv5qAb8q8&amp;isRenewal=False</t>
  </si>
  <si>
    <t>https://ci.policybazaar.com/v2/quotes?id=YVpaR1hTUjlEVlVUUFhXOVVSdGQwV0h2ekJSc25DU1NjaXF4WDc3cVZSQT0%3d&amp;id2=V0dLOFJYemxKaUI2aWdzcmY0S0E5dz09&amp;t=eyJhbGciOiJIUzI1NiIsInR5cCI6IkpXVCJ9.eyJlbnF1aXJ5SWQiOiIxMTM4NDA2ODE2IiwibmJmIjoxNzgwMTQ2OTM4LCJleHAiOjE3ODU0MTczMzgsImlhdCI6MTc4MDE0NjkzOCwiaXNzIjoiQ2FyQ0oifQ.hRCoPZvY21viQkrI89SckqZPx4ddB7S3BNQsE5gSlIE&amp;isRenewal=False</t>
  </si>
  <si>
    <t>https://ci.policybazaar.com/v2/quotes?id=RURycFhmZ0NKUmNyZjNYSXpGVFpvYkQ0cGJEaTVPdEFTeVo0cEREVDdEND0%3d&amp;id2=TDBWM2NFNXZzdEozRmRFS2sxSVdldz09&amp;t=eyJhbGciOiJIUzI1NiIsInR5cCI6IkpXVCJ9.eyJlbnF1aXJ5SWQiOiIxMTM4NDA3NTAzIiwibmJmIjoxNzgwMTQ2OTg3LCJleHAiOjE3ODU0MTczODcsImlhdCI6MTc4MDE0Njk4NywiaXNzIjoiQ2FyQ0oifQ.kk5oExb0vIoTUpVJCGgDFCkO-TA7hpgXM5pIhK8LPDI&amp;isRenewal=False</t>
  </si>
  <si>
    <t>https://ci.policybazaar.com/v2/quotes?id=WXQ2Umptc3VEalExa0QzOVAwZE1yVkk5QURsYzhWMjJmd01TcmFhV25GWT0%3d&amp;id2=aXJ4Sk15VExOUU00TmpudlhZK2dldz09&amp;t=eyJhbGciOiJIUzI1NiIsInR5cCI6IkpXVCJ9.eyJlbnF1aXJ5SWQiOiIxMTM4NDgzNzA4IiwibmJmIjoxNzgwMTUyMTI4LCJleHAiOjE3ODU0MjI1MjgsImlhdCI6MTc4MDE1MjEyOCwiaXNzIjoiQ2FyQ0oifQ.FPgt8c2DH9z8NjhlkXaG_QKM-tN4aKb3RUNXpY6k3tY&amp;isRenewal=False</t>
  </si>
  <si>
    <t>https://ci.policybazaar.com/v2/quotes?id=U21FQzNMUlBIK2RwNHJ4bFpqRGZiQVJ5bEsxaURKY0xLVEpqR2ZsVlZ5cz0%3d&amp;id2=bE56R1BWRzZIYUNiRUw4QTg3MFloUT09&amp;t=eyJhbGciOiJIUzI1NiIsInR5cCI6IkpXVCJ9.eyJlbnF1aXJ5SWQiOiIxMTM4NDg0MzE5IiwibmJmIjoxNzgwMTUyMTY1LCJleHAiOjE3ODU0MjI1NjUsImlhdCI6MTc4MDE1MjE2NSwiaXNzIjoiQ2FyQ0oifQ.iCnXDm4ibusWcR_cLDz9jBMdWvre-6ZaR0XKUIIOguQ&amp;isRenewal=False</t>
  </si>
  <si>
    <t>https://ci.policybazaar.com/v2/quotes?id=ZDc2WWFFdUZZYUdkRCtrZXpaR3M2MzhQcHp6ZDgxZkp2L05GamkySjc3QT0%3d&amp;id2=NDFlN3dNY25EeTh5OW9HWWlDS25Zdz09&amp;t=eyJhbGciOiJIUzI1NiIsInR5cCI6IkpXVCJ9.eyJlbnF1aXJ5SWQiOiIxMTM4NDg0MTM5IiwibmJmIjoxNzgwMTUyMTU0LCJleHAiOjE3ODU0MjI1NTQsImlhdCI6MTc4MDE1MjE1NCwiaXNzIjoiQ2FyQ0oifQ.nlda1c7PFfYDFKYWrDUGqxMIIT2EzjvgJ8P07iPkyTY&amp;isRenewal=False</t>
  </si>
  <si>
    <t>https://ci.policybazaar.com/v2/quotes?id=eE12UER4Sm1qckpadFFFdXhzRW8yaWVJRVBsSDhwdzQyQXY4UHlxamJlZz0%3d&amp;id2=cnRiaVRhbXdHYUVzMXNycnhkTkpBZz09&amp;t=eyJhbGciOiJIUzI1NiIsInR5cCI6IkpXVCJ9.eyJlbnF1aXJ5SWQiOiIxMTM4NDgzNDE2IiwibmJmIjoxNzgwMTUyMTA4LCJleHAiOjE3ODU0MjI1MDgsImlhdCI6MTc4MDE1MjEwOCwiaXNzIjoiQ2FyQ0oifQ.1j47OcZlxoJiDxe9pqjjP32_9dpbC8CjebVywbZBhM0&amp;isRenewal=False</t>
  </si>
  <si>
    <t>https://ci.policybazaar.com/v2/quotes?id=dHlKbEdacmN1bXZlOVVteTlXUzExNElmVnppQXRGVVcxblZNVDZ5VThPVT0%3d&amp;id2=OHRXRzRKNU9xMjBjdTBRT3VMRExVQT09&amp;t=eyJhbGciOiJIUzI1NiIsInR5cCI6IkpXVCJ9.eyJlbnF1aXJ5SWQiOiIxMTM4NTIwNTQzIiwibmJmIjoxNzgwMTU0NTk4LCJleHAiOjE3ODU0MjQ5OTgsImlhdCI6MTc4MDE1NDU5OCwiaXNzIjoiQ2FyQ0oifQ.fhEF4P5f_8ScBhthlYavLeuLJf8x9AFP7DqnrqgCPTU&amp;isRenewal=False</t>
  </si>
  <si>
    <t>https://ci.policybazaar.com/v2/quotes?id=V3N4N3ZLc29HUXdreDBwelVWSHNuZVQvWXBLS3JBSTNYMXF5ZUVVQm9nWT0%3d&amp;id2=LzB6M2t6OXJwR1hkY01pMHk1ZzRKQT09&amp;t=eyJhbGciOiJIUzI1NiIsInR5cCI6IkpXVCJ9.eyJlbnF1aXJ5SWQiOiIxMTM4NTE5NzI3IiwibmJmIjoxNzgwMTU0NTQwLCJleHAiOjE3ODU0MjQ5NDAsImlhdCI6MTc4MDE1NDU0MCwiaXNzIjoiQ2FyQ0oifQ.VYcyIJWpAsxE1loKca0rO9-ZsZZBgUZAWMBgrzYu9C8&amp;isRenewal=False</t>
  </si>
  <si>
    <t>https://ci.policybazaar.com/v2/quotes?id=aTdNd3JwUnJsZ0RZY3F4T2crM0h3RUZvbEJoSjdndUZGTXFBa3ZrNXNzbz0%3d&amp;id2=ZWFTOE1JK01nc1VvOWhJS1o0OUJCdz09&amp;t=eyJhbGciOiJIUzI1NiIsInR5cCI6IkpXVCJ9.eyJlbnF1aXJ5SWQiOiIxMTM4NTE5MTcwIiwibmJmIjoxNzgwMTU0NDk0LCJleHAiOjE3ODU0MjQ4OTQsImlhdCI6MTc4MDE1NDQ5NCwiaXNzIjoiQ2FyQ0oifQ.WBH6ioGBSkLrhEIc7TgjvwtucYf2zGNEJyufJ1KIkSo&amp;isRenewal=False</t>
  </si>
  <si>
    <t>https://ci.policybazaar.com/v2/quotes?id=a2g4V1p3MnovZ0JubmcxaG5zNzVBVDc2L3ZRb29BK0ovcDZZSGdyNHJsRT0%3d&amp;id2=NUVnb1ZnYzFDcDJKWWs2VXVydEhWUT09&amp;t=eyJhbGciOiJIUzI1NiIsInR5cCI6IkpXVCJ9.eyJlbnF1aXJ5SWQiOiIxMTM4NTE4NTU2IiwibmJmIjoxNzgwMTU0NDQ3LCJleHAiOjE3ODU0MjQ4NDcsImlhdCI6MTc4MDE1NDQ0NywiaXNzIjoiQ2FyQ0oifQ.twtGsslDBRgrMJBNQtdeVlmdfAaOoCiG4N--b5AkaVc&amp;isRenewal=False</t>
  </si>
  <si>
    <t>https://ci.policybazaar.com/v2/quotes?id=UkFRRXNVZ2IyZUg2dmtGK1BuL2YvMEkvaEpRUkRqT1BScDlKeXpuLzg4VT0%3d&amp;id2=Q2hDbUZscFpLQjBtbHlqK3c2ODZFUT09&amp;t=eyJhbGciOiJIUzI1NiIsInR5cCI6IkpXVCJ9.eyJlbnF1aXJ5SWQiOiIxMTM4NzM4NTAxIiwibmJmIjoxNzgwMTYzMzMwLCJleHAiOjE3ODU0MzM3MzAsImlhdCI6MTc4MDE2MzMzMCwiaXNzIjoiQ2FyQ0oifQ.v7ykUwshjYPxd_6k2sM0-RYpdk-dBXI5bJQ3uzjc94o&amp;isRenewal=False</t>
  </si>
  <si>
    <t>https://ci.policybazaar.com/v2/quotes?id=UFVlK1R6bnVMbWd6S1J2d05OT29FWElDQkhDZW5TNUJRaEsvU2RTVmx5bz0%3d&amp;id2=VWNZTWpyNnFDTktmSk5QczhScGlidz09&amp;t=eyJhbGciOiJIUzI1NiIsInR5cCI6IkpXVCJ9.eyJlbnF1aXJ5SWQiOiIxMTM4NzM3MjI3IiwibmJmIjoxNzgwMTYzMjgzLCJleHAiOjE3ODU0MzM2ODMsImlhdCI6MTc4MDE2MzI4MywiaXNzIjoiQ2FyQ0oifQ.uu3kRUMWE0eQKE6JiyammOevzYDQjcGFv4bc3oanMbk&amp;isRenewal=False</t>
  </si>
  <si>
    <t>https://ci.policybazaar.com/v2/quotes?id=VDZkQk95c1FGZzJUUjNmZkwreXR4d3NhYW9HQWxuZDJ0UEpXMXErZGRwST0%3d&amp;id2=ZE9RYnQ1MUluTVBuZnpqdTlPVm9GZz09&amp;t=eyJhbGciOiJIUzI1NiIsInR5cCI6IkpXVCJ9.eyJlbnF1aXJ5SWQiOiIxMTM4NzM2MDAzIiwibmJmIjoxNzgwMTYzMjM2LCJleHAiOjE3ODU0MzM2MzYsImlhdCI6MTc4MDE2MzIzNiwiaXNzIjoiQ2FyQ0oifQ.agXcaTE32ygCGXA2maW8sJrJDEvWPaawngcgWgkTDdY&amp;isRenewal=False</t>
  </si>
  <si>
    <t>https://ci.policybazaar.com/v2/quotes?id=b0tQR0tzV3l3ckU1ajNpTzhqaFU2SnRTYjFzYUh5azltSFFKOWFUcHNaND0%3d&amp;id2=RTdvVlRFTzI1YnZQZFhXaDJlNzFJZz09&amp;t=eyJhbGciOiJIUzI1NiIsInR5cCI6IkpXVCJ9.eyJlbnF1aXJ5SWQiOiIxMTM4NzM0NTg1IiwibmJmIjoxNzgwMTYzMTg1LCJleHAiOjE3ODU0MzM1ODUsImlhdCI6MTc4MDE2MzE4NSwiaXNzIjoiQ2FyQ0oifQ.U97wxA64lKJahgJEdtTe54cKEmxv83v-vH0tZChocpU&amp;isRenewal=False</t>
  </si>
  <si>
    <t>SCORPIO</t>
  </si>
  <si>
    <t>Classic S11</t>
  </si>
  <si>
    <t>https://ci.policybazaar.com/v2/quotes?id=QlJpcjFBMzRDNUxzWFBibW9JM2hMT2VYODZLbnYzcGg4T1FlWmtxTDR0Zz0%3d&amp;id2=T1R4ZVl6RUpRVU9yOXJnMVJYWXJpdz09&amp;t=eyJhbGciOiJIUzI1NiIsInR5cCI6IkpXVCJ9.eyJlbnF1aXJ5SWQiOiIxMTM4NDA4Njc2IiwibmJmIjoxNzgwMTQ3MDczLCJleHAiOjE3ODU0MTc0NzMsImlhdCI6MTc4MDE0NzA3MywiaXNzIjoiQ2FyQ0oifQ.Qq00j1JGDCAmNA53O1ggnkcNWMEqYi4soVpL4grjX8M&amp;isRenewal=False</t>
  </si>
  <si>
    <t>https://ci.policybazaar.com/v2/quotes?id=bGdjV1ZMWC8rMnpsMGpuTURkWmZSOVQ3WE84ZEp1dHhBbDJ2U29wT1B5MD0%3d&amp;id2=aGkwVE9RUnRIUG1KWEFPQ3gxU2VPZz09&amp;t=eyJhbGciOiJIUzI1NiIsInR5cCI6IkpXVCJ9.eyJlbnF1aXJ5SWQiOiIxMTM4NDA5MjgyIiwibmJmIjoxNzgwMTQ3MTE3LCJleHAiOjE3ODU0MTc1MTcsImlhdCI6MTc4MDE0NzExNywiaXNzIjoiQ2FyQ0oifQ.71Ii9bu8ninGK4oSRhvHJfvOXPyYRKZUB6FugiHN2NA&amp;isRenewal=False</t>
  </si>
  <si>
    <t>https://ci.policybazaar.com/v2/quotes?id=QXZybkxZZE1rZW8yWEZVNi9vTWZDWmt6YlB0QU00T01EeUlIWHRTVXRTYz0%3d&amp;id2=ZkNjbkl3YXNzMGRSakRoYzUvWHNKQT09&amp;t=eyJhbGciOiJIUzI1NiIsInR5cCI6IkpXVCJ9.eyJlbnF1aXJ5SWQiOiIxMTM4NDA5OTA0IiwibmJmIjoxNzgwMTQ3MTYxLCJleHAiOjE3ODU0MTc1NjEsImlhdCI6MTc4MDE0NzE2MSwiaXNzIjoiQ2FyQ0oifQ.KFpCQpCYS0XGXRW7h1lL04SBtYOosAbAgXBuKsNiZfc&amp;isRenewal=False</t>
  </si>
  <si>
    <t>https://ci.policybazaar.com/v2/quotes?id=R1hLTEdzQ0xkSXR5ejJCa0lsbEJQNktaaFlnenErY1JBRGwxUjhLeElnVT0%3d&amp;id2=R0h2TENWdVo4QjgwU3paWGJDOHZ3Zz09&amp;t=eyJhbGciOiJIUzI1NiIsInR5cCI6IkpXVCJ9.eyJlbnF1aXJ5SWQiOiIxMTM4NDEwNDA5IiwibmJmIjoxNzgwMTQ3MTk2LCJleHAiOjE3ODU0MTc1OTYsImlhdCI6MTc4MDE0NzE5NiwiaXNzIjoiQ2FyQ0oifQ.lBN41yr94_2Ay5CvwcOuy2Uim1jHTiHVtR4Gm29dk84&amp;isRenewal=False</t>
  </si>
  <si>
    <t>https://ci.policybazaar.com/v2/quotes?id=dWxYYm9kOC9TRlJFdFlzV1A2MlFqZzVTR2VLZnJwZEYycnFvZGJQbGtOOD0%3d&amp;id2=TE14cTFueWlvaEk1ZC9sdU5iOHE2Zz09&amp;t=eyJhbGciOiJIUzI1NiIsInR5cCI6IkpXVCJ9.eyJlbnF1aXJ5SWQiOiIxMTM4NDgyMTI2IiwibmJmIjoxNzgwMTUyMDI3LCJleHAiOjE3ODU0MjI0MjcsImlhdCI6MTc4MDE1MjAyNywiaXNzIjoiQ2FyQ0oifQ.Bgm3lAME-FPLlCz5KZ_vt1T8pgJU-ccOby-xbA-RzIk&amp;isRenewal=False</t>
  </si>
  <si>
    <t>https://ci.policybazaar.com/v2/quotes?id=cFdDZC9OcHk5QjM5SjY5YUUwVTYwalV3czBPcWNta1lhSWw3eVJRT0p4ST0%3d&amp;id2=UHEwdDlQM1I4Q1BDNmQ1OXNNL29TQT09&amp;t=eyJhbGciOiJIUzI1NiIsInR5cCI6IkpXVCJ9.eyJlbnF1aXJ5SWQiOiIxMTM4NDgxNTk0IiwibmJmIjoxNzgwMTUxOTk0LCJleHAiOjE3ODU0MjIzOTQsImlhdCI6MTc4MDE1MTk5NCwiaXNzIjoiQ2FyQ0oifQ.5-duVD-j9aXEW74NMw6tUCD-Ro4J0sOXiaBYoqTOT94&amp;isRenewal=False</t>
  </si>
  <si>
    <t>https://ci.policybazaar.com/v2/quotes?id=ZzFUMUYvanhzOWFWV3h6NjZyV0lMVklVUDcySExCS3JUc0V0YUNJaW9Baz0%3d&amp;id2=QWFVRG5yRWRVNVdHYm9JbHBPZ2lWQT09&amp;t=eyJhbGciOiJIUzI1NiIsInR5cCI6IkpXVCJ9.eyJlbnF1aXJ5SWQiOiIxMTM4NDgxMDU1IiwibmJmIjoxNzgwMTUxOTU4LCJleHAiOjE3ODU0MjIzNTgsImlhdCI6MTc4MDE1MTk1OCwiaXNzIjoiQ2FyQ0oifQ.iwbReVAFaj5Ga9oWnqDe0HPAB3Pz0UqYdcEa-Fhtw18&amp;isRenewal=False</t>
  </si>
  <si>
    <t>https://ci.policybazaar.com/v2/quotes?id=L01FeXUyVUEwZ1VHTVA5OHlJL3ZnNG5BVFlCY1NiRUJ2eVIyeEpVak9kbz0%3d&amp;id2=emg2YkNWbXhTWUV0UmkzaWc5OTI5dz09&amp;t=eyJhbGciOiJIUzI1NiIsInR5cCI6IkpXVCJ9.eyJlbnF1aXJ5SWQiOiIxMTM4NDgwNTU3IiwibmJmIjoxNzgwMTUxOTI0LCJleHAiOjE3ODU0MjIzMjQsImlhdCI6MTc4MDE1MTkyNCwiaXNzIjoiQ2FyQ0oifQ.20rLQcVwQvKG3mJ1JlPI7NobrY7GblAZ9O8QPf1Jjyo&amp;isRenewal=False</t>
  </si>
  <si>
    <t>https://ci.policybazaar.com/v2/quotes?id=blRDVG5FalhpeFdrZ2RhcHFNcWZUYVArMUlJSFd5Rk1DVWtvYU1vTjdHaz0%3d&amp;id2=cWdzUklmVjNlQ0JTTzRTaFgySFQzUT09&amp;t=eyJhbGciOiJIUzI1NiIsInR5cCI6IkpXVCJ9.eyJlbnF1aXJ5SWQiOiIxMTM4NTE3MTY5IiwibmJmIjoxNzgwMTU0MzQ4LCJleHAiOjE3ODU0MjQ3NDgsImlhdCI6MTc4MDE1NDM0OCwiaXNzIjoiQ2FyQ0oifQ.4hAFDO4q-iCY0HAGGAQAP1pq0xak3A0opO2xU2Lk254&amp;isRenewal=False</t>
  </si>
  <si>
    <t>https://ci.policybazaar.com/v2/quotes?id=TUl3cUxQL1dvUzI3aXdKaDVnRGxPVGhGeEF0bWxESFJYOE9lRnJ5LzZqOD0%3d&amp;id2=OHpabU5oRVlDZ1ZTQll6TWNJOXhCdz09&amp;t=eyJhbGciOiJIUzI1NiIsInR5cCI6IkpXVCJ9.eyJlbnF1aXJ5SWQiOiIxMTM4NTE2NTg3IiwibmJmIjoxNzgwMTU0MzA4LCJleHAiOjE3ODU0MjQ3MDgsImlhdCI6MTc4MDE1NDMwOCwiaXNzIjoiQ2FyQ0oifQ.H9gq2QTs3LAj3ejmLHdxzfkZR4pG1GO01gPR5qpm2wo&amp;isRenewal=False</t>
  </si>
  <si>
    <t>https://ci.policybazaar.com/v2/quotes?id=YXBFdmw4S0FySDBDbm5kODljaDN6UW1DUi9neStMYTRYUkNKL0hMdFZkdz0%3d&amp;id2=Nlh2d1E0cGhGMSs5d1BxUGFGMXoxZz09&amp;t=eyJhbGciOiJIUzI1NiIsInR5cCI6IkpXVCJ9.eyJlbnF1aXJ5SWQiOiIxMTM4NTE1OTA3IiwibmJmIjoxNzgwMTU0MjYzLCJleHAiOjE3ODU0MjQ2NjMsImlhdCI6MTc4MDE1NDI2MywiaXNzIjoiQ2FyQ0oifQ.nXLrWThxU8VCFY-DovwTlpouWvfQm4NMAzYzCKhoFbQ&amp;isRenewal=False</t>
  </si>
  <si>
    <t>https://ci.policybazaar.com/v2/quotes?id=ZnNxTlhzNUdGbU9lSmRsUWx5V0k3TGRsdTZKays4anJtRmhmWVBtZDRzST0%3d&amp;id2=WG5peGt2ZVF3YUgzbUgwcXRDbkFRQT09&amp;t=eyJhbGciOiJIUzI1NiIsInR5cCI6IkpXVCJ9.eyJlbnF1aXJ5SWQiOiIxMTM4NTE1MDk4IiwibmJmIjoxNzgwMTU0MjEzLCJleHAiOjE3ODU0MjQ2MTMsImlhdCI6MTc4MDE1NDIxMywiaXNzIjoiQ2FyQ0oifQ.mlzNKWwZ-CvgW-nJuORD2JaRlf5zNDE4J3uBioBtvsE&amp;isRenewal=False</t>
  </si>
  <si>
    <t>https://ci.policybazaar.com/v2/quotes?id=S2ZGZmE0QTJnbWhUUTYrQU1nZjdQYXkzL21zU2hJTG9YTWxVeXBPUU1uWT0%3d&amp;id2=akVwVFliNUNEN2gvaVhwdFVYazJ2QT09&amp;t=eyJhbGciOiJIUzI1NiIsInR5cCI6IkpXVCJ9.eyJlbnF1aXJ5SWQiOiIxMTM4NzMyMzQ2IiwibmJmIjoxNzgwMTYzMTAwLCJleHAiOjE3ODU0MzM1MDAsImlhdCI6MTc4MDE2MzEwMCwiaXNzIjoiQ2FyQ0oifQ.NXwx9xvOcA6Ws1h9vU0PZQwNspzl3Tex6wA2kA0SEnQ&amp;isRenewal=False</t>
  </si>
  <si>
    <t>https://ci.policybazaar.com/v2/quotes?id=Qkw1bGZkM3djR3ZFdzNYL0hmaWQ0NmVUT3ZqRW51dG1MNXYyNGNaYVYvUT0%3d&amp;id2=VFh4SnhkWi9YQUNkbEVZREgvaFYvdz09&amp;t=eyJhbGciOiJIUzI1NiIsInR5cCI6IkpXVCJ9.eyJlbnF1aXJ5SWQiOiIxMTM4NzMxMDc5IiwibmJmIjoxNzgwMTYzMDUxLCJleHAiOjE3ODU0MzM0NTEsImlhdCI6MTc4MDE2MzA1MSwiaXNzIjoiQ2FyQ0oifQ.MJBft7oi0eIz0lJdyaUzgI9vsWcmHu_b2oJOX8j3PFs&amp;isRenewal=False</t>
  </si>
  <si>
    <t>https://ci.policybazaar.com/v2/quotes?id=THBUc24xajRlRmlaQ1lIblZwbnZjVFdYNTF6RWhUQ1RDYVZiSk1zQUdrQT0%3d&amp;id2=VlozVTNrcFl0R3hQNlFvcmY0Rm12dz09&amp;t=eyJhbGciOiJIUzI1NiIsInR5cCI6IkpXVCJ9.eyJlbnF1aXJ5SWQiOiIxMTM4NzI4OTQxIiwibmJmIjoxNzgwMTYyOTY5LCJleHAiOjE3ODU0MzMzNjksImlhdCI6MTc4MDE2Mjk2OSwiaXNzIjoiQ2FyQ0oifQ.YH-KMjpuXt8MYZQD4Gaq63URqziWnqfYdYvLIu-9fkA&amp;isRenewal=False</t>
  </si>
  <si>
    <t>https://ci.policybazaar.com/v2/quotes?id=QVhSUC9OQmtmdzl4elNiVU9VYnhrWlU2OUFxZEloSS9tYThTNXhuY09LND0%3d&amp;id2=UHFzNVA0a3dOM3FiRkZaUVhxSHRPZz09&amp;t=eyJhbGciOiJIUzI1NiIsInR5cCI6IkpXVCJ9.eyJlbnF1aXJ5SWQiOiIxMTM4NzI3Mzg0IiwibmJmIjoxNzgwMTYyOTExLCJleHAiOjE3ODU0MzMzMTEsImlhdCI6MTc4MDE2MjkxMSwiaXNzIjoiQ2FyQ0oifQ.DivizxGQW8mQf1fnbIq2-IpzO1Zk5eRptAn15d1vL_4&amp;isRenewal=False</t>
  </si>
  <si>
    <t>KIA</t>
  </si>
  <si>
    <t>SELTOS</t>
  </si>
  <si>
    <t>HTX IVT</t>
  </si>
  <si>
    <t>https://ci.policybazaar.com/v2/quotes?id=QXVMSEI2cDlkbXVRL1ZCeFFxdXNLYVZzUW5VSytzYmdvRnF5SmdQVzZPYz0%3d&amp;id2=QVZZT0g0NzJQRUVUdndnSHZpTUJVUT09&amp;t=eyJhbGciOiJIUzI1NiIsInR5cCI6IkpXVCJ9.eyJlbnF1aXJ5SWQiOiIxMTM4NDEyNTk2IiwibmJmIjoxNzgwMTQ3MzU1LCJleHAiOjE3ODU0MTc3NTUsImlhdCI6MTc4MDE0NzM1NSwiaXNzIjoiQ2FyQ0oifQ.zTT4lxgwJmG0eWf-EOf9qEg0oHklC92XHV8i0GPAObQ&amp;isRenewal=False</t>
  </si>
  <si>
    <t>https://ci.policybazaar.com/v2/quotes?id=MXhxZ0UwbGwrL0VjUmJjSVV0NnUyR0tIb0JKdXRCMTNMUEV3b0NoeUE0MD0%3d&amp;id2=b1plZ1hFb2hUNG5rOGZUQ2poeDVrdz09&amp;t=eyJhbGciOiJIUzI1NiIsInR5cCI6IkpXVCJ9.eyJlbnF1aXJ5SWQiOiIxMTM4NDEzMTAyIiwibmJmIjoxNzgwMTQ3MzkzLCJleHAiOjE3ODU0MTc3OTMsImlhdCI6MTc4MDE0NzM5MywiaXNzIjoiQ2FyQ0oifQ.duCd7CyGGNGmZrovxdck7wvjn3QhV4e-t8deF63IWX4&amp;isRenewal=False</t>
  </si>
  <si>
    <t>https://ci.policybazaar.com/v2/quotes?id=OEdCTm1vZS9EQnZnL0J3Z3gySzhlL3V2Um4waXRtb0ZjU2V5aWFwNEdCcz0%3d&amp;id2=UWF5NnZMTTVicWVFbHA1WEZzdTF0UT09&amp;t=eyJhbGciOiJIUzI1NiIsInR5cCI6IkpXVCJ9.eyJlbnF1aXJ5SWQiOiIxMTM4NDEzNzI5IiwibmJmIjoxNzgwMTQ3NDM3LCJleHAiOjE3ODU0MTc4MzcsImlhdCI6MTc4MDE0NzQzNywiaXNzIjoiQ2FyQ0oifQ.ACxLgKoNKH43_8zmR0E4jBMzafqlBFrH6M4wHVrsrmM&amp;isRenewal=False</t>
  </si>
  <si>
    <t>HTX IVT smartStreamG1.5</t>
  </si>
  <si>
    <t>https://ci.policybazaar.com/v2/quotes?id=UjVVc2d4NWtaUldpOW9BRkN0Rzh4cUk4aERTMzZHakJ2NEFwSkUzV1Mwcz0%3d&amp;id2=QVdFZC9SZzBNeGdjUHpONnhtTWY4QT09&amp;t=eyJhbGciOiJIUzI1NiIsInR5cCI6IkpXVCJ9.eyJlbnF1aXJ5SWQiOiIxMTM4NDQ4ODI0IiwibmJmIjoxNzgwMTQ5OTE2LCJleHAiOjE3ODU0MjAzMTYsImlhdCI6MTc4MDE0OTkxNiwiaXNzIjoiQ2FyQ0oifQ.9KfLdGMgF-0Q09uyvuyPAGy_i_tWkwtvl5bU9HShwCQ&amp;isRenewal=False</t>
  </si>
  <si>
    <t>https://ci.policybazaar.com/v2/quotes?id=dkkrWGozeEcyazFDNXVydVlnNkw4cWU5V1FMeVllOTJVL3o0ajBHaU42az0%3d&amp;id2=QU1ORUZtMDVoR3kxanhFRXdaSDBzQT09&amp;t=eyJhbGciOiJIUzI1NiIsInR5cCI6IkpXVCJ9.eyJlbnF1aXJ5SWQiOiIxMTM4NDUwMTUzIiwibmJmIjoxNzgwMTUwMDAxLCJleHAiOjE3ODU0MjA0MDEsImlhdCI6MTc4MDE1MDAwMSwiaXNzIjoiQ2FyQ0oifQ.CTwd99f486KmGV9OTTQ3O8dKIizYeyiNQJ80jiOV-vE&amp;isRenewal=False</t>
  </si>
  <si>
    <t>https://ci.policybazaar.com/v2/quotes?id=Q2FDN0I2a0taZkdPSWpQelZ6bkluSWwxN0tCczJ5NUFvdVNTWi9xQ3cwMD0%3d&amp;id2=bGNhbGRuMWoxaXIxdWVkdHQyQVZoZz09&amp;t=eyJhbGciOiJIUzI1NiIsInR5cCI6IkpXVCJ9.eyJlbnF1aXJ5SWQiOiIxMTM4NDUxMDk4IiwibmJmIjoxNzgwMTUwMDYzLCJleHAiOjE3ODU0MjA0NjMsImlhdCI6MTc4MDE1MDA2MywiaXNzIjoiQ2FyQ0oifQ.FhZPkZqPDvEGXaFx466-DVNOQIfufqikfV2Jss_nFT8&amp;isRenewal=False</t>
  </si>
  <si>
    <t>https://ci.policybazaar.com/v2/quotes?id=QlgxZG9jOHQwbmF1SnI5N25HS3FvV1FnUTZySUo4akE4SFl3M0VacGxtYz0%3d&amp;id2=MVF4ai9rK3dCZGJETHdPWUpBRGNRUT09&amp;t=eyJhbGciOiJIUzI1NiIsInR5cCI6IkpXVCJ9.eyJlbnF1aXJ5SWQiOiIxMTM4NDUyMzY3IiwibmJmIjoxNzgwMTUwMTM5LCJleHAiOjE3ODU0MjA1MzksImlhdCI6MTc4MDE1MDEzOSwiaXNzIjoiQ2FyQ0oifQ.pwOyoGsE6_vytGhQvLElV8_K-dn7pcm6b5_ZS0Ubd88&amp;isRenewal=False</t>
  </si>
  <si>
    <t>https://ci.policybazaar.com/v2/quotes?id=Uk5vUnJqckhkSFFETVV2MWViYlRscHJRSjdDQW9kakhkdUdmME8raHpVST0%3d&amp;id2=VjRuMFMvanJZVDhidU1SbVJaTnlpUT09&amp;t=eyJhbGciOiJIUzI1NiIsInR5cCI6IkpXVCJ9.eyJlbnF1aXJ5SWQiOiIxMTM4NTEzOTIyIiwibmJmIjoxNzgwMTU0MTI5LCJleHAiOjE3ODU0MjQ1MjksImlhdCI6MTc4MDE1NDEyOSwiaXNzIjoiQ2FyQ0oifQ.CGojFgAqzv43jxCH0tgQHXYjsz6Fmxv2--FnFlH6FHM&amp;isRenewal=False</t>
  </si>
  <si>
    <t>https://ci.policybazaar.com/v2/quotes?id=ZVRVTmQ3L0N0Q2s0aDVlNzRnR21aeHIvdGxLOHNPRElyQ3l6WDNpU0Z3RT0%3d&amp;id2=QlZGUlVuaUFKVEJueldPNnArRzBIQT09&amp;t=eyJhbGciOiJIUzI1NiIsInR5cCI6IkpXVCJ9.eyJlbnF1aXJ5SWQiOiIxMTM4NTEzMTc5IiwibmJmIjoxNzgwMTU0MDgwLCJleHAiOjE3ODU0MjQ0ODAsImlhdCI6MTc4MDE1NDA4MCwiaXNzIjoiQ2FyQ0oifQ.JQNZHjjJZR-5FrTeeMNl8QJ7VVSVRYY-zjkpvh6sTak&amp;isRenewal=False</t>
  </si>
  <si>
    <t>https://ci.policybazaar.com/v2/quotes?id=R0FyZzY2UHBWLy9uZTJpaGl6ZUVLbUJGVWsvZ2ZYalZ0Z1U2SGpRRm1XND0%3d&amp;id2=YXo1Ly9CUWNkcDJsbmxtQkRuWDN2QT09&amp;t=eyJhbGciOiJIUzI1NiIsInR5cCI6IkpXVCJ9.eyJlbnF1aXJ5SWQiOiIxMTM4NTExNjE0IiwibmJmIjoxNzgwMTUzOTc0LCJleHAiOjE3ODU0MjQzNzQsImlhdCI6MTc4MDE1Mzk3NCwiaXNzIjoiQ2FyQ0oifQ.h-2FhPaAD6SEROrjD_J8wUA_T7kQ-UDbdCPNXZig2h8&amp;isRenewal=False</t>
  </si>
  <si>
    <t>https://ci.policybazaar.com/v2/quotes?id=aWtCQXBwTDBXeXBxZHdSekdLdGVCTHFjQzVyZ2wzdi9KS2hQSURaY2pWRT0%3d&amp;id2=MGNXL0VHZEhlTzNsTWVLM3pnVjRwZz09&amp;t=eyJhbGciOiJIUzI1NiIsInR5cCI6IkpXVCJ9.eyJlbnF1aXJ5SWQiOiIxMTM4NTExMDE3IiwibmJmIjoxNzgwMTUzOTMzLCJleHAiOjE3ODU0MjQzMzMsImlhdCI6MTc4MDE1MzkzMywiaXNzIjoiQ2FyQ0oifQ.Y5QEVklZu8JkneR6nDDWzf_80iUz31K6cZ9nhZugBAY&amp;isRenewal=False</t>
  </si>
  <si>
    <t>https://ci.policybazaar.com/v2/quotes?id=Vmptc1Q5Z3Q3TmRVMlVUR0tnZlpLRXh5ZDlkYzdxcGhLWjgrUjliYUtsOD0%3d&amp;id2=bE02RFlaaWZ1QkMrcXdBbEtaN2xtdz09&amp;t=eyJhbGciOiJIUzI1NiIsInR5cCI6IkpXVCJ9.eyJlbnF1aXJ5SWQiOiIxMTM4NzIyNDU4IiwibmJmIjoxNzgwMTYyNzE1LCJleHAiOjE3ODU0MzMxMTUsImlhdCI6MTc4MDE2MjcxNSwiaXNzIjoiQ2FyQ0oifQ.Tnvhp6VO1FnQ1cINC7_OaT23-9xfEll6BywW7rsI3bw&amp;isRenewal=False</t>
  </si>
  <si>
    <t>https://ci.policybazaar.com/v2/quotes?id=NkcwbFpaS2NUNmNWcWJUWHFCYVRVekE5RUxIcTRnc0pFYmFOaE4xWHQxRT0%3d&amp;id2=blIySVZzR091YVBhWEg2VVluU3dlUT09&amp;t=eyJhbGciOiJIUzI1NiIsInR5cCI6IkpXVCJ9.eyJlbnF1aXJ5SWQiOiIxMTM4NzIxMjIwIiwibmJmIjoxNzgwMTYyNjY0LCJleHAiOjE3ODU0MzMwNjQsImlhdCI6MTc4MDE2MjY2NCwiaXNzIjoiQ2FyQ0oifQ.FfaZ3xH8NEIClZhXtFHQOfAm7dPwSTqST6ip7JPN7YQ&amp;isRenewal=False</t>
  </si>
  <si>
    <t>https://ci.policybazaar.com/v2/quotes?id=WEZQY2xrUTZmekxmZzNoREdLNGVMR05RbkM0Mm80OHhqTm5zRVRVa2FLdz0%3d&amp;id2=aXlSVlJ6R3BJcXliNHkxeDlPbzBZZz09&amp;t=eyJhbGciOiJIUzI1NiIsInR5cCI6IkpXVCJ9.eyJlbnF1aXJ5SWQiOiIxMTM4NzIwMTEyIiwibmJmIjoxNzgwMTYyNjIwLCJleHAiOjE3ODU0MzMwMjAsImlhdCI6MTc4MDE2MjYyMCwiaXNzIjoiQ2FyQ0oifQ.Dbfpy_eNzcPmkBA6Q54B7faU4xc6bxXINyAwy2PcAeY&amp;isRenewal=False</t>
  </si>
  <si>
    <t>https://ci.policybazaar.com/v2/quotes?id=NnA3cGhxWGZzbzQ1TjAvVVBzdU8xSmx2d1EvbWxaVzNqbWhTeUtwelkrUT0%3d&amp;id2=QWd2TlBTSE01MFRuVk94SWM4QTdVZz09&amp;t=eyJhbGciOiJIUzI1NiIsInR5cCI6IkpXVCJ9.eyJlbnF1aXJ5SWQiOiIxMTM4NzE4OTIyIiwibmJmIjoxNzgwMTYyNTcwLCJleHAiOjE3ODU0MzI5NzAsImlhdCI6MTc4MDE2MjU3MCwiaXNzIjoiQ2FyQ0oifQ.G8k6RNq6ZUv6YNsDSYzSNjzhczpFFumHOvqkGXa3w9U&amp;isRenewal=False</t>
  </si>
  <si>
    <t>THAR</t>
  </si>
  <si>
    <t>LX 4-STR Convertible Diesel AT</t>
  </si>
  <si>
    <t>https://ci.policybazaar.com/v2/quotes?id=OWI4bWJ1M2UxSWl5RENTZzdRdURlWjczQnY5N3gyTy9XS01TZzBXalNvdz0%3d&amp;id2=YjFlQXlnSlZMTkdFZ1hHZ296SWV2Zz09&amp;t=eyJhbGciOiJIUzI1NiIsInR5cCI6IkpXVCJ9.eyJlbnF1aXJ5SWQiOiIxMTM4NDE3Mjg4IiwibmJmIjoxNzgwMTQ3Njc0LCJleHAiOjE3ODU0MTgwNzQsImlhdCI6MTc4MDE0NzY3NCwiaXNzIjoiQ2FyQ0oifQ.IzWiVYNe99pZ_Nsyuo4AgMO_LBTRCKs-iH2W8JeYkaY&amp;isRenewal=False</t>
  </si>
  <si>
    <t>https://ci.policybazaar.com/v2/quotes?id=VTQyblVtdS9vaG9YS29lL3BmKzNIbk43Nk92MjNBUi9jbGZpd1dYY0krbz0%3d&amp;id2=dmRiMmVOc3hhejUrRHRUT1FueUduUT09&amp;t=eyJhbGciOiJIUzI1NiIsInR5cCI6IkpXVCJ9.eyJlbnF1aXJ5SWQiOiIxMTM4NDE3ODY3IiwibmJmIjoxNzgwMTQ3NzExLCJleHAiOjE3ODU0MTgxMTEsImlhdCI6MTc4MDE0NzcxMSwiaXNzIjoiQ2FyQ0oifQ.yG_9rd1qYyg06yZgIZ6sNrTrRfitSU349Qkg54Z0oD0&amp;isRenewal=False</t>
  </si>
  <si>
    <t>https://ci.policybazaar.com/v2/quotes?id=eVlGNnErTU10anBOV3VRa1RocWJYMVFOd2lZcWJMYTBhN09iTEtXRlBPMD0%3d&amp;id2=R045c3lTQlQwNWNKYUVTK1Z3aXpqQT09&amp;t=eyJhbGciOiJIUzI1NiIsInR5cCI6IkpXVCJ9.eyJlbnF1aXJ5SWQiOiIxMTM4NDE4Mzc4IiwibmJmIjoxNzgwMTQ3NzQ2LCJleHAiOjE3ODU0MTgxNDYsImlhdCI6MTc4MDE0Nzc0NiwiaXNzIjoiQ2FyQ0oifQ.mGIcVW4sTcodnLHehvi6mNA7EghyXYoZKugOZ3Pa2A0&amp;isRenewal=False</t>
  </si>
  <si>
    <t>https://ci.policybazaar.com/v2/quotes?id=aXFPejNhdks1Y29QRmYrT2FMYmtCcVhRRUhHZTBicjE2Wmh1NHBzaFNxaz0%3d&amp;id2=QzlnOEJwNzJYWVVqZ21HWXNGV3hRdz09&amp;t=eyJhbGciOiJIUzI1NiIsInR5cCI6IkpXVCJ9.eyJlbnF1aXJ5SWQiOiIxMTM4NDE5MjA5IiwibmJmIjoxNzgwMTQ3ODA2LCJleHAiOjE3ODU0MTgyMDYsImlhdCI6MTc4MDE0NzgwNiwiaXNzIjoiQ2FyQ0oifQ.b5UiTWXlcWT9SyGq-ANEPDd7ap8scCT3RY2KzvTVikA&amp;isRenewal=False</t>
  </si>
  <si>
    <t>https://ci.policybazaar.com/v2/quotes?id=VHdjSzVjblNtaXZ5WVkxaE9wMzNKL1JhYUt3YnpTT09ENzIzbWZNamRvQT0%3d&amp;id2=L1A1bFZsYkViT2plVUtDTkJEUGppdz09&amp;t=eyJhbGciOiJIUzI1NiIsInR5cCI6IkpXVCJ9.eyJlbnF1aXJ5SWQiOiIxMTM4NDU2Mzg0IiwibmJmIjoxNzgwMTUwMzg5LCJleHAiOjE3ODU0MjA3ODksImlhdCI6MTc4MDE1MDM4OSwiaXNzIjoiQ2FyQ0oifQ.nxAGANDzhpQxg343jFtqgb5KxQ1DkTp7XoFcqAm9GLs&amp;isRenewal=False</t>
  </si>
  <si>
    <t>https://ci.policybazaar.com/v2/quotes?id=UFBVS2xHTHFjRHo5MlZ4RGxXZVZiU291cUh5WEt4UVE3ZXBPQXlUdU13TT0%3d&amp;id2=VjdxUHpLTmFwU3VYS3c4M3djQXZsUT09&amp;t=eyJhbGciOiJIUzI1NiIsInR5cCI6IkpXVCJ9.eyJlbnF1aXJ5SWQiOiIxMTM4NDYwNDg5IiwibmJmIjoxNzgwMTUwNjQ4LCJleHAiOjE3ODU0MjEwNDgsImlhdCI6MTc4MDE1MDY0OCwiaXNzIjoiQ2FyQ0oifQ.vXxR9wBXjjmjlmOCW30yjQ9j6go93iTIBAt_Laiodb8&amp;isRenewal=False</t>
  </si>
  <si>
    <t>https://ci.policybazaar.com/v2/quotes?id=UnNCRDgyUGxONWpXcGpadEd6NW8wbEZ0MTRjbFVHWHJVNGdSWXlobjlWbz0%3d&amp;id2=SFFsNzBITFdFelU5dE13Q0M3NlUzQT09&amp;t=eyJhbGciOiJIUzI1NiIsInR5cCI6IkpXVCJ9.eyJlbnF1aXJ5SWQiOiIxMTM4NDY3NTk2IiwibmJmIjoxNzgwMTUxMDkyLCJleHAiOjE3ODU0MjE0OTIsImlhdCI6MTc4MDE1MTA5MiwiaXNzIjoiQ2FyQ0oifQ.GrjVjkbOKTneyfF6gm-N--tcDgNSxqyh4puPAMjAGHs&amp;isRenewal=False</t>
  </si>
  <si>
    <t>https://ci.policybazaar.com/v2/quotes?id=aDFHaVFYS1FlNzdqenlCaHFuYVJwSGl4WURMSDFlNTN5amNPTnJsNGp3MD0%3d&amp;id2=RGJhd3N1OGtQaU5zc0tpZktXbWk1UT09&amp;t=eyJhbGciOiJIUzI1NiIsInR5cCI6IkpXVCJ9.eyJlbnF1aXJ5SWQiOiIxMTM4NDY4NTM3IiwibmJmIjoxNzgwMTUxMTUyLCJleHAiOjE3ODU0MjE1NTIsImlhdCI6MTc4MDE1MTE1MiwiaXNzIjoiQ2FyQ0oifQ.AImw7mJFP-jsv7Sn0B7RBHZyAHy37Jez511XvQCKLR4&amp;isRenewal=False</t>
  </si>
  <si>
    <t>https://ci.policybazaar.com/v2/quotes?id=NWUwOUx0NlR0VmxIRE5iOTZmQmNIR24vcytZU0x3UEhyK1lVT002bDg1ND0%3d&amp;id2=eXo4a295dzcrVTYrZW5Da3BSb3hSZz09&amp;t=eyJhbGciOiJIUzI1NiIsInR5cCI6IkpXVCJ9.eyJlbnF1aXJ5SWQiOiIxMTM4NTA5MzU5IiwibmJmIjoxNzgwMTUzODE2LCJleHAiOjE3ODU0MjQyMTYsImlhdCI6MTc4MDE1MzgxNiwiaXNzIjoiQ2FyQ0oifQ.WqdbQjM_2FoYM6IAYPfcsynhjvqmSCmRqJK2PzP-sNI&amp;isRenewal=False</t>
  </si>
  <si>
    <t>https://ci.policybazaar.com/v2/quotes?id=S3QxZS9ycEl2am81Y2ViclpwMjNGbGdSSzA4QjNmekJBdEpoVGg5UnMycz0%3d&amp;id2=UG14TFE3bi9QU1NpUmk4MVNBdFJRZz09&amp;t=eyJhbGciOiJIUzI1NiIsInR5cCI6IkpXVCJ9.eyJlbnF1aXJ5SWQiOiIxMTM4NTA4NjgwIiwibmJmIjoxNzgwMTUzNzY4LCJleHAiOjE3ODU0MjQxNjgsImlhdCI6MTc4MDE1Mzc2OCwiaXNzIjoiQ2FyQ0oifQ.ukdU34hzj0CT_Hs_zlygNsQGY7DSR2FH1JWSw4DFiKc&amp;isRenewal=False</t>
  </si>
  <si>
    <t>https://ci.policybazaar.com/v2/quotes?id=Qnc3a2llRlBjN21Qd21aN3NHNWdRL3dONzZrRHpvdXZWM2RCWXZ3dk54RT0%3d&amp;id2=UFNCeS9NWFZkQVpoUGNnckhDcVkrZz09&amp;t=eyJhbGciOiJIUzI1NiIsInR5cCI6IkpXVCJ9.eyJlbnF1aXJ5SWQiOiIxMTM4NTA4MDU5IiwibmJmIjoxNzgwMTUzNzMxLCJleHAiOjE3ODU0MjQxMzEsImlhdCI6MTc4MDE1MzczMSwiaXNzIjoiQ2FyQ0oifQ.k385wKGqsGDM38YQcO3ntXU8FmgQA0CAAyoWC_mPtIw&amp;isRenewal=False</t>
  </si>
  <si>
    <t>https://ci.policybazaar.com/v2/quotes?id=Q0hQYjd0YlAxc3gvSTBjc1JQS0prOE95dGpMMGJORkpDd0JCWWpscGdTZz0%3d&amp;id2=bXZpa0JiMVZSdlRXSU85U2JSVStEQT09&amp;t=eyJhbGciOiJIUzI1NiIsInR5cCI6IkpXVCJ9.eyJlbnF1aXJ5SWQiOiIxMTM4NTA3NDMxIiwibmJmIjoxNzgwMTUzNjkyLCJleHAiOjE3ODU0MjQwOTIsImlhdCI6MTc4MDE1MzY5MiwiaXNzIjoiQ2FyQ0oifQ.z-p_k6w2qXrZkHAGPN9HSqtrR3js93CvKR5kPajzT5E&amp;isRenewal=False</t>
  </si>
  <si>
    <t>https://ci.policybazaar.com/v2/quotes?id=b2tSNUNpUWdSQlA5YVZ3emhwS2xrYmM5ZGhIOEM1YjU0SXZ6cE5wR3R0Yz0%3d&amp;id2=dk1mVTFBTFJ4cFFwT1dHSm1qbUdtZz09&amp;t=eyJhbGciOiJIUzI1NiIsInR5cCI6IkpXVCJ9.eyJlbnF1aXJ5SWQiOiIxMTM4NzE2ODg3IiwibmJmIjoxNzgwMTYyNDgzLCJleHAiOjE3ODU0MzI4ODMsImlhdCI6MTc4MDE2MjQ4MywiaXNzIjoiQ2FyQ0oifQ.hn0o47WdWIG5yjF2ykLVELmXwApKA72VnUW38W3oQSE&amp;isRenewal=False</t>
  </si>
  <si>
    <t>https://ci.policybazaar.com/v2/quotes?id=NmdpK3g1K0xNNzZwSWZFMldLZ2EyTXQrUjkvNzZXQXF5U0lNMWlVZGM0az0%3d&amp;id2=WGZHYndsSGdCTkNBN2t0UCtGYzVBQT09&amp;t=eyJhbGciOiJIUzI1NiIsInR5cCI6IkpXVCJ9.eyJlbnF1aXJ5SWQiOiIxMTM4NzE1MTQ2IiwibmJmIjoxNzgwMTYyNDA4LCJleHAiOjE3ODU0MzI4MDgsImlhdCI6MTc4MDE2MjQwOCwiaXNzIjoiQ2FyQ0oifQ.fJBwVPh9F-_bZzLEUTtdJIiyus_ZRra98holIsZ8oqQ&amp;isRenewal=False</t>
  </si>
  <si>
    <t>https://ci.policybazaar.com/v2/quotes?id=R0dROTIwYUtzaVdoVGp1WlFHZnd0MGthcWZwcktubkc2Unk4VlZuaXd0ST0%3d&amp;id2=RmhYL1BIMWkxY1BYN3c2TFNhak4xZz09&amp;t=eyJhbGciOiJIUzI1NiIsInR5cCI6IkpXVCJ9.eyJlbnF1aXJ5SWQiOiIxMTM4NzA4MjQxIiwibmJmIjoxNzgwMTYyMTE0LCJleHAiOjE3ODU0MzI1MTQsImlhdCI6MTc4MDE2MjExNCwiaXNzIjoiQ2FyQ0oifQ.mWXZyO7YfUrN7sTtkxTyLBweY8OT5Qj_bqqqdXRBOac&amp;isRenewal=False</t>
  </si>
  <si>
    <t>https://ci.policybazaar.com/v2/quotes?id=ZGdtWEpwRTFCZXRJMzZRWDFpWHVadFpKTEVNVmtFSjlNc0dYSkdPV3F5UT0%3d&amp;id2=cFgwRnh5ZWJPZjhnVFUwdElSbFZaQT09&amp;t=eyJhbGciOiJIUzI1NiIsInR5cCI6IkpXVCJ9.eyJlbnF1aXJ5SWQiOiIxMTM4NzA2NzM0IiwibmJmIjoxNzgwMTYyMDU0LCJleHAiOjE3ODU0MzI0NTQsImlhdCI6MTc4MDE2MjA1NCwiaXNzIjoiQ2FyQ0oifQ.S0FfA8y9S7rA37fQla-rV2M4a-2UZUJkpjp5xs9YMjw&amp;isRenewal=False</t>
  </si>
  <si>
    <t>VENUE</t>
  </si>
  <si>
    <t>S 1.2 1.2 KAPPA BSVI</t>
  </si>
  <si>
    <t>https://ci.policybazaar.com/v2/quotes?id=L09rQmFmUU45bHE5NUxEZU0ycjZpcGl2aGpoV0gxczNNd2RSc29BOUpZMD0%3d&amp;id2=WlRwWjlpa1hZYWh1YjYyVVNLSmxTQT09&amp;t=eyJhbGciOiJIUzI1NiIsInR5cCI6IkpXVCJ9.eyJlbnF1aXJ5SWQiOiIxMTM4NDIwNjM2IiwibmJmIjoxNzgwMTQ3OTA2LCJleHAiOjE3ODU0MTgzMDYsImlhdCI6MTc4MDE0NzkwNiwiaXNzIjoiQ2FyQ0oifQ.bPl1g0AUltXz9lXVlXSJdSBuKW12bcVY3Tcj7-1fr30&amp;isRenewal=False</t>
  </si>
  <si>
    <t>https://ci.policybazaar.com/v2/quotes?id=Z29jMUYydS9VT1ZYM0RzcWtJcVRWNTRrTStUeEdpQnVCamNxSS9aaEU5TT0%3d&amp;id2=WWhRNEFVQzFtNEQ2dDUveFlKMk9PQT09&amp;t=eyJhbGciOiJIUzI1NiIsInR5cCI6IkpXVCJ9.eyJlbnF1aXJ5SWQiOiIxMTM4NDIxMTQ3IiwibmJmIjoxNzgwMTQ3OTQ2LCJleHAiOjE3ODU0MTgzNDYsImlhdCI6MTc4MDE0Nzk0NiwiaXNzIjoiQ2FyQ0oifQ.DULQS_qN6Ts53utUhndNr4mzYkNSZAdn_0V0SVvsnh8&amp;isRenewal=False</t>
  </si>
  <si>
    <t>https://ci.policybazaar.com/v2/quotes?id=YjRGa1dWUU5wTE1sT29mNy9scElaLzFCeEVBeHhuQzBYeDVkTTN6U1VqOD0%3d&amp;id2=ZWhXNUR0RWExNXlueVZnRE9oTm1Kdz09&amp;t=eyJhbGciOiJIUzI1NiIsInR5cCI6IkpXVCJ9.eyJlbnF1aXJ5SWQiOiIxMTM4NDIxNzM4IiwibmJmIjoxNzgwMTQ3OTkyLCJleHAiOjE3ODU0MTgzOTIsImlhdCI6MTc4MDE0Nzk5MiwiaXNzIjoiQ2FyQ0oifQ.OjuTWDW7-tSDC1rm-S8zCKLk_pSvWAnegVYN3aC_VEQ&amp;isRenewal=False</t>
  </si>
  <si>
    <t>https://ci.policybazaar.com/v2/quotes?id=UEZhTDdoaHgzT1ZGY1l2ZkxxdW1zaldMQzE0Ynd0SW9qZVlMbGVKK3BPRT0%3d&amp;id2=elJQNjEwcURvSExMWTRpRWF2U0VIdz09&amp;t=eyJhbGciOiJIUzI1NiIsInR5cCI6IkpXVCJ9.eyJlbnF1aXJ5SWQiOiIxMTM4NDIyMjI2IiwibmJmIjoxNzgwMTQ4MDI5LCJleHAiOjE3ODU0MTg0MjksImlhdCI6MTc4MDE0ODAyOSwiaXNzIjoiQ2FyQ0oifQ.mf17gGYA4JqV2HnhlBgQD3Ah2vh-9LEhr1fl7u08uB0&amp;isRenewal=False</t>
  </si>
  <si>
    <t>https://ci.policybazaar.com/v2/quotes?id=Y3djejJoUjFxT2tyTVVwVVljZ29SczJBV3ZkNmxNanducjNFeXk0WGRSdz0%3d&amp;id2=TTBIa2VudjVVNzFxUU0wWktjQ2N4QT09&amp;t=eyJhbGciOiJIUzI1NiIsInR5cCI6IkpXVCJ9.eyJlbnF1aXJ5SWQiOiIxMTM4NDY5OTkwIiwibmJmIjoxNzgwMTUxMjQ4LCJleHAiOjE3ODU0MjE2NDgsImlhdCI6MTc4MDE1MTI0OCwiaXNzIjoiQ2FyQ0oifQ.PH8d7_UqiLRf6I9pyNL2MrZ-byMx9cT42fQGomtFXfQ&amp;isRenewal=False</t>
  </si>
  <si>
    <t>https://ci.policybazaar.com/v2/quotes?id=cUY1RzRoaDIvMjBBUW82dmN5cEc5TnhpYXRUNzZ3VEIxTDRjTWZTVEsrbz0%3d&amp;id2=amI2aGJDN1o2VldJdUxBbk9FVjJZZz09&amp;t=eyJhbGciOiJIUzI1NiIsInR5cCI6IkpXVCJ9.eyJlbnF1aXJ5SWQiOiIxMTM4NDcwNzMzIiwibmJmIjoxNzgwMTUxMjk1LCJleHAiOjE3ODU0MjE2OTUsImlhdCI6MTc4MDE1MTI5NSwiaXNzIjoiQ2FyQ0oifQ.N4AWdYb_aI3xs36cVmgH4OtXjROgz6EAWlnJ52X5Oug&amp;isRenewal=False</t>
  </si>
  <si>
    <t>https://ci.policybazaar.com/v2/quotes?id=eG16RnVyek52RUkydUIybjFnTXBHUk14WHI2L1VpaXE2ZXRBQndzaFVZdz0%3d&amp;id2=ZWRYbUZLK29xQmRnQ0l1S21QOTdmUT09&amp;t=eyJhbGciOiJIUzI1NiIsInR5cCI6IkpXVCJ9.eyJlbnF1aXJ5SWQiOiIxMTM4NDcxNjM3IiwibmJmIjoxNzgwMTUxMzU0LCJleHAiOjE3ODU0MjE3NTQsImlhdCI6MTc4MDE1MTM1NCwiaXNzIjoiQ2FyQ0oifQ.LQKIWC2UgGgQ7LmNY1K-uUjEFdq2rH95KcR3oFKiqSU&amp;isRenewal=False</t>
  </si>
  <si>
    <t>https://ci.policybazaar.com/v2/quotes?id=eGx1MnV1SlU1bmdDeGdhZ3JOYXlSMXBoQ0dFTXJIa1RuZnVQbEhxdEszZz0%3d&amp;id2=YWZjSGtwK0pxUE00Umw5K2lkQlNZQT09&amp;t=eyJhbGciOiJIUzI1NiIsInR5cCI6IkpXVCJ9.eyJlbnF1aXJ5SWQiOiIxMTM4NDcyOTM4IiwibmJmIjoxNzgwMTUxNDQ0LCJleHAiOjE3ODU0MjE4NDQsImlhdCI6MTc4MDE1MTQ0NCwiaXNzIjoiQ2FyQ0oifQ.YcQdTkgUwidvbsMryhBXIeYz1AiPCoPOPNJIrmsFDjI&amp;isRenewal=False</t>
  </si>
  <si>
    <t>https://ci.policybazaar.com/v2/quotes?id=bDZwdXNyWTU1Z3ozNTNXOEdiQm15ZERSUVk5eEozZFVseVpmNGJjeVdPOD0%3d&amp;id2=TmYrK3RyLzJ1VzQ3YXp4WE5DYU5oUT09&amp;t=eyJhbGciOiJIUzI1NiIsInR5cCI6IkpXVCJ9.eyJlbnF1aXJ5SWQiOiIxMTM4NTA2MTA3IiwibmJmIjoxNzgwMTUzNjA4LCJleHAiOjE3ODU0MjQwMDgsImlhdCI6MTc4MDE1MzYwOCwiaXNzIjoiQ2FyQ0oifQ.w5_IeMv3e0wxudQt06Y0MUqBhd6c5W7u178qHBiNSPQ&amp;isRenewal=False</t>
  </si>
  <si>
    <t>https://ci.policybazaar.com/v2/quotes?id=MTVrL0NXRjcwbVhwMzEzU1h5MDc0b3UxSVdFcXZsbjFJTnlPc0hPWlZlRT0%3d&amp;id2=c2g2M3Bac3ZkTTRNQ3BLZXhoVy9xZz09&amp;t=eyJhbGciOiJIUzI1NiIsInR5cCI6IkpXVCJ9.eyJlbnF1aXJ5SWQiOiIxMTM4NTA1NTcwIiwibmJmIjoxNzgwMTUzNTcxLCJleHAiOjE3ODU0MjM5NzEsImlhdCI6MTc4MDE1MzU3MSwiaXNzIjoiQ2FyQ0oifQ.EKgsO1182yUI9aJZY3QCkkVwHTaCqAx-whD7cxbNzLM&amp;isRenewal=False</t>
  </si>
  <si>
    <t>https://ci.policybazaar.com/v2/quotes?id=ZE1hVjJxNk1UcE9YNmtqaGEwWTBVbHB4QURUdFVOR0M2aFptWmxDSXdLVT0%3d&amp;id2=WDNRZFU4dFQ2eDVZZ0hHS2dFTWpXQT09&amp;t=eyJhbGciOiJIUzI1NiIsInR5cCI6IkpXVCJ9.eyJlbnF1aXJ5SWQiOiIxMTM4NTA0ODgxIiwibmJmIjoxNzgwMTUzNTI3LCJleHAiOjE3ODU0MjM5MjcsImlhdCI6MTc4MDE1MzUyNywiaXNzIjoiQ2FyQ0oifQ.53XHfCGKIMw3-azhR-WbNer7b-y6JzTDmLofZnFp6y4&amp;isRenewal=False</t>
  </si>
  <si>
    <t>https://ci.policybazaar.com/v2/quotes?id=TFRjNFplSDVXbzJiS1ZGeXBLNWNlQnpIWXhFc3dFcHMrMFlsVWh6cDR0UT0%3d&amp;id2=Z0VBNnlTN2VSLzRGaFNYVWJlbzNRUT09&amp;t=eyJhbGciOiJIUzI1NiIsInR5cCI6IkpXVCJ9.eyJlbnF1aXJ5SWQiOiIxMTM4NTA0MzAxIiwibmJmIjoxNzgwMTUzNDg5LCJleHAiOjE3ODU0MjM4ODksImlhdCI6MTc4MDE1MzQ4OSwiaXNzIjoiQ2FyQ0oifQ.0s8QoFKheBu9K7eRO8b1aaVI7H3PaiwEiN4K4iChQWE&amp;isRenewal=False</t>
  </si>
  <si>
    <t>https://ci.policybazaar.com/v2/quotes?id=Q0QzekJIQzFpVmw0dlk5ZjhUL3BqQnZqZytjZHJUUldFZ1BMOUkra20zWT0%3d&amp;id2=QnlraWNRTXhuaUZiK0JkYzExZTNTQT09&amp;t=eyJhbGciOiJIUzI1NiIsInR5cCI6IkpXVCJ9.eyJlbnF1aXJ5SWQiOiIxMTM4Njk4MDg1IiwibmJmIjoxNzgwMTYxNzExLCJleHAiOjE3ODU0MzIxMTEsImlhdCI6MTc4MDE2MTcxMSwiaXNzIjoiQ2FyQ0oifQ.m2YOZW_nfpOvRFNGh-RbBokPg2WOsebiOlH5OrMZiDo&amp;isRenewal=False</t>
  </si>
  <si>
    <t>https://ci.policybazaar.com/v2/quotes?id=NHNXSUFBMG5jNzhyY1U3bUdDUlZaeXF5elM3SGNsbXhsQVd5dE1LaTFGWT0%3d&amp;id2=d2dtVEEwd2l3c05kay9sd0M2MkdQQT09&amp;t=eyJhbGciOiJIUzI1NiIsInR5cCI6IkpXVCJ9.eyJlbnF1aXJ5SWQiOiIxMTM4Njk2Mjk3IiwibmJmIjoxNzgwMTYxNjQzLCJleHAiOjE3ODU0MzIwNDMsImlhdCI6MTc4MDE2MTY0MywiaXNzIjoiQ2FyQ0oifQ.7REP8OWOt0vqo3Gd8c8MMCbRO8y2JSzG3riqjBc7R3Q&amp;isRenewal=False</t>
  </si>
  <si>
    <t>https://ci.policybazaar.com/v2/quotes?id=TDRxYTFGZXBab0lVUDNuOXpNeU5MUW9vZFlyQWpKREtDM2VvYzEvb2dlcz0%3d&amp;id2=T2kxbVIrR28xVDdpcnRLcVNQbEhRQT09&amp;t=eyJhbGciOiJIUzI1NiIsInR5cCI6IkpXVCJ9.eyJlbnF1aXJ5SWQiOiIxMTM4Njk1MDQ1IiwibmJmIjoxNzgwMTYxNTkxLCJleHAiOjE3ODU0MzE5OTEsImlhdCI6MTc4MDE2MTU5MSwiaXNzIjoiQ2FyQ0oifQ.xb1IANTJAp2HhAClcvXHwTqJAObacLrzKtiHv_165Fs&amp;isRenewal=False</t>
  </si>
  <si>
    <t>https://ci.policybazaar.com/v2/quotes?id=OHJXZGRsbGhwbHJwWEI1S0tBdWlWUE5uaDIrSHcvMmJvd2haV0Q2MXB6RT0%3d&amp;id2=aWJ3TXNOdGVXdTJrbzBYTDV3eU1Ddz09&amp;t=eyJhbGciOiJIUzI1NiIsInR5cCI6IkpXVCJ9.eyJlbnF1aXJ5SWQiOiIxMTM4NjkzODAwIiwibmJmIjoxNzgwMTYxNTQxLCJleHAiOjE3ODU0MzE5NDEsImlhdCI6MTc4MDE2MTU0MSwiaXNzIjoiQ2FyQ0oifQ.c40I7rxrAmOaRRKAn6wAqyTPn_PNTy1XUsaL4Lh8kZ8&amp;isRenewal=False</t>
  </si>
  <si>
    <t>Wagon R</t>
  </si>
  <si>
    <t>STINGRAY LXI</t>
  </si>
  <si>
    <t>https://ci.policybazaar.com/v2/quotes?id=eW0zM2dBUm1aQ3g4aTRPRG1XYkRUVmZYeTJVM0tLN3p4ZFlNay9RbUlaUT0%3d&amp;id2=SzlYVXhRTEdkM2phREV3ZnRFdU51dz09&amp;t=eyJhbGciOiJIUzI1NiIsInR5cCI6IkpXVCJ9.eyJlbnF1aXJ5SWQiOiIxMTM4NDIyMDUxIiwibmJmIjoxNzgwMTQ4MDE5LCJleHAiOjE3ODU0MTg0MTksImlhdCI6MTc4MDE0ODAxOSwiaXNzIjoiQ2FyQ0oifQ.k8HlS0ev8h1uiZvTxtZiFF2VeyXUA7PxzRdMV-ztER0&amp;isRenewal=False</t>
  </si>
  <si>
    <t>https://ci.policybazaar.com/v2/quotes?id=Q3RWL0QzVWlMSEF2Zk9nZmYvdnVqeVFKNXoyaUwvQzUzWjhzVy9BWTh2VT0%3d&amp;id2=V1llRHJ1VGNreG5WQXFnTzFvbURtQT09&amp;t=eyJhbGciOiJIUzI1NiIsInR5cCI6IkpXVCJ9.eyJlbnF1aXJ5SWQiOiIxMTM4NDIzMjc2IiwibmJmIjoxNzgwMTQ4MTE0LCJleHAiOjE3ODU0MTg1MTQsImlhdCI6MTc4MDE0ODExNCwiaXNzIjoiQ2FyQ0oifQ.O2bgaMgKm-_e8t0IP_enWHc2KblQURomxGV1rkrza34&amp;isRenewal=False</t>
  </si>
  <si>
    <t>https://ci.policybazaar.com/v2/quotes?id=bFNOS21Yb05DMi8vMDE2VEd5VVVFdmhRS2dVNEl0L0ovWm1XTTVFMWFrND0%3d&amp;id2=QkdvY0NOWHg5ZkFaaElhSmZtS3poQT09&amp;t=eyJhbGciOiJIUzI1NiIsInR5cCI6IkpXVCJ9.eyJlbnF1aXJ5SWQiOiIxMTM4NDI0MTQ4IiwibmJmIjoxNzgwMTQ4MTcyLCJleHAiOjE3ODU0MTg1NzIsImlhdCI6MTc4MDE0ODE3MiwiaXNzIjoiQ2FyQ0oifQ.ilOZZR5F32usqIgy7iwJOYEkE30-H2egn7pBLc2LSuw&amp;isRenewal=False</t>
  </si>
  <si>
    <t>https://ci.policybazaar.com/v2/quotes?id=elJNa2hvdUFzTEZzeTgzUmpPYmRuR0JRaWxUanJ6Z0dYY0w0R1NuZ3FXbz0%3d&amp;id2=TjhpOHZKNVBONkFkT2xFZWcvS3lsQT09&amp;t=eyJhbGciOiJIUzI1NiIsInR5cCI6IkpXVCJ9.eyJlbnF1aXJ5SWQiOiIxMTM4NDI0NjgyIiwibmJmIjoxNzgwMTQ4MjA5LCJleHAiOjE3ODU0MTg2MDksImlhdCI6MTc4MDE0ODIwOSwiaXNzIjoiQ2FyQ0oifQ.k5UJzaeDkEHnVuOM3z7fqwduIV_IcVXA9mGgkHcXb9k&amp;isRenewal=False</t>
  </si>
  <si>
    <t>https://ci.policybazaar.com/v2/quotes?id=Nll5czMzV05NNm92N0R4U05XZUgxdFBvS0g5b1hEWlo4c1ZpK3VoWkpJST0%3d&amp;id2=ZEkwcFlvTWtKVUhydlgzS0lLVXB2UT09&amp;t=eyJhbGciOiJIUzI1NiIsInR5cCI6IkpXVCJ9.eyJlbnF1aXJ5SWQiOiIxMTM4NDc0MTYyIiwibmJmIjoxNzgwMTUxNTIyLCJleHAiOjE3ODU0MjE5MjIsImlhdCI6MTc4MDE1MTUyMiwiaXNzIjoiQ2FyQ0oifQ.y82QF4SuwcwwU73eLfXIZffndpX9-qNDryklWtq65lc&amp;isRenewal=False</t>
  </si>
  <si>
    <t>https://ci.policybazaar.com/v2/quotes?id=SDd4QU5NSFNPZ1VidlZNeUhubHMzc09wRzV3ckxYTWFaM3RUSGNHbDRIUT0%3d&amp;id2=NStmNGRGakFZalY2VHArRXo4N3Mvdz09&amp;t=eyJhbGciOiJIUzI1NiIsInR5cCI6IkpXVCJ9.eyJlbnF1aXJ5SWQiOiIxMTM4NDc0NzIwIiwibmJmIjoxNzgwMTUxNTU2LCJleHAiOjE3ODU0MjE5NTYsImlhdCI6MTc4MDE1MTU1NiwiaXNzIjoiQ2FyQ0oifQ._C-55OpjHPjxNFdF_sLQTTlApKbc5uJm7PqpTVwHvqk&amp;isRenewal=False</t>
  </si>
  <si>
    <t>https://ci.policybazaar.com/v2/quotes?id=UjlieWZwYXlnb1RKeVZFcVZNOWx6NmdncDRTeTNGUHE5bCtYb1hpay95TT0%3d&amp;id2=QXBFSlAybEZ0NEdKRXFlUzFUQS9hZz09&amp;t=eyJhbGciOiJIUzI1NiIsInR5cCI6IkpXVCJ9.eyJlbnF1aXJ5SWQiOiIxMTM4NDc1MzI4IiwibmJmIjoxNzgwMTUxNTk3LCJleHAiOjE3ODU0MjE5OTcsImlhdCI6MTc4MDE1MTU5NywiaXNzIjoiQ2FyQ0oifQ.Bynfl5kmroqeInALGgLb2aAQ4Dz-PBfpezWDiKvAF5k&amp;isRenewal=False</t>
  </si>
  <si>
    <t>https://ci.policybazaar.com/v2/quotes?id=QXVPeHFJOXlwdEdramtkMkkrdTZRZE02dlc5YXlRS3lmZkJQVHlyYVBxcz0%3d&amp;id2=Yyt6V3d3MjMxVUQ0TGsrbHVvdi9FUT09&amp;t=eyJhbGciOiJIUzI1NiIsInR5cCI6IkpXVCJ9.eyJlbnF1aXJ5SWQiOiIxMTM4NDc2MDIxIiwibmJmIjoxNzgwMTUxNjM5LCJleHAiOjE3ODU0MjIwMzksImlhdCI6MTc4MDE1MTYzOSwiaXNzIjoiQ2FyQ0oifQ.RmdB5N5D8MlsyFvNXLinPNCCK1ICFNa1IJD2UDbuQ8I&amp;isRenewal=False</t>
  </si>
  <si>
    <t>https://ci.policybazaar.com/v2/quotes?id=NEJPWWd4N2dvVXFYQTAwTWtZTjFGZGVHaVlxYW0vbEk2Qk5ReCtkSmlxdz0%3d&amp;id2=S3ZHVU9pWm80OGs2QjhzaWtpSTZDdz09&amp;t=eyJhbGciOiJIUzI1NiIsInR5cCI6IkpXVCJ9.eyJlbnF1aXJ5SWQiOiIxMTM4NTAzMTYwIiwibmJmIjoxNzgwMTUzNDE0LCJleHAiOjE3ODU0MjM4MTQsImlhdCI6MTc4MDE1MzQxNCwiaXNzIjoiQ2FyQ0oifQ.TuXHpARy-lgmSotQ0OlH-ySvNfsMGKXSGR2-_IDZdsw&amp;isRenewal=False</t>
  </si>
  <si>
    <t>https://ci.policybazaar.com/v2/quotes?id=RDVwWTlqUUN4ME80QjdTWTN1THNEOXFJWmd1WXRjaVVibnB0MVkybVhzbz0%3d&amp;id2=V1pKbm5JQ3N6S05UdVNEazg5L2lhZz09&amp;t=eyJhbGciOiJIUzI1NiIsInR5cCI6IkpXVCJ9.eyJlbnF1aXJ5SWQiOiIxMTM4NTAwMjg5IiwibmJmIjoxNzgwMTUzMjIwLCJleHAiOjE3ODU0MjM2MjAsImlhdCI6MTc4MDE1MzIyMCwiaXNzIjoiQ2FyQ0oifQ.Dq3D5Ub89vevNZGapaSVis_5bzNSm4WPaWjbNPStJDA&amp;isRenewal=False</t>
  </si>
  <si>
    <t>https://ci.policybazaar.com/v2/quotes?id=cW5tNmpmNGlkZk5pTGhiUklXSFZtVjV3ZGd3Q3E5dXN6cGNEYy92VXltcz0%3d&amp;id2=Qkt3VkQvOGF3dW9STFRudmFKWGYrUT09&amp;t=eyJhbGciOiJIUzI1NiIsInR5cCI6IkpXVCJ9.eyJlbnF1aXJ5SWQiOiIxMTM4NDk5NjI1IiwibmJmIjoxNzgwMTUzMTc2LCJleHAiOjE3ODU0MjM1NzYsImlhdCI6MTc4MDE1MzE3NiwiaXNzIjoiQ2FyQ0oifQ.phwgLK9ejpEuYznv2v4HOpo0FSSkzVU4Tjhvp8nnYss&amp;isRenewal=False</t>
  </si>
  <si>
    <t>https://ci.policybazaar.com/v2/quotes?id=NUxxUVltZ1pvdVVIUUhid3Zia0tkclNORnQ2ZUw3WGd4d2ZjdnhGQ0VUYz0%3d&amp;id2=YU9mTkIzcHhlWmx3d0h4cCtQMFVtZz09&amp;t=eyJhbGciOiJIUzI1NiIsInR5cCI6IkpXVCJ9.eyJlbnF1aXJ5SWQiOiIxMTM4NDk5MDExIiwibmJmIjoxNzgwMTUzMTM1LCJleHAiOjE3ODU0MjM1MzUsImlhdCI6MTc4MDE1MzEzNSwiaXNzIjoiQ2FyQ0oifQ.tHz2hSYZyxLAp4ybcKg10n1SM6TSHSM03ZG65rfJUxs&amp;isRenewal=False</t>
  </si>
  <si>
    <t>https://ci.policybazaar.com/v2/quotes?id=d0ZYTy9LZGdqdWMzQmxpaUJMRkJDa3E5RmhwTFIxT3FXZ3lMdHg4Z3NOMD0%3d&amp;id2=Vkh2VmxLYmRlK2FMTzR0djF6NVNuZz09&amp;t=eyJhbGciOiJIUzI1NiIsInR5cCI6IkpXVCJ9.eyJlbnF1aXJ5SWQiOiIxMTM4NjkxMjI2IiwibmJmIjoxNzgwMTYxNDQzLCJleHAiOjE3ODU0MzE4NDMsImlhdCI6MTc4MDE2MTQ0MywiaXNzIjoiQ2FyQ0oifQ.xIPJVkCvz50nSzLuzpyHDRYpHmXHXOCYPATcm7Awj5U&amp;isRenewal=False</t>
  </si>
  <si>
    <t>https://ci.policybazaar.com/v2/quotes?id=N2FPeDJPN3NuenFKQzJQVExvVG9EeEpUNWdLTmdQKzQ3SGN6YmkzdDNycz0%3d&amp;id2=L2Z4MUZYaVhZRlBpNWdkeU10TU9hZz09&amp;t=eyJhbGciOiJIUzI1NiIsInR5cCI6IkpXVCJ9.eyJlbnF1aXJ5SWQiOiIxMTM4Njg5OTA5IiwibmJmIjoxNzgwMTYxMzkwLCJleHAiOjE3ODU0MzE3OTAsImlhdCI6MTc4MDE2MTM5MCwiaXNzIjoiQ2FyQ0oifQ.wI9fKI6Loq81nCOnNo3efSdIoFuFuoBt8o_kYUNLuzo&amp;isRenewal=False</t>
  </si>
  <si>
    <t>https://ci.policybazaar.com/v2/quotes?id=OEpUckZkS240eEhwNzFldlArbjdBb3RJM2t6MTE2WGhKaGJJMllweitXOD0%3d&amp;id2=SE0wMi9wSm9jNHg4OXNDb24xSzNXQT09&amp;t=eyJhbGciOiJIUzI1NiIsInR5cCI6IkpXVCJ9.eyJlbnF1aXJ5SWQiOiIxMTM4Njg4NjgzIiwibmJmIjoxNzgwMTYxMzQwLCJleHAiOjE3ODU0MzE3NDAsImlhdCI6MTc4MDE2MTM0MCwiaXNzIjoiQ2FyQ0oifQ.x_IJmphY77C9rr90o_p9G_JmNrKPSt0_5p7u6LEL66k&amp;isRenewal=False</t>
  </si>
  <si>
    <t>https://ci.policybazaar.com/v2/quotes?id=MHFLa0g1MHNmckQxK3lNakJ0N080WUgrWGV4dTdjeUE5RlBldUFIWUdCOD0%3d&amp;id2=UWg2bjB6YXdDdmtlNlh4eWJ2ODlaZz09&amp;t=eyJhbGciOiJIUzI1NiIsInR5cCI6IkpXVCJ9.eyJlbnF1aXJ5SWQiOiIxMTM4Njg2OTkzIiwibmJmIjoxNzgwMTYxMjc0LCJleHAiOjE3ODU0MzE2NzQsImlhdCI6MTc4MDE2MTI3NCwiaXNzIjoiQ2FyQ0oifQ.v6lgBy10zPkyX8jo8AKZTvbl1WkQgn6QCTliK8T3VNA&amp;isRenewal=False</t>
  </si>
  <si>
    <t>XUV 300</t>
  </si>
  <si>
    <t>1.2 W6 AMT</t>
  </si>
  <si>
    <t>https://ci.policybazaar.com/v2/quotes?id=QWNvUDZxVlhsdDkvOWdJdjVPcDRJMi9JektFcVkwYjQzOXBhV20vK1B6QT0%3d&amp;id2=eEZuYXFlYTgwaGlReEtNME9XYjJBUT09&amp;t=eyJhbGciOiJIUzI1NiIsInR5cCI6IkpXVCJ9.eyJlbnF1aXJ5SWQiOiIxMTM4NDE4NDEwIiwibmJmIjoxNzgwMTQ3NzUzLCJleHAiOjE3ODU0MTgxNTMsImlhdCI6MTc4MDE0Nzc1MywiaXNzIjoiQ2FyQ0oifQ.cr4Tf6e4E1Nyow4823YVwhTMydUZ6ZoJhxhm_5NbMog&amp;isRenewal=False</t>
  </si>
  <si>
    <t>https://ci.policybazaar.com/v2/quotes?id=VmxTeXpsNXBHZkROSWxYYy9NMDRhK2hFTGZlTmozb2VrUU9leG9WTW1obz0%3d&amp;id2=T1BIbTlQZFdlQVplaE9sYWNndjlzQT09&amp;t=eyJhbGciOiJIUzI1NiIsInR5cCI6IkpXVCJ9.eyJlbnF1aXJ5SWQiOiIxMTM4NDE4OTA3IiwibmJmIjoxNzgwMTQ3NzkzLCJleHAiOjE3ODU0MTgxOTMsImlhdCI6MTc4MDE0Nzc5MywiaXNzIjoiQ2FyQ0oifQ.MYVeAaQSyZZB9L0yNCsS-IV_C4S4IS7jxpcNW55Ho2g&amp;isRenewal=False</t>
  </si>
  <si>
    <t>https://ci.policybazaar.com/v2/quotes?id=MGNvZFJxc2pQT2JHSDNiamlDQS9ndDhidVlqQ2RWbzB2blZlQWNqcVR1TT0%3d&amp;id2=d2J3QVBOZHdWalNwcnpMRmFBcWczQT09&amp;t=eyJhbGciOiJIUzI1NiIsInR5cCI6IkpXVCJ9.eyJlbnF1aXJ5SWQiOiIxMTM4NDE5Nzk4IiwibmJmIjoxNzgwMTQ3ODYwLCJleHAiOjE3ODU0MTgyNjAsImlhdCI6MTc4MDE0Nzg2MCwiaXNzIjoiQ2FyQ0oifQ.-qQPcGhWYp_Uhyws0a-YZzROD_aIZ1JCDKpgd6_O5oo&amp;isRenewal=False</t>
  </si>
  <si>
    <t>https://ci.policybazaar.com/v2/quotes?id=NGlPSjA4bG1PRUFOWnF3WXVIajJzKzJNNlZXRi9jU2oyQnF1ZWFhUnBHUT0%3d&amp;id2=eWhVT21QMzFUVzJhWjFJeHBkZzA0Zz09&amp;t=eyJhbGciOiJIUzI1NiIsInR5cCI6IkpXVCJ9.eyJlbnF1aXJ5SWQiOiIxMTM4NDIwNjM5IiwibmJmIjoxNzgwMTQ3OTExLCJleHAiOjE3ODU0MTgzMTEsImlhdCI6MTc4MDE0NzkxMSwiaXNzIjoiQ2FyQ0oifQ.FFuILEcFAioffAEDFukUfd2p-ZD2tUxO0MgJR3KqwHU&amp;isRenewal=False</t>
  </si>
  <si>
    <t>https://ci.policybazaar.com/v2/quotes?id=ZHV3Q08wUlhuOWQ2VEN2R3g3MWhSK0tPQWN6SzdMblVoSEJYMVp0aVdBRT0%3d&amp;id2=Qzlob0hPY1NidS9tSC84S0JVMUo2dz09&amp;t=eyJhbGciOiJIUzI1NiIsInR5cCI6IkpXVCJ9.eyJlbnF1aXJ5SWQiOiIxMTM4NDc3MDM4IiwibmJmIjoxNzgwMTUxNzA1LCJleHAiOjE3ODU0MjIxMDUsImlhdCI6MTc4MDE1MTcwNSwiaXNzIjoiQ2FyQ0oifQ.mLuGUVwxospuxRQ2kyOvGvdGjR8ZflyQPgalUyOhK88&amp;isRenewal=False</t>
  </si>
  <si>
    <t>https://ci.policybazaar.com/v2/quotes?id=QnFnZUM1VzQ0emZVK2lSWWg2WWpmaFEwMGNJYzByNUhUbSsrY3FFcFNxbz0%3d&amp;id2=Z0M3ZVZWa1FaV05UeFVmQkF6aitRZz09&amp;t=eyJhbGciOiJIUzI1NiIsInR5cCI6IkpXVCJ9.eyJlbnF1aXJ5SWQiOiIxMTM4NDc3NTYzIiwibmJmIjoxNzgwMTUxNzM4LCJleHAiOjE3ODU0MjIxMzgsImlhdCI6MTc4MDE1MTczOCwiaXNzIjoiQ2FyQ0oifQ.8_F33PpehQ_ZujVfkj-ys8wccaqeiWcyW-b4ta3m8b4&amp;isRenewal=False</t>
  </si>
  <si>
    <t>https://ci.policybazaar.com/v2/quotes?id=SGo3Y2NQZm9TeGd6MDBKTEloZVdqS3k2ZDAxMVNUV2xCSk9vR2thc3hrST0%3d&amp;id2=a05GSW56RnJGVVJlajN5M2N3MURwUT09&amp;t=eyJhbGciOiJIUzI1NiIsInR5cCI6IkpXVCJ9.eyJlbnF1aXJ5SWQiOiIxMTM4NDc4MjE0IiwibmJmIjoxNzgwMTUxNzc5LCJleHAiOjE3ODU0MjIxNzksImlhdCI6MTc4MDE1MTc3OSwiaXNzIjoiQ2FyQ0oifQ.v9JSlclzf54ldg5bl0yqSuQGV2V_iUglIsDK3JtrOh4&amp;isRenewal=False</t>
  </si>
  <si>
    <t>https://ci.policybazaar.com/v2/quotes?id=a0FGOUhsZTNLUk1FRCt4VFUxZHFYWUcvNU80Snh4WUsxQ3pma0dQQXFuRT0%3d&amp;id2=NEtvQ1FrT3RSZ1JONHZORlpQNkFHdz09&amp;t=eyJhbGciOiJIUzI1NiIsInR5cCI6IkpXVCJ9.eyJlbnF1aXJ5SWQiOiIxMTM4NDM4Mjk1IiwibmJmIjoxNzgwMTQ5MjE1LCJleHAiOjE3ODU0MTk2MTUsImlhdCI6MTc4MDE0OTIxNSwiaXNzIjoiQ2FyQ0oifQ.Yc817zhwCRzkm2Nk4qyQcCilwrE_z0r34PvLyzYhnuM&amp;isRenewal=False</t>
  </si>
  <si>
    <t>https://ci.policybazaar.com/v2/quotes?id=M2R4c0VodnpteEd1ZGplRGRqcUJ2TzB3Y0pVOFYzSUl0T2oyaXFQbzdFTT0%3d&amp;id2=dno5b0lUT2RzMkFwUm5yb1RlS1dtdz09&amp;t=eyJhbGciOiJIUzI1NiIsInR5cCI6IkpXVCJ9.eyJlbnF1aXJ5SWQiOiIxMTM4NDk4MzA1IiwibmJmIjoxNzgwMTUzMDg2LCJleHAiOjE3ODU0MjM0ODYsImlhdCI6MTc4MDE1MzA4NiwiaXNzIjoiQ2FyQ0oifQ.W1_yMz6gxBSwb7eeklyqgzLiGbavXwrsi06zWy9DnHg&amp;isRenewal=False</t>
  </si>
  <si>
    <t>https://ci.policybazaar.com/v2/quotes?id=MFpvN2VXeDZUNEI3OTIrOHg4cE4ydmE4Y3htSUNGRjg5WVBsOVdkcy82RT0%3d&amp;id2=Mkp0OGxkbHppRHpsZmpZSTdqaW1WUT09&amp;t=eyJhbGciOiJIUzI1NiIsInR5cCI6IkpXVCJ9.eyJlbnF1aXJ5SWQiOiIxMTM4NDk3NzY0IiwibmJmIjoxNzgwMTUzMDQ4LCJleHAiOjE3ODU0MjM0NDgsImlhdCI6MTc4MDE1MzA0OCwiaXNzIjoiQ2FyQ0oifQ.dzUsUa5osdbDbQcKYo0Vjk69mN5U0BTA75lgtR1f0CE&amp;isRenewal=False</t>
  </si>
  <si>
    <t>https://ci.policybazaar.com/v2/quotes?id=alhXWkExL2hxVzMyMy8zRnBSZEFLYTJtdUtzU3VwRjFaTnlDSzRsV0JZUT0%3d&amp;id2=SllEY2gvYS85SDdTRVI0dTIyL0RWdz09&amp;t=eyJhbGciOiJIUzI1NiIsInR5cCI6IkpXVCJ9.eyJlbnF1aXJ5SWQiOiIxMTM4NDk3MjQ4IiwibmJmIjoxNzgwMTUzMDA5LCJleHAiOjE3ODU0MjM0MDksImlhdCI6MTc4MDE1MzAwOSwiaXNzIjoiQ2FyQ0oifQ.hWbFsU7Ig7idDm69bez_jIzU8p5lk7Mfwf_3FzgT0XU&amp;isRenewal=False</t>
  </si>
  <si>
    <t>https://ci.policybazaar.com/v2/quotes?id=M29lUmsyaldnZXVIRlM5UFlHZmhIczc5L3lFYTBrc1ErSkVtcnB1QVpIRT0%3d&amp;id2=M2dFZjlESitUNVRtU2srenRITHhMdz09&amp;t=eyJhbGciOiJIUzI1NiIsInR5cCI6IkpXVCJ9.eyJlbnF1aXJ5SWQiOiIxMTM4NDk2Njg4IiwibmJmIjoxNzgwMTUyOTczLCJleHAiOjE3ODU0MjMzNzMsImlhdCI6MTc4MDE1Mjk3MywiaXNzIjoiQ2FyQ0oifQ.dQabJe3uWndNbMBtGReZdSx7fLNbN_Mr1GML5qiKvOY&amp;isRenewal=False</t>
  </si>
  <si>
    <t>https://ci.policybazaar.com/v2/quotes?id=VUtmV3o4cnNidVFuRUF1dDdXL2dvNTlJaHh6d3AyT1lhcFQ3dEFUeSs4az0%3d&amp;id2=akJTMGZEN2trRktBbmVKeHpSeVpTUT09&amp;t=eyJhbGciOiJIUzI1NiIsInR5cCI6IkpXVCJ9.eyJlbnF1aXJ5SWQiOiIxMTM4Njg0MzM2IiwibmJmIjoxNzgwMTYxMTYyLCJleHAiOjE3ODU0MzE1NjIsImlhdCI6MTc4MDE2MTE2MiwiaXNzIjoiQ2FyQ0oifQ.aQcfbi05JDO0N7AEHw5IFxZIbCmuqGBGFHIzVGkETeM&amp;isRenewal=False</t>
  </si>
  <si>
    <t>https://ci.policybazaar.com/v2/quotes?id=dWxCbmNLTXBxZlU4c0lVZWpBdW5ocUVhaHF1RGNMeTZpazVsbnVPWDJyaz0%3d&amp;id2=djZFR0wrdDR4Skp5ZnZDczdxblFidz09&amp;t=eyJhbGciOiJIUzI1NiIsInR5cCI6IkpXVCJ9.eyJlbnF1aXJ5SWQiOiIxMTM4NjgyNDI3IiwibmJmIjoxNzgwMTYxMDg2LCJleHAiOjE3ODU0MzE0ODYsImlhdCI6MTc4MDE2MTA4NiwiaXNzIjoiQ2FyQ0oifQ.lw_z_iJtRF_XHF-21-p2RjJUT-iZzYTvgEZo-EYr6AM&amp;isRenewal=False</t>
  </si>
  <si>
    <t>https://ci.policybazaar.com/v2/quotes?id=TDVnYzZleHplc1dIcFI1N1RZU0RyWUxnVWZ5K29td0FQb3lIRzh3dTdBVT0%3d&amp;id2=WHV5Z21UR2hlM3V0Qk5UQjY5aEpMdz09&amp;t=eyJhbGciOiJIUzI1NiIsInR5cCI6IkpXVCJ9.eyJlbnF1aXJ5SWQiOiIxMTM4NjgwOTg4IiwibmJmIjoxNzgwMTYxMDMxLCJleHAiOjE3ODU0MzE0MzEsImlhdCI6MTc4MDE2MTAzMSwiaXNzIjoiQ2FyQ0oifQ.ERpSP5AElGThpsWLYb0Z7VPLE4_JZlCO9IP8X9TmFFU&amp;isRenewal=False</t>
  </si>
  <si>
    <t>https://ci.policybazaar.com/v2/quotes?id=YjdtTGZCVytRa0NaZmhlajBTMFdnVXQ1Vm5rbVNWVDlJS2NXWWluK3dPRT0%3d&amp;id2=QU9JYitsQWltcUNkTU1EdmxGTENUUT09&amp;t=eyJhbGciOiJIUzI1NiIsInR5cCI6IkpXVCJ9.eyJlbnF1aXJ5SWQiOiIxMTM4Njc4OTg2IiwibmJmIjoxNzgwMTYwOTU0LCJleHAiOjE3ODU0MzEzNTQsImlhdCI6MTc4MDE2MDk1NCwiaXNzIjoiQ2FyQ0oifQ.sKvxxg9HQsnwbah2uVr2sOJwkTuZckU2OJaBOZCuqWs&amp;isRenewal=False</t>
  </si>
  <si>
    <t>XUV 700</t>
  </si>
  <si>
    <t>AX 3 DIESEL MT 7 STR</t>
  </si>
  <si>
    <t>https://ci.policybazaar.com/v2/quotes?id=Q2h3aHY0ZU92ZVdNSkRGWTdqVFhHU0tXQ2hrNGs0QU8wS2dEdTQrbDBZZz0%3d&amp;id2=R25yS3hReWNzMDcwckdFdzd0L2g4UT09&amp;t=eyJhbGciOiJIUzI1NiIsInR5cCI6IkpXVCJ9.eyJlbnF1aXJ5SWQiOiIxMTM4NDE0MzM3IiwibmJmIjoxNzgwMTQ3NDg2LCJleHAiOjE3ODU0MTc4ODYsImlhdCI6MTc4MDE0NzQ4NiwiaXNzIjoiQ2FyQ0oifQ.fvDS2c4lEfGkPaMgzy2t8mFuxrGF292dgUb_1QjuOL0&amp;isRenewal=False</t>
  </si>
  <si>
    <t>https://ci.policybazaar.com/v2/quotes?id=Ry9ZS1BjTGx5ZWpjYk8zbFc1amg2clh1bEpDQTZJOW5ob1l6WjJBOHFhST0%3d&amp;id2=OVVkZmU2eWhSNXFmNDNhaWZ6SEFaZz09&amp;t=eyJhbGciOiJIUzI1NiIsInR5cCI6IkpXVCJ9.eyJlbnF1aXJ5SWQiOiIxMTM4NDE0ODE1IiwibmJmIjoxNzgwMTQ3NTE5LCJleHAiOjE3ODU0MTc5MTksImlhdCI6MTc4MDE0NzUxOSwiaXNzIjoiQ2FyQ0oifQ.XfPN4SOXgycANU06S0DjT2xJHCXvRMrmGbFRWJq8i_8&amp;isRenewal=False</t>
  </si>
  <si>
    <t>https://ci.policybazaar.com/v2/quotes?id=b2hvSVE1S3F5Z040M1NBSnVmQngwSFV0cmd3QjNPeDN1dEZQd2p5L29Fcz0%3d&amp;id2=QVR1ditqUXJEODZ2dC9sU2tzU3ZWZz09&amp;t=eyJhbGciOiJIUzI1NiIsInR5cCI6IkpXVCJ9.eyJlbnF1aXJ5SWQiOiIxMTM4NDE1MzY3IiwibmJmIjoxNzgwMTQ3NTUzLCJleHAiOjE3ODU0MTc5NTMsImlhdCI6MTc4MDE0NzU1MywiaXNzIjoiQ2FyQ0oifQ.uOGX5BDdnVpRDZsBuYUOt3HHY74J9IP163hbCSuVavg&amp;isRenewal=False</t>
  </si>
  <si>
    <t>https://ci.policybazaar.com/v2/quotes?id=ci9zM2dTSkU1YkRlNkppZlBQN2VLdmUyeHg2dmthTUpSajM5OVprMVBRST0%3d&amp;id2=Q25CMUdremlBbDJ0Q2sraDBzOFZhUT09&amp;t=eyJhbGciOiJIUzI1NiIsInR5cCI6IkpXVCJ9.eyJlbnF1aXJ5SWQiOiIxMTM4NDE1ODgzIiwibmJmIjoxNzgwMTQ3NTg3LCJleHAiOjE3ODU0MTc5ODcsImlhdCI6MTc4MDE0NzU4NywiaXNzIjoiQ2FyQ0oifQ.sj10MvR9T2-KL8YTEWZj2vfVk8Jk_ZeRLnTFJKT6cOU&amp;isRenewal=False</t>
  </si>
  <si>
    <t>https://ci.policybazaar.com/v2/quotes?id=NXpyeENxYy9wcW51SlEzMVBzREt6SE95QTZheDBlSi9YYXRrV0RtSGcwQT0%3d&amp;id2=aTNPQWlnV1BTbVhzbWc3dE5tcFF3UT09&amp;t=eyJhbGciOiJIUzI1NiIsInR5cCI6IkpXVCJ9.eyJlbnF1aXJ5SWQiOiIxMTM4NDMzMzU1IiwibmJmIjoxNzgwMTQ4ODU5LCJleHAiOjE3ODU0MTkyNTksImlhdCI6MTc4MDE0ODg1OSwiaXNzIjoiQ2FyQ0oifQ.NLQa0sQZJgWSv6vs_Wn1eQ6ofbEbNfi0N4_BuYoJJrk&amp;isRenewal=False</t>
  </si>
  <si>
    <t>https://ci.policybazaar.com/v2/quotes?id=bjk5V24vbWYxWTM0S1g0RGJWUXdoS0I2Rms3d0ZpcVdTZUtkUlFyZHViZz0%3d&amp;id2=dERVL2FqSnlnRWhGckEraTQ3dXU4dz09&amp;t=eyJhbGciOiJIUzI1NiIsInR5cCI6IkpXVCJ9.eyJlbnF1aXJ5SWQiOiIxMTM4NDQyOTY2IiwibmJmIjoxNzgwMTQ5NTIzLCJleHAiOjE3ODU0MTk5MjMsImlhdCI6MTc4MDE0OTUyMywiaXNzIjoiQ2FyQ0oifQ.mK_ZTXne8rWS0vbnEoBmPaZdKDRv0yMPl_rbkHtgKrM&amp;isRenewal=False</t>
  </si>
  <si>
    <t>https://ci.policybazaar.com/v2/quotes?id=VzRqZHg5SWpUWk9HcWYyWXNPVlZxYXk5RjRFNWFrZFNST3NGMTZGcy9XYz0%3d&amp;id2=elgwUDNRRXBsNU0rTUFYNDFZT1ZsUT09&amp;t=eyJhbGciOiJIUzI1NiIsInR5cCI6IkpXVCJ9.eyJlbnF1aXJ5SWQiOiIxMTM4NDMxNzIzIiwibmJmIjoxNzgwMTQ4NzMxLCJleHAiOjE3ODU0MTkxMzEsImlhdCI6MTc4MDE0ODczMSwiaXNzIjoiQ2FyQ0oifQ.DD42pxnw_htEy4U2MPwBi6SU0EJW2N1hoZOaF17bgK0&amp;isRenewal=False</t>
  </si>
  <si>
    <t>https://ci.policybazaar.com/v2/quotes?id=eTZBQWQ0enpPQUpicEZUQmZZR1pYZnJoai9oM1dyaDlXWTJOSDZxZHJ6TT0%3d&amp;id2=TW1pYlFFemtZVE9FZjgrQVpNSW1Gdz09&amp;t=eyJhbGciOiJIUzI1NiIsInR5cCI6IkpXVCJ9.eyJlbnF1aXJ5SWQiOiIxMTM4NDMwOTIzIiwibmJmIjoxNzgwMTQ4Njc0LCJleHAiOjE3ODU0MTkwNzQsImlhdCI6MTc4MDE0ODY3NCwiaXNzIjoiQ2FyQ0oifQ.SJfp-hZOjG1AfPa2GNSthxwNvNfZldEBn2Z6qi7C4gU&amp;isRenewal=False</t>
  </si>
  <si>
    <t>https://ci.policybazaar.com/v2/quotes?id=ZW9lOHpqRERnUUs2SGVKM1MrUUNSdkcxdnlFZkM3Y1JDb1I1MTNnRCtMcz0%3d&amp;id2=eHU1aXZoSExsZUlLM2RmUFd4d3RTUT09&amp;t=eyJhbGciOiJIUzI1NiIsInR5cCI6IkpXVCJ9.eyJlbnF1aXJ5SWQiOiIxMTM4NDk1NzcxIiwibmJmIjoxNzgwMTUyOTE1LCJleHAiOjE3ODU0MjMzMTUsImlhdCI6MTc4MDE1MjkxNSwiaXNzIjoiQ2FyQ0oifQ.Ht23vzMSHvlIzaekwzNUKGwncG6KmL-hsqm_7iWTlEk&amp;isRenewal=False</t>
  </si>
  <si>
    <t>https://ci.policybazaar.com/v2/quotes?id=T24vR0RsNlhteFIwbUlBejY4KzRnQ3JNTDR1NmFiU3ZWWFRhOTRtU1dITT0%3d&amp;id2=dUU5UklPRGxCb0o1OU1VWElsUXJSQT09&amp;t=eyJhbGciOiJIUzI1NiIsInR5cCI6IkpXVCJ9.eyJlbnF1aXJ5SWQiOiIxMTM4NDk1MjEyIiwibmJmIjoxNzgwMTUyODc4LCJleHAiOjE3ODU0MjMyNzgsImlhdCI6MTc4MDE1Mjg3OCwiaXNzIjoiQ2FyQ0oifQ.mlpd9a2iVcbyoO9HcpK2FH-ztQxvcRJuiMHDrJKMV0c&amp;isRenewal=False</t>
  </si>
  <si>
    <t>https://ci.policybazaar.com/v2/quotes?id=MzBlUmgwR3BCRHd0bG5acUtnc3d6QXA1SUQrTjgvckNIQjlOekp6aDBqWT0%3d&amp;id2=R2JlTzg3bkxBcm9YaXl5SngxZGkyZz09&amp;t=eyJhbGciOiJIUzI1NiIsInR5cCI6IkpXVCJ9.eyJlbnF1aXJ5SWQiOiIxMTM4NDk0MTMyIiwibmJmIjoxNzgwMTUyODA3LCJleHAiOjE3ODU0MjMyMDcsImlhdCI6MTc4MDE1MjgwNywiaXNzIjoiQ2FyQ0oifQ.SebVlW5NM2RVZrgdVLTXWzL5bAxuAlzc8PQSZS6RlTE&amp;isRenewal=False</t>
  </si>
  <si>
    <t>https://ci.policybazaar.com/v2/quotes?id=WG5hUDRrNVFqZ09HN29XMlVwMk9udzRQWjBpR1R3OU1kdUxaVkRobVJCdz0%3d&amp;id2=KzVkYkZKTlRENGVZT3UvdkZXa3FHZz09&amp;t=eyJhbGciOiJIUzI1NiIsInR5cCI6IkpXVCJ9.eyJlbnF1aXJ5SWQiOiIxMTM4NDkzNTYwIiwibmJmIjoxNzgwMTUyNzcxLCJleHAiOjE3ODU0MjMxNzEsImlhdCI6MTc4MDE1Mjc3MSwiaXNzIjoiQ2FyQ0oifQ.YUYT_IAkJRwpq8z7qaKJJOIcpy9JnMG2pcHb8Z_RvVA&amp;isRenewal=False</t>
  </si>
  <si>
    <t>https://ci.policybazaar.com/v2/quotes?id=UDduUUJvVzRYNW0vbjhIaC9IU0NhZzhocnJudTVLSkVyOE9kUUV0SXdnUT0%3d&amp;id2=M1N5aGpYTnVVV2F3UGhVSGZwZVd2QT09&amp;t=eyJhbGciOiJIUzI1NiIsInR5cCI6IkpXVCJ9.eyJlbnF1aXJ5SWQiOiIxMTM4NjczMDQwIiwibmJmIjoxNzgwMTYwNzI3LCJleHAiOjE3ODU0MzExMjcsImlhdCI6MTc4MDE2MDcyNywiaXNzIjoiQ2FyQ0oifQ.NlVhze8o2vKN3pVG1egMaJ9pHm8fRsCSc9xZbEtUqM8&amp;isRenewal=False</t>
  </si>
  <si>
    <t>https://ci.policybazaar.com/v2/quotes?id=UXBCaVVvK0V6c0pQdE1rUDcrU08vamJ6SHJBZmcrMGFGdUdUTCs3M3RTbz0%3d&amp;id2=TmxYa3VKb0RWSVovN2Y2NDFKNXFxdz09&amp;t=eyJhbGciOiJIUzI1NiIsInR5cCI6IkpXVCJ9.eyJlbnF1aXJ5SWQiOiIxMTM4NjcxNjE3IiwibmJmIjoxNzgwMTYwNjcyLCJleHAiOjE3ODU0MzEwNzIsImlhdCI6MTc4MDE2MDY3MiwiaXNzIjoiQ2FyQ0oifQ.SjBbdKqy-Dr6SVZnYRDzp1VZoALTBX5wPSMt6ncgKgo&amp;isRenewal=False</t>
  </si>
  <si>
    <t>https://ci.policybazaar.com/v2/quotes?id=M1JuOXpmQUN0MmVjR2VYWGYwUXUrTmRCWmxVMWIwSmNrcTB6NGxZQ3hGOD0%3d&amp;id2=OFVsT0lvOEhuaDQvcEhsTFV0WEhQQT09&amp;t=eyJhbGciOiJIUzI1NiIsInR5cCI6IkpXVCJ9.eyJlbnF1aXJ5SWQiOiIxMTM4NjcwMzA0IiwibmJmIjoxNzgwMTYwNjI0LCJleHAiOjE3ODU0MzEwMjQsImlhdCI6MTc4MDE2MDYyNCwiaXNzIjoiQ2FyQ0oifQ.a30Yyqmdrkbs05fk91-HrCbVpx1TrbWnOISrETdACc0&amp;isRenewal=False</t>
  </si>
  <si>
    <t>https://ci.policybazaar.com/v2/quotes?id=OFB3MjRKZXltTVF3WkR5aGhnOHFnWkNPNVF0VVVGNkdmRk4wZmo3UG4rYz0%3d&amp;id2=L0UwOThRMjN4bFhveWs0cmVtbjU4Zz09&amp;t=eyJhbGciOiJIUzI1NiIsInR5cCI6IkpXVCJ9.eyJlbnF1aXJ5SWQiOiIxMTM4NjY4OTU2IiwibmJmIjoxNzgwMTYwNTc1LCJleHAiOjE3ODU0MzA5NzUsImlhdCI6MTc4MDE2MDU3NSwiaXNzIjoiQ2FyQ0oifQ.p5-Qmpm1jL_Ws6fLrHJHIbSvPM-mfs458Y9t3c_YZS8&amp;isRenewal=False</t>
  </si>
  <si>
    <t>XUV500</t>
  </si>
  <si>
    <t>W9</t>
  </si>
  <si>
    <t>https://ci.policybazaar.com/v2/quotes?id=dHorL3kvK2lHU25Od3BYUnNaaUJzaW5zZUQ0OEUwRFR2WUs3NTB1cXBjaz0%3d&amp;id2=S1JPK1dFL093dmlzZTV6MCtrdnBtUT09&amp;t=eyJhbGciOiJIUzI1NiIsInR5cCI6IkpXVCJ9.eyJlbnF1aXJ5SWQiOiIxMTM4NDExNTEyIiwibmJmIjoxNzgwMTQ3Mjc2LCJleHAiOjE3ODU0MTc2NzYsImlhdCI6MTc4MDE0NzI3NiwiaXNzIjoiQ2FyQ0oifQ.wH1wOAO4magetEvL16p5HOcedMzw02wXFQECgmCldgc&amp;isRenewal=False</t>
  </si>
  <si>
    <t>https://ci.policybazaar.com/v2/quotes?id=QUlLMm02VGRFczZ2MlFHVXJibjFYaE9LNDNCaHNxbkJ4SXE3UXp3NnhKOD0%3d&amp;id2=S3d2VGg2Z0pIWlkrZ2NNMjYxZTdFQT09&amp;t=eyJhbGciOiJIUzI1NiIsInR5cCI6IkpXVCJ9.eyJlbnF1aXJ5SWQiOiIxMTM4NDEwOTI1IiwibmJmIjoxNzgwMTQ3MjMyLCJleHAiOjE3ODU0MTc2MzIsImlhdCI6MTc4MDE0NzIzMiwiaXNzIjoiQ2FyQ0oifQ.VvvtRnq4591oAHmWO3_v7cq1AXLqPPM2cIux95KtjmA&amp;isRenewal=False</t>
  </si>
  <si>
    <t>https://ci.policybazaar.com/v2/quotes?id=TGRlRHhUU2xaWlovOUtGSGxDWWpRS1JXZmdXZTNYR3dtRWtQbi9COWRwZz0%3d&amp;id2=R1pzK2FGTkVKN3hYK1ZpZUdRYU5zZz09&amp;t=eyJhbGciOiJIUzI1NiIsInR5cCI6IkpXVCJ9.eyJlbnF1aXJ5SWQiOiIxMTM4NDEyMTk1IiwibmJmIjoxNzgwMTQ3MzMwLCJleHAiOjE3ODU0MTc3MzAsImlhdCI6MTc4MDE0NzMzMCwiaXNzIjoiQ2FyQ0oifQ.avfsvk-5AVlEPfN-nh_qMXPbBk4OnZ04R8J3Ssw13OI&amp;isRenewal=False</t>
  </si>
  <si>
    <t>https://ci.policybazaar.com/v2/quotes?id=QnkwZUZXaUl6ZEVpM0xQVEt6Wkx6NmdRZGV1dDZ5eGUrMFBPNjE4cnhzWT0%3d&amp;id2=dEhodVBtUDI4b3hDN0FLNDREaS91QT09&amp;t=eyJhbGciOiJIUzI1NiIsInR5cCI6IkpXVCJ9.eyJlbnF1aXJ5SWQiOiIxMTM4NDEyNjgyIiwibmJmIjoxNzgwMTQ3MzY1LCJleHAiOjE3ODU0MTc3NjUsImlhdCI6MTc4MDE0NzM2NSwiaXNzIjoiQ2FyQ0oifQ.1tDr7It6QxVfIVD588RqL4Hn0bWVtvzKLiDlOR2uGS8&amp;isRenewal=False</t>
  </si>
  <si>
    <t>https://ci.policybazaar.com/v2/quotes?id=THdOK3J5d2I2ZGQwSzR1bzdMdnBJOXFZVVFmSTdRUHNmM0trcm5lVGdjcz0%3d&amp;id2=YUdMdHhWd1VEYWpVTlJ0N3F0bmE4Zz09&amp;t=eyJhbGciOiJIUzI1NiIsInR5cCI6IkpXVCJ9.eyJlbnF1aXJ5SWQiOiIxMTM4NDI5NzY0IiwibmJmIjoxNzgwMTQ4NTg0LCJleHAiOjE3ODU0MTg5ODQsImlhdCI6MTc4MDE0ODU4NCwiaXNzIjoiQ2FyQ0oifQ.NtNxy6CDTXR1hfjewhBSE2mOcXJXgDezoQ8ueWw7cBc&amp;isRenewal=False</t>
  </si>
  <si>
    <t>https://ci.policybazaar.com/v2/quotes?id=K1Q1MkR5UGpqdWhrYjQ3U2JHdnlpT2dHVWdCWXdlcTFvdHZpTmhvaVZVND0%3d&amp;id2=ZmVOdWoycXBUZUJlQ2F2ZGVzYnIzZz09&amp;t=eyJhbGciOiJIUzI1NiIsInR5cCI6IkpXVCJ9.eyJlbnF1aXJ5SWQiOiIxMTM4NDI4OTMxIiwibmJmIjoxNzgwMTQ4NTIxLCJleHAiOjE3ODU0MTg5MjEsImlhdCI6MTc4MDE0ODUyMSwiaXNzIjoiQ2FyQ0oifQ.JCXz9MCTgCez9Ng5mbfdTaqL0ELRw3YFS34ootNCThQ&amp;isRenewal=False</t>
  </si>
  <si>
    <t>https://ci.policybazaar.com/v2/quotes?id=RE43ck1ZcmsvRGsrdGk1ZFd6VmZTUDlxaENQVHpaSUNEeEZHTDFscEszWT0%3d&amp;id2=S0xUU1Vmd0RWdmdIMGt4SjJVR08zZz09&amp;t=eyJhbGciOiJIUzI1NiIsInR5cCI6IkpXVCJ9.eyJlbnF1aXJ5SWQiOiIxMTM4NDI4Mjk5IiwibmJmIjoxNzgwMTQ4NDcxLCJleHAiOjE3ODU0MTg4NzEsImlhdCI6MTc4MDE0ODQ3MSwiaXNzIjoiQ2FyQ0oifQ.gqkkmiJ6WxPG3PaDrGrvnKeP6jwds0wB2bAX9zY8MSw&amp;isRenewal=False</t>
  </si>
  <si>
    <t>https://ci.policybazaar.com/v2/quotes?id=ZFhXaGV1dWE0M0NvcUswaFMrNWZBb1ExbUdrZDlvQklIc25rNnNIbU9zVT0%3d&amp;id2=MUhIQ1pkNVQ4QUtTZjBuTC9oWkNGdz09&amp;t=eyJhbGciOiJIUzI1NiIsInR5cCI6IkpXVCJ9.eyJlbnF1aXJ5SWQiOiIxMTM4NDI3MjIwIiwibmJmIjoxNzgwMTQ4Mzk0LCJleHAiOjE3ODU0MTg3OTQsImlhdCI6MTc4MDE0ODM5NCwiaXNzIjoiQ2FyQ0oifQ.7q9kgVRUXvqSPRenHRus5xoEJSaki3yTb8DVwKbrOVE&amp;isRenewal=False</t>
  </si>
  <si>
    <t>https://ci.policybazaar.com/v2/quotes?id=RG9lMHcySEtic3Z5elpnUGVqcDdnS05qOTkwdE5VQXFHSmt3SUx3SiswRT0%3d&amp;id2=dHlybm1GelR4RkFoRjFsbjdPcWRXUT09&amp;t=eyJhbGciOiJIUzI1NiIsInR5cCI6IkpXVCJ9.eyJlbnF1aXJ5SWQiOiIxMTM4NDkyMjY4IiwibmJmIjoxNzgwMTUyNjgyLCJleHAiOjE3ODU0MjMwODIsImlhdCI6MTc4MDE1MjY4MiwiaXNzIjoiQ2FyQ0oifQ._qmS8P1yL-PF-OeEderfOs8MrOR2Jco9beVunj_q4e8&amp;isRenewal=False</t>
  </si>
  <si>
    <t>https://ci.policybazaar.com/v2/quotes?id=U28xZDgrTGFXU3BKaUt4d0g2T1EwSkl5OTRUZmk5eWRNampsWEFienZBaz0%3d&amp;id2=ZXpjckdJTm1lRWphL1l6WnkzN0JwQT09&amp;t=eyJhbGciOiJIUzI1NiIsInR5cCI6IkpXVCJ9.eyJlbnF1aXJ5SWQiOiIxMTM4NDkxMTU0IiwibmJmIjoxNzgwMTUyNjA4LCJleHAiOjE3ODU0MjMwMDgsImlhdCI6MTc4MDE1MjYwOCwiaXNzIjoiQ2FyQ0oifQ.Lmit7zx70a40Fv_X9LKfDRiHJmMPmK1HC_lvLVWuk2Y&amp;isRenewal=False</t>
  </si>
  <si>
    <t>https://ci.policybazaar.com/v2/quotes?id=YzcwVExBSzl5QUt3bGJNbVdLR2UrNXFaN2pBYXpnbUVpVUhWQVdPdkNsWT0%3d&amp;id2=VVZzOSs5NUh2bFl1NG9hT3dpY0d6UT09&amp;t=eyJhbGciOiJIUzI1NiIsInR5cCI6IkpXVCJ9.eyJlbnF1aXJ5SWQiOiIxMTM4NDkwNTcwIiwibmJmIjoxNzgwMTUyNTY5LCJleHAiOjE3ODU0MjI5NjksImlhdCI6MTc4MDE1MjU2OSwiaXNzIjoiQ2FyQ0oifQ.8ji_QPH8PuH6DnD20mIYfembVY7fCOcFJo4rMurExJg&amp;isRenewal=False</t>
  </si>
  <si>
    <t>https://ci.policybazaar.com/v2/quotes?id=OEtCRFI1alBuVjByZEc0MHBndE5ybUJKVkNyLzd5RlNaMndFT28wbk1aWT0%3d&amp;id2=dUZ3N0xhRGhGK1JMS1ljZ0Uvd2F5Zz09&amp;t=eyJhbGciOiJIUzI1NiIsInR5cCI6IkpXVCJ9.eyJlbnF1aXJ5SWQiOiIxMTM4NDg5NjYyIiwibmJmIjoxNzgwMTUyNTExLCJleHAiOjE3ODU0MjI5MTEsImlhdCI6MTc4MDE1MjUxMSwiaXNzIjoiQ2FyQ0oifQ.USRwT4iYSNgzYv1PY7HNFmi0e0QUCIswedqM2Vda9t8&amp;isRenewal=False</t>
  </si>
  <si>
    <t>https://ci.policybazaar.com/v2/quotes?id=MkhPRXhtQ2RZY1BiYTNPdlFXQUExaEJyd1ZTZzZJV3ZuZXFEWWpoSExoYz0%3d&amp;id2=T3RjZk8zYmdBZENWU3diTDkzczJwdz09&amp;t=eyJhbGciOiJIUzI1NiIsInR5cCI6IkpXVCJ9.eyJlbnF1aXJ5SWQiOiIxMTM4NjY2NDU2IiwibmJmIjoxNzgwMTYwNDgzLCJleHAiOjE3ODU0MzA4ODMsImlhdCI6MTc4MDE2MDQ4MywiaXNzIjoiQ2FyQ0oifQ.ZdpZErOlksZibo0QCXvRI_62Tv43rq4TZ1IsTjbLe14&amp;isRenewal=False</t>
  </si>
  <si>
    <t>https://ci.policybazaar.com/v2/quotes?id=RE5oY0ZUNzhVVTlSSTB6QXlZUmlUUDYzVlNVdXFyZFp3MTRDaW5xNGFOaz0%3d&amp;id2=a1VPTjRBZUlJRitFSXdWUDlSMmtrZz09&amp;t=eyJhbGciOiJIUzI1NiIsInR5cCI6IkpXVCJ9.eyJlbnF1aXJ5SWQiOiIxMTM4NjY1MDMxIiwibmJmIjoxNzgwMTYwNDIzLCJleHAiOjE3ODU0MzA4MjMsImlhdCI6MTc4MDE2MDQyMywiaXNzIjoiQ2FyQ0oifQ.vwh3qIqZTBa5S3eFET3ppFGlCRqXJIlR9RRH-biBgSo&amp;isRenewal=False</t>
  </si>
  <si>
    <t>https://ci.policybazaar.com/v2/quotes?id=cHh1eHg3anFVaE0zcmdQdWYyOXI3TzZRQTVFVlliaXRHcEI0S3phbS9qaz0%3d&amp;id2=d3I1WElYSjZpMlVlS1MvUWx6ZlBaUT09&amp;t=eyJhbGciOiJIUzI1NiIsInR5cCI6IkpXVCJ9.eyJlbnF1aXJ5SWQiOiIxMTM4NjYzNzE1IiwibmJmIjoxNzgwMTYwMzcxLCJleHAiOjE3ODU0MzA3NzEsImlhdCI6MTc4MDE2MDM3MSwiaXNzIjoiQ2FyQ0oifQ.lN2xgUFp3Z5vMqk3H7JuQadbvUVS80krcVp5O9R1Cms&amp;isRenewal=False</t>
  </si>
  <si>
    <t>https://ci.policybazaar.com/v2/quotes?id=cWMyYnB3YUpSYU5rUktIMERuQWc1aEtXTGVJV1JwSndDeTVUeTViOTREQT0%3d&amp;id2=WTVpWXg4U2c1dHV2d2RodjdiWHZUUT09&amp;t=eyJhbGciOiJIUzI1NiIsInR5cCI6IkpXVCJ9.eyJlbnF1aXJ5SWQiOiIxMTM4NjYyNTIzIiwibmJmIjoxNzgwMTYwMzIyLCJleHAiOjE3ODU0MzA3MjIsImlhdCI6MTc4MDE2MDMyMiwiaXNzIjoiQ2FyQ0oifQ.QEIYn8kcKu4VKpWmoKE-VXEu2oVE0ZJpm9Ns-OZN--0&amp;isRenewal=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</si>
</sst>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alibri"/>
    </font>
    <font>
      <sz val="10"/>
      <color theme="1"/>
      <name val="-Apple-System"/>
      <charset val="1"/>
    </font>
    <font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0" borderId="1" xfId="0" applyFont="1" applyBorder="1" applyAlignment="1">
      <alignment wrapText="1"/>
    </xf>
    <xf numFmtId="0" fontId="3" fillId="0" borderId="0" xfId="0" applyFont="1"/>
    <xf numFmtId="0" fontId="4" fillId="0" borderId="1" xfId="0" applyFont="1" applyBorder="1"/>
    <xf numFmtId="0" fontId="2" fillId="2" borderId="1" xfId="0" applyFont="1" applyFill="1" applyBorder="1"/>
    <xf numFmtId="9" fontId="4" fillId="0" borderId="1" xfId="0" applyNumberFormat="1" applyFont="1" applyBorder="1"/>
    <xf numFmtId="0" fontId="1" fillId="0" borderId="0" xfId="1"/>
  </cellXfs>
  <cellStyles count="2">
    <cellStyle name="Hyperlink" xfId="1" builtinId="8"/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ci.policybazaar.com/v2/quotes?id=Rk1vSHRodytDcm11K2x4bWFIalhQbGlWV3ZQdDlYTEp5L0lhWjVwSS9nRT0%3d&amp;id2=b0xncUc4dk11RlZmN0xuTjNSL0QrZz09&amp;t=eyJhbGciOiJIUzI1NiIsInR5cCI6IkpXVCJ9.eyJlbnF1aXJ5SWQiOiIxMTM4NDYxNzk0IiwibmJmIjoxNzgwMTUwNzM2LCJleHAiOjE3ODU0MjExMzYsImlhdCI6MTc4MDE1MDczNiwiaXNzIjoiQ2FyQ0oifQ.onWu-fGZ_LIkJU37TWV1B3LaXUXeATnVPMb_L0z0vj0&amp;isRenewal=False" TargetMode="External"/><Relationship Id="rId299" Type="http://schemas.openxmlformats.org/officeDocument/2006/relationships/hyperlink" Target="https://ci.policybazaar.com/v2/quotes?id=YzcwVExBSzl5QUt3bGJNbVdLR2UrNXFaN2pBYXpnbUVpVUhWQVdPdkNsWT0%3d&amp;id2=VVZzOSs5NUh2bFl1NG9hT3dpY0d6UT09&amp;t=eyJhbGciOiJIUzI1NiIsInR5cCI6IkpXVCJ9.eyJlbnF1aXJ5SWQiOiIxMTM4NDkwNTcwIiwibmJmIjoxNzgwMTUyNTY5LCJleHAiOjE3ODU0MjI5NjksImlhdCI6MTc4MDE1MjU2OSwiaXNzIjoiQ2FyQ0oifQ.8ji_QPH8PuH6DnD20mIYfembVY7fCOcFJo4rMurExJg&amp;isRenewal=False" TargetMode="External"/><Relationship Id="rId21" Type="http://schemas.openxmlformats.org/officeDocument/2006/relationships/hyperlink" Target="https://ci.policybazaar.com/v2/quotes?id=WTdOS0tFRWNFUGxkMnlKSExqb2RQblUrMHRQWkQzWGZQb0RReHpQRGJubz0%3d&amp;id2=cmRaaXhBOEZEeVhRNHpFM3B2WWcrUT09&amp;t=eyJhbGciOiJIUzI1NiIsInR5cCI6IkpXVCJ9.eyJlbnF1aXJ5SWQiOiIxMTM4NDMwODA5IiwibmJmIjoxNzgwMTQ4NjczLCJleHAiOjE3ODU0MTkwNzMsImlhdCI6MTc4MDE0ODY3MywiaXNzIjoiQ2FyQ0oifQ.l2l2gvzMi5BnFqoZ_v0qdD8SgmzwpcXWpYkHj8oEqjk&amp;isRenewal=False" TargetMode="External"/><Relationship Id="rId63" Type="http://schemas.openxmlformats.org/officeDocument/2006/relationships/hyperlink" Target="https://ci.policybazaar.com/v2/quotes?id=cEpoNTM3NnhtcGpNME52eVZsVWlkL3lFU01CZjg0NVV2bGViTmx3T1NUMD0%3d&amp;id2=dmVXRkU0WWlya0lvb2F2QVJOSkVXdz09&amp;t=eyJhbGciOiJIUzI1NiIsInR5cCI6IkpXVCJ9.eyJlbnF1aXJ5SWQiOiIxMTM4NzM4NzAyIiwibmJmIjoxNzgwMTYzMzQ2LCJleHAiOjE3ODU0MzM3NDYsImlhdCI6MTc4MDE2MzM0NiwiaXNzIjoiQ2FyQ0oifQ._E5xPxPKxWOp3R_AI4hgMxpCGCluPVFDjweZBWsCek0&amp;isRenewal=False" TargetMode="External"/><Relationship Id="rId159" Type="http://schemas.openxmlformats.org/officeDocument/2006/relationships/hyperlink" Target="https://ci.policybazaar.com/v2/quotes?id=V1hjeStlRzNFc0kvWGZrZUF2Z3BFSkExZ2gwaFU3Y3dDN3MwalBubVBXZz0%3d&amp;id2=WDRHVStya1AxQm9HSHkyTUxYbG52UT09&amp;t=eyJhbGciOiJIUzI1NiIsInR5cCI6IkpXVCJ9.eyJlbnF1aXJ5SWQiOiIxMTM4NzQxOTI2IiwibmJmIjoxNzgwMTYzNDYxLCJleHAiOjE3ODU0MzM4NjEsImlhdCI6MTc4MDE2MzQ2MSwiaXNzIjoiQ2FyQ0oifQ.GUiMr--VA89YBkBshdgAFSshC6fY8HG6htFQOmPwTck&amp;isRenewal=False" TargetMode="External"/><Relationship Id="rId170" Type="http://schemas.openxmlformats.org/officeDocument/2006/relationships/hyperlink" Target="https://ci.policybazaar.com/v2/quotes?id=V3N4N3ZLc29HUXdreDBwelVWSHNuZVQvWXBLS3JBSTNYMXF5ZUVVQm9nWT0%3d&amp;id2=LzB6M2t6OXJwR1hkY01pMHk1ZzRKQT09&amp;t=eyJhbGciOiJIUzI1NiIsInR5cCI6IkpXVCJ9.eyJlbnF1aXJ5SWQiOiIxMTM4NTE5NzI3IiwibmJmIjoxNzgwMTU0NTQwLCJleHAiOjE3ODU0MjQ5NDAsImlhdCI6MTc4MDE1NDU0MCwiaXNzIjoiQ2FyQ0oifQ.VYcyIJWpAsxE1loKca0rO9-ZsZZBgUZAWMBgrzYu9C8&amp;isRenewal=False" TargetMode="External"/><Relationship Id="rId226" Type="http://schemas.openxmlformats.org/officeDocument/2006/relationships/hyperlink" Target="https://ci.policybazaar.com/v2/quotes?id=Z29jMUYydS9VT1ZYM0RzcWtJcVRWNTRrTStUeEdpQnVCamNxSS9aaEU5TT0%3d&amp;id2=WWhRNEFVQzFtNEQ2dDUveFlKMk9PQT09&amp;t=eyJhbGciOiJIUzI1NiIsInR5cCI6IkpXVCJ9.eyJlbnF1aXJ5SWQiOiIxMTM4NDIxMTQ3IiwibmJmIjoxNzgwMTQ3OTQ2LCJleHAiOjE3ODU0MTgzNDYsImlhdCI6MTc4MDE0Nzk0NiwiaXNzIjoiQ2FyQ0oifQ.DULQS_qN6Ts53utUhndNr4mzYkNSZAdn_0V0SVvsnh8&amp;isRenewal=False" TargetMode="External"/><Relationship Id="rId268" Type="http://schemas.openxmlformats.org/officeDocument/2006/relationships/hyperlink" Target="https://ci.policybazaar.com/v2/quotes?id=M29lUmsyaldnZXVIRlM5UFlHZmhIczc5L3lFYTBrc1ErSkVtcnB1QVpIRT0%3d&amp;id2=M2dFZjlESitUNVRtU2srenRITHhMdz09&amp;t=eyJhbGciOiJIUzI1NiIsInR5cCI6IkpXVCJ9.eyJlbnF1aXJ5SWQiOiIxMTM4NDk2Njg4IiwibmJmIjoxNzgwMTUyOTczLCJleHAiOjE3ODU0MjMzNzMsImlhdCI6MTc4MDE1Mjk3MywiaXNzIjoiQ2FyQ0oifQ.dQabJe3uWndNbMBtGReZdSx7fLNbN_Mr1GML5qiKvOY&amp;isRenewal=False" TargetMode="External"/><Relationship Id="rId32" Type="http://schemas.openxmlformats.org/officeDocument/2006/relationships/hyperlink" Target="https://ci.policybazaar.com/v2/quotes?id=UVZZMkdTYStEanF2aHl5VTkyblZ1YTV2OEFFVmMvcE1xSEZRZTMvQXZRZz0%3d&amp;id2=QzA3ZlpxWXF0QTUzR201OUFKSFBhdz09&amp;t=eyJhbGciOiJIUzI1NiIsInR5cCI6IkpXVCJ9.eyJlbnF1aXJ5SWQiOiIxMTM4NzE5NzY1IiwibmJmIjoxNzgwMTYyNjExLCJleHAiOjE3ODU0MzMwMTEsImlhdCI6MTc4MDE2MjYxMSwiaXNzIjoiQ2FyQ0oifQ.nGpWodeClCmA5a1lyYn3-7XWJZfZjJogr9ziMIN_RAM&amp;isRenewal=False" TargetMode="External"/><Relationship Id="rId74" Type="http://schemas.openxmlformats.org/officeDocument/2006/relationships/hyperlink" Target="https://ci.policybazaar.com/v2/quotes?id=N21YWG1XN2dTMnlrcDFRYldhYXcvUTk3RDh0dmdRS0lvVXRCMUE1aUtNYz0%3d&amp;id2=NkZpZVlsYnVKOExWUUZtVVROZElidz09&amp;t=eyJhbGciOiJIUzI1NiIsInR5cCI6IkpXVCJ9.eyJlbnF1aXJ5SWQiOiIxMTM4NTA3ODQyIiwibmJmIjoxNzgwMTUzNzE3LCJleHAiOjE3ODU0MjQxMTcsImlhdCI6MTc4MDE1MzcxNywiaXNzIjoiQ2FyQ0oifQ.hhKGRwwyrUnSmi0ue58U9bmnermJvmMT2wiVsN3s2Y8&amp;isRenewal=False" TargetMode="External"/><Relationship Id="rId128" Type="http://schemas.openxmlformats.org/officeDocument/2006/relationships/hyperlink" Target="https://ci.policybazaar.com/v2/quotes?id=R2N1TUlEVjlid01tT3llVk80Y0EvVzBKZW9wK3I0REwyWFhMS3dQYzUzUT0%3d&amp;id2=OEp4TG9NSGZnNHYzajdyWGxNUW1UZz09&amp;t=eyJhbGciOiJIUzI1NiIsInR5cCI6IkpXVCJ9.eyJlbnF1aXJ5SWQiOiIxMTM4NzUxODMxIiwibmJmIjoxNzgwMTYzODMwLCJleHAiOjE3ODU0MzQyMzAsImlhdCI6MTc4MDE2MzgzMCwiaXNzIjoiQ2FyQ0oifQ.Tri9YymxBhlwduUapNl5Slxem8VEfuBvUEcRqIrSleI&amp;isRenewal=False" TargetMode="External"/><Relationship Id="rId5" Type="http://schemas.openxmlformats.org/officeDocument/2006/relationships/hyperlink" Target="https://ci.policybazaar.com/v2/quotes?id=T3BZL1dZZXVEUkQrUStWM0h1TEJPUzBkV1JwTGgxS1dFWG9CSDdtTFZNRT0%3d&amp;id2=dDJmSFViQm1YMTlCUE5NSmEvd2NwZz09&amp;t=eyJhbGciOiJIUzI1NiIsInR5cCI6IkpXVCJ9.eyJlbnF1aXJ5SWQiOiIxMTM4NDI3ODk1IiwibmJmIjoxNzgwMTQ4NDQ1LCJleHAiOjE3ODU0MTg4NDUsImlhdCI6MTc4MDE0ODQ0NSwiaXNzIjoiQ2FyQ0oifQ.9Xols4JpscRD-U31HlBKh1ksTXIgDSd_Z8DAUnJmXZo&amp;isRenewal=False" TargetMode="External"/><Relationship Id="rId181" Type="http://schemas.openxmlformats.org/officeDocument/2006/relationships/hyperlink" Target="https://ci.policybazaar.com/v2/quotes?id=dWxYYm9kOC9TRlJFdFlzV1A2MlFqZzVTR2VLZnJwZEYycnFvZGJQbGtOOD0%3d&amp;id2=TE14cTFueWlvaEk1ZC9sdU5iOHE2Zz09&amp;t=eyJhbGciOiJIUzI1NiIsInR5cCI6IkpXVCJ9.eyJlbnF1aXJ5SWQiOiIxMTM4NDgyMTI2IiwibmJmIjoxNzgwMTUyMDI3LCJleHAiOjE3ODU0MjI0MjcsImlhdCI6MTc4MDE1MjAyNywiaXNzIjoiQ2FyQ0oifQ.Bgm3lAME-FPLlCz5KZ_vt1T8pgJU-ccOby-xbA-RzIk&amp;isRenewal=False" TargetMode="External"/><Relationship Id="rId237" Type="http://schemas.openxmlformats.org/officeDocument/2006/relationships/hyperlink" Target="https://ci.policybazaar.com/v2/quotes?id=Q0QzekJIQzFpVmw0dlk5ZjhUL3BqQnZqZytjZHJUUldFZ1BMOUkra20zWT0%3d&amp;id2=QnlraWNRTXhuaUZiK0JkYzExZTNTQT09&amp;t=eyJhbGciOiJIUzI1NiIsInR5cCI6IkpXVCJ9.eyJlbnF1aXJ5SWQiOiIxMTM4Njk4MDg1IiwibmJmIjoxNzgwMTYxNzExLCJleHAiOjE3ODU0MzIxMTEsImlhdCI6MTc4MDE2MTcxMSwiaXNzIjoiQ2FyQ0oifQ.m2YOZW_nfpOvRFNGh-RbBokPg2WOsebiOlH5OrMZiDo&amp;isRenewal=False" TargetMode="External"/><Relationship Id="rId279" Type="http://schemas.openxmlformats.org/officeDocument/2006/relationships/hyperlink" Target="https://ci.policybazaar.com/v2/quotes?id=VzRqZHg5SWpUWk9HcWYyWXNPVlZxYXk5RjRFNWFrZFNST3NGMTZGcy9XYz0%3d&amp;id2=elgwUDNRRXBsNU0rTUFYNDFZT1ZsUT09&amp;t=eyJhbGciOiJIUzI1NiIsInR5cCI6IkpXVCJ9.eyJlbnF1aXJ5SWQiOiIxMTM4NDMxNzIzIiwibmJmIjoxNzgwMTQ4NzMxLCJleHAiOjE3ODU0MTkxMzEsImlhdCI6MTc4MDE0ODczMSwiaXNzIjoiQ2FyQ0oifQ.DD42pxnw_htEy4U2MPwBi6SU0EJW2N1hoZOaF17bgK0&amp;isRenewal=False" TargetMode="External"/><Relationship Id="rId43" Type="http://schemas.openxmlformats.org/officeDocument/2006/relationships/hyperlink" Target="https://ci.policybazaar.com/v2/quotes?id=QlIrMnRMMm9zV24yTkxQaGI4Z1J0Qm8yNWd5RVNtVm4xd2tjcWRkL0hzWT0%3d&amp;id2=cEEveHF2eVpobDNoYXNnVHZ0Mzd1dz09&amp;t=eyJhbGciOiJIUzI1NiIsInR5cCI6IkpXVCJ9.eyJlbnF1aXJ5SWQiOiIxMTM4NTI2MDQ5IiwibmJmIjoxNzgwMTU1MDIyLCJleHAiOjE3ODU0MjU0MjIsImlhdCI6MTc4MDE1NTAyMiwiaXNzIjoiQ2FyQ0oifQ.GKBz2pp7NQB5AlDW7LYsxxl9N-kSQuzRZyBrYqFnO3Q&amp;isRenewal=False" TargetMode="External"/><Relationship Id="rId139" Type="http://schemas.openxmlformats.org/officeDocument/2006/relationships/hyperlink" Target="https://ci.policybazaar.com/v2/quotes?id=aHh2WEpib243OTVrMi9hL0p5SUYwZ1BOcTNKMU50M2xibFVIZEJ4K0M3QT0%3d&amp;id2=NjhJcVhYKy8ya0NXOFhRalZDTy8yZz09&amp;t=eyJhbGciOiJIUzI1NiIsInR5cCI6IkpXVCJ9.eyJlbnF1aXJ5SWQiOiIxMTM4NTIxNzU3IiwibmJmIjoxNzgwMTU0Njk1LCJleHAiOjE3ODU0MjUwOTUsImlhdCI6MTc4MDE1NDY5NSwiaXNzIjoiQ2FyQ0oifQ.xDQR-qbTr_TmxDR-jx55m1yiAedOO05OF0k8vB6Tnqo&amp;isRenewal=False" TargetMode="External"/><Relationship Id="rId290" Type="http://schemas.openxmlformats.org/officeDocument/2006/relationships/hyperlink" Target="https://ci.policybazaar.com/v2/quotes?id=QUlLMm02VGRFczZ2MlFHVXJibjFYaE9LNDNCaHNxbkJ4SXE3UXp3NnhKOD0%3d&amp;id2=S3d2VGg2Z0pIWlkrZ2NNMjYxZTdFQT09&amp;t=eyJhbGciOiJIUzI1NiIsInR5cCI6IkpXVCJ9.eyJlbnF1aXJ5SWQiOiIxMTM4NDEwOTI1IiwibmJmIjoxNzgwMTQ3MjMyLCJleHAiOjE3ODU0MTc2MzIsImlhdCI6MTc4MDE0NzIzMiwiaXNzIjoiQ2FyQ0oifQ.VvvtRnq4591oAHmWO3_v7cq1AXLqPPM2cIux95KtjmA&amp;isRenewal=False" TargetMode="External"/><Relationship Id="rId304" Type="http://schemas.openxmlformats.org/officeDocument/2006/relationships/hyperlink" Target="https://ci.policybazaar.com/v2/quotes?id=cWMyYnB3YUpSYU5rUktIMERuQWc1aEtXTGVJV1JwSndDeTVUeTViOTREQT0%3d&amp;id2=WTVpWXg4U2c1dHV2d2RodjdiWHZUUT09&amp;t=eyJhbGciOiJIUzI1NiIsInR5cCI6IkpXVCJ9.eyJlbnF1aXJ5SWQiOiIxMTM4NjYyNTIzIiwibmJmIjoxNzgwMTYwMzIyLCJleHAiOjE3ODU0MzA3MjIsImlhdCI6MTc4MDE2MDMyMiwiaXNzIjoiQ2FyQ0oifQ.QEIYn8kcKu4VKpWmoKE-VXEu2oVE0ZJpm9Ns-OZN--0&amp;isRenewal=False" TargetMode="External"/><Relationship Id="rId85" Type="http://schemas.openxmlformats.org/officeDocument/2006/relationships/hyperlink" Target="https://ci.policybazaar.com/v2/quotes?id=ZVlpWXhwWHpINlFsUFFXU0prUE02SHFDQjRHZnI3a1h0MnlVc29vaThjOD0%3d&amp;id2=d1V5Y2tWZE8yY0JFN1k0VmdnbW9BZz09&amp;t=eyJhbGciOiJIUzI1NiIsInR5cCI6IkpXVCJ9.eyJlbnF1aXJ5SWQiOiIxMTM4NDQ5OTY0IiwibmJmIjoxNzgwMTQ5OTk4LCJleHAiOjE3ODU0MjAzOTgsImlhdCI6MTc4MDE0OTk5OCwiaXNzIjoiQ2FyQ0oifQ.FRM6UjxbRTUxd9bUZgOqSqyRizLViJNkB1VtLhQtKJY&amp;isRenewal=False" TargetMode="External"/><Relationship Id="rId150" Type="http://schemas.openxmlformats.org/officeDocument/2006/relationships/hyperlink" Target="https://ci.policybazaar.com/v2/quotes?id=UWFqV2pZMHBEdzVxSEZJeXdQRXJGQlVtSjZ0RzFYOTB4elZBK2FpM2ppWT0%3d&amp;id2=MjloczJ2WFVzdXhTa1JxaXk5VXpqdz09&amp;t=eyJhbGciOiJIUzI1NiIsInR5cCI6IkpXVCJ9.eyJlbnF1aXJ5SWQiOiIxMTM4NDgxNjE4IiwibmJmIjoxNzgwMTUxOTk2LCJleHAiOjE3ODU0MjIzOTYsImlhdCI6MTc4MDE1MTk5NiwiaXNzIjoiQ2FyQ0oifQ.K-REkBovYdzStl717j6Vn45nZrK2064iUIss_CKSr_U&amp;isRenewal=False" TargetMode="External"/><Relationship Id="rId192" Type="http://schemas.openxmlformats.org/officeDocument/2006/relationships/hyperlink" Target="https://ci.policybazaar.com/v2/quotes?id=QVhSUC9OQmtmdzl4elNiVU9VYnhrWlU2OUFxZEloSS9tYThTNXhuY09LND0%3d&amp;id2=UHFzNVA0a3dOM3FiRkZaUVhxSHRPZz09&amp;t=eyJhbGciOiJIUzI1NiIsInR5cCI6IkpXVCJ9.eyJlbnF1aXJ5SWQiOiIxMTM4NzI3Mzg0IiwibmJmIjoxNzgwMTYyOTExLCJleHAiOjE3ODU0MzMzMTEsImlhdCI6MTc4MDE2MjkxMSwiaXNzIjoiQ2FyQ0oifQ.DivizxGQW8mQf1fnbIq2-IpzO1Zk5eRptAn15d1vL_4&amp;isRenewal=False" TargetMode="External"/><Relationship Id="rId206" Type="http://schemas.openxmlformats.org/officeDocument/2006/relationships/hyperlink" Target="https://ci.policybazaar.com/v2/quotes?id=NkcwbFpaS2NUNmNWcWJUWHFCYVRVekE5RUxIcTRnc0pFYmFOaE4xWHQxRT0%3d&amp;id2=blIySVZzR091YVBhWEg2VVluU3dlUT09&amp;t=eyJhbGciOiJIUzI1NiIsInR5cCI6IkpXVCJ9.eyJlbnF1aXJ5SWQiOiIxMTM4NzIxMjIwIiwibmJmIjoxNzgwMTYyNjY0LCJleHAiOjE3ODU0MzMwNjQsImlhdCI6MTc4MDE2MjY2NCwiaXNzIjoiQ2FyQ0oifQ.FfaZ3xH8NEIClZhXtFHQOfAm7dPwSTqST6ip7JPN7YQ&amp;isRenewal=False" TargetMode="External"/><Relationship Id="rId248" Type="http://schemas.openxmlformats.org/officeDocument/2006/relationships/hyperlink" Target="https://ci.policybazaar.com/v2/quotes?id=QXVPeHFJOXlwdEdramtkMkkrdTZRZE02dlc5YXlRS3lmZkJQVHlyYVBxcz0%3d&amp;id2=Yyt6V3d3MjMxVUQ0TGsrbHVvdi9FUT09&amp;t=eyJhbGciOiJIUzI1NiIsInR5cCI6IkpXVCJ9.eyJlbnF1aXJ5SWQiOiIxMTM4NDc2MDIxIiwibmJmIjoxNzgwMTUxNjM5LCJleHAiOjE3ODU0MjIwMzksImlhdCI6MTc4MDE1MTYzOSwiaXNzIjoiQ2FyQ0oifQ.RmdB5N5D8MlsyFvNXLinPNCCK1ICFNa1IJD2UDbuQ8I&amp;isRenewal=False" TargetMode="External"/><Relationship Id="rId12" Type="http://schemas.openxmlformats.org/officeDocument/2006/relationships/hyperlink" Target="https://ci.policybazaar.com/v2/quotes?id=dXBlZlZKNVZoRmZaYWh2NTR3Wk5yb3UwVFdBWkloaTlVUXJ1bWhsbWpFcz0%3d&amp;id2=Zm9NRG8zVVRmcTQ4VGdIR0RmMUg5Zz09&amp;t=eyJhbGciOiJIUzI1NiIsInR5cCI6IkpXVCJ9.eyJlbnF1aXJ5SWQiOiIxMTM4NDkwOTY0IiwibmJmIjoxNzgwMTUyNTk1LCJleHAiOjE3ODU0MjI5OTUsImlhdCI6MTc4MDE1MjU5NSwiaXNzIjoiQ2FyQ0oifQ.lnj0FwCg4nL0C48VPZ3DVAKVeFxVTn5HCCHwNyRAU1Y&amp;isRenewal=False" TargetMode="External"/><Relationship Id="rId108" Type="http://schemas.openxmlformats.org/officeDocument/2006/relationships/hyperlink" Target="https://ci.policybazaar.com/v2/quotes?id=WFUwYTRobzBGZU15OU1jTlJHZUh1SUp3N2UzRmlUZ0p0OGFkN1A5MGRFTT0%3d&amp;id2=ZnNsSW9udEJ5U2F1TEVtbzhEQ01qdz09&amp;t=eyJhbGciOiJIUzI1NiIsInR5cCI6IkpXVCJ9.eyJlbnF1aXJ5SWQiOiIxMTM4NTI4MzU0IiwibmJmIjoxNzgwMTU1MTg3LCJleHAiOjE3ODU0MjU1ODcsImlhdCI6MTc4MDE1NTE4NywiaXNzIjoiQ2FyQ0oifQ.muDvG0nsgkhxXVtlQj3-H_pb403cEqv02QY-xi2kQb4&amp;isRenewal=False" TargetMode="External"/><Relationship Id="rId54" Type="http://schemas.openxmlformats.org/officeDocument/2006/relationships/hyperlink" Target="https://ci.policybazaar.com/v2/quotes?id=YVlFVkdKYXN3V3VZanB1SXR0MUhLazZvUE9UU1FjTkdTOGpKNGNYT1JUaz0%3d&amp;id2=eEtJTFA0RWprV1htZ1BEU3ovcTk5dz09&amp;t=eyJhbGciOiJIUzI1NiIsInR5cCI6IkpXVCJ9.eyJlbnF1aXJ5SWQiOiIxMTM4NDM3ODAyIiwibmJmIjoxNzgwMTQ5Mjk5LCJleHAiOjE3ODU0MTk2OTksImlhdCI6MTc4MDE0OTI5OSwiaXNzIjoiQ2FyQ0oifQ.4RSBFh0pDe72iLtg88fHCp7cQEfjnXjFtzT8ig-3LLU&amp;isRenewal=False" TargetMode="External"/><Relationship Id="rId96" Type="http://schemas.openxmlformats.org/officeDocument/2006/relationships/hyperlink" Target="https://ci.policybazaar.com/v2/quotes?id=SEg2cy94NVVvcGR6S0NFY2tSOWpBWnU4VlNOR05xSmN3WXVSU3l3dkRQdz0%3d&amp;id2=UGszOWFvOUNYa2IzSkZTOXVycnZIZz09&amp;t=eyJhbGciOiJIUzI1NiIsInR5cCI6IkpXVCJ9.eyJlbnF1aXJ5SWQiOiIxMTM4NzcwMTY5IiwibmJmIjoxNzgwMTY0NjEyLCJleHAiOjE3ODU0MzUwMTIsImlhdCI6MTc4MDE2NDYxMiwiaXNzIjoiQ2FyQ0oifQ.I8twMjUyWeG61Fcpm7neTtKZYPXKMoG1MeeU42mMqWk&amp;isRenewal=False" TargetMode="External"/><Relationship Id="rId161" Type="http://schemas.openxmlformats.org/officeDocument/2006/relationships/hyperlink" Target="https://ci.policybazaar.com/v2/quotes?id=eklkYndCMmtRZjZuZlZlTlppRFMrU3ZyKzhhVUxKdjJWRmh1QVNkbVUyND0%3d&amp;id2=MUxkM0VBS3RpbHhYN0V1WVhoZjlUQT09&amp;t=eyJhbGciOiJIUzI1NiIsInR5cCI6IkpXVCJ9.eyJlbnF1aXJ5SWQiOiIxMTM4NDA0NzcyIiwibmJmIjoxNzgwMTQ2Nzg2LCJleHAiOjE3ODU0MTcxODYsImlhdCI6MTc4MDE0Njc4NiwiaXNzIjoiQ2FyQ0oifQ.QXu3NaNw3ygm2cnvnro3pbtyULgx0e9C8J3o8q_TCZM&amp;isRenewal=False" TargetMode="External"/><Relationship Id="rId217" Type="http://schemas.openxmlformats.org/officeDocument/2006/relationships/hyperlink" Target="https://ci.policybazaar.com/v2/quotes?id=NWUwOUx0NlR0VmxIRE5iOTZmQmNIR24vcytZU0x3UEhyK1lVT002bDg1ND0%3d&amp;id2=eXo4a295dzcrVTYrZW5Da3BSb3hSZz09&amp;t=eyJhbGciOiJIUzI1NiIsInR5cCI6IkpXVCJ9.eyJlbnF1aXJ5SWQiOiIxMTM4NTA5MzU5IiwibmJmIjoxNzgwMTUzODE2LCJleHAiOjE3ODU0MjQyMTYsImlhdCI6MTc4MDE1MzgxNiwiaXNzIjoiQ2FyQ0oifQ.WqdbQjM_2FoYM6IAYPfcsynhjvqmSCmRqJK2PzP-sNI&amp;isRenewal=False" TargetMode="External"/><Relationship Id="rId6" Type="http://schemas.openxmlformats.org/officeDocument/2006/relationships/hyperlink" Target="https://ci.policybazaar.com/v2/quotes?id=cWYwN3FqeUhGWlc4YXNOaGpSMDUrUi94eGtuYXdTMloxZlNwNGRzb1pFST0%3d&amp;id2=dWJ4TEhLNkpkZzBNcmVHRWxJSzk0UT09&amp;t=eyJhbGciOiJIUzI1NiIsInR5cCI6IkpXVCJ9.eyJlbnF1aXJ5SWQiOiIxMTM4NDI4NjQ4IiwibmJmIjoxNzgwMTQ4NTAxLCJleHAiOjE3ODU0MTg5MDEsImlhdCI6MTc4MDE0ODUwMSwiaXNzIjoiQ2FyQ0oifQ.0o3_MafJzyPT20yl3ddhuLvAB9ySDd3IETPRZzTiZW4&amp;isRenewal=False" TargetMode="External"/><Relationship Id="rId238" Type="http://schemas.openxmlformats.org/officeDocument/2006/relationships/hyperlink" Target="https://ci.policybazaar.com/v2/quotes?id=NHNXSUFBMG5jNzhyY1U3bUdDUlZaeXF5elM3SGNsbXhsQVd5dE1LaTFGWT0%3d&amp;id2=d2dtVEEwd2l3c05kay9sd0M2MkdQQT09&amp;t=eyJhbGciOiJIUzI1NiIsInR5cCI6IkpXVCJ9.eyJlbnF1aXJ5SWQiOiIxMTM4Njk2Mjk3IiwibmJmIjoxNzgwMTYxNjQzLCJleHAiOjE3ODU0MzIwNDMsImlhdCI6MTc4MDE2MTY0MywiaXNzIjoiQ2FyQ0oifQ.7REP8OWOt0vqo3Gd8c8MMCbRO8y2JSzG3riqjBc7R3Q&amp;isRenewal=False" TargetMode="External"/><Relationship Id="rId259" Type="http://schemas.openxmlformats.org/officeDocument/2006/relationships/hyperlink" Target="https://ci.policybazaar.com/v2/quotes?id=MGNvZFJxc2pQT2JHSDNiamlDQS9ndDhidVlqQ2RWbzB2blZlQWNqcVR1TT0%3d&amp;id2=d2J3QVBOZHdWalNwcnpMRmFBcWczQT09&amp;t=eyJhbGciOiJIUzI1NiIsInR5cCI6IkpXVCJ9.eyJlbnF1aXJ5SWQiOiIxMTM4NDE5Nzk4IiwibmJmIjoxNzgwMTQ3ODYwLCJleHAiOjE3ODU0MTgyNjAsImlhdCI6MTc4MDE0Nzg2MCwiaXNzIjoiQ2FyQ0oifQ.-qQPcGhWYp_Uhyws0a-YZzROD_aIZ1JCDKpgd6_O5oo&amp;isRenewal=False" TargetMode="External"/><Relationship Id="rId23" Type="http://schemas.openxmlformats.org/officeDocument/2006/relationships/hyperlink" Target="https://ci.policybazaar.com/v2/quotes?id=eklEaHdvREdjbnE2eWFqRlg5Zi94TmdWSXp4NGtDYkRUWW12QXlzVCtrQT0%3d&amp;id2=c2p1amVWN0Q1VXgrYzYyVFVubllLQT09&amp;t=eyJhbGciOiJIUzI1NiIsInR5cCI6IkpXVCJ9.eyJlbnF1aXJ5SWQiOiIxMTM4NDMyMTkzIiwibmJmIjoxNzgwMTQ4NzczLCJleHAiOjE3ODU0MTkxNzMsImlhdCI6MTc4MDE0ODc3MywiaXNzIjoiQ2FyQ0oifQ.rlUSq6bxJYekfuWz8Xhp6LKYzfJ-CapVOzPOuTynCa0&amp;isRenewal=False" TargetMode="External"/><Relationship Id="rId119" Type="http://schemas.openxmlformats.org/officeDocument/2006/relationships/hyperlink" Target="https://ci.policybazaar.com/v2/quotes?id=aDVFRkhXamx5SVBDbHU3QkthTGJMQTY2N3QyVWhsVDAzRG5aNldPTkh4ND0%3d&amp;id2=NlE0L2drVHVMbnRMRFhxbTV3Ukg0QT09&amp;t=eyJhbGciOiJIUzI1NiIsInR5cCI6IkpXVCJ9.eyJlbnF1aXJ5SWQiOiIxMTM4NDY1MzYwIiwibmJmIjoxNzgwMTUwOTUyLCJleHAiOjE3ODU0MjEzNTIsImlhdCI6MTc4MDE1MDk1MiwiaXNzIjoiQ2FyQ0oifQ.uYxvhocA3R2D3LuCUA0tflG17WOmP3jHwrDY_er1jVU&amp;isRenewal=False" TargetMode="External"/><Relationship Id="rId270" Type="http://schemas.openxmlformats.org/officeDocument/2006/relationships/hyperlink" Target="https://ci.policybazaar.com/v2/quotes?id=dWxCbmNLTXBxZlU4c0lVZWpBdW5ocUVhaHF1RGNMeTZpazVsbnVPWDJyaz0%3d&amp;id2=djZFR0wrdDR4Skp5ZnZDczdxblFidz09&amp;t=eyJhbGciOiJIUzI1NiIsInR5cCI6IkpXVCJ9.eyJlbnF1aXJ5SWQiOiIxMTM4NjgyNDI3IiwibmJmIjoxNzgwMTYxMDg2LCJleHAiOjE3ODU0MzE0ODYsImlhdCI6MTc4MDE2MTA4NiwiaXNzIjoiQ2FyQ0oifQ.lw_z_iJtRF_XHF-21-p2RjJUT-iZzYTvgEZo-EYr6AM&amp;isRenewal=False" TargetMode="External"/><Relationship Id="rId291" Type="http://schemas.openxmlformats.org/officeDocument/2006/relationships/hyperlink" Target="https://ci.policybazaar.com/v2/quotes?id=TGRlRHhUU2xaWlovOUtGSGxDWWpRS1JXZmdXZTNYR3dtRWtQbi9COWRwZz0%3d&amp;id2=R1pzK2FGTkVKN3hYK1ZpZUdRYU5zZz09&amp;t=eyJhbGciOiJIUzI1NiIsInR5cCI6IkpXVCJ9.eyJlbnF1aXJ5SWQiOiIxMTM4NDEyMTk1IiwibmJmIjoxNzgwMTQ3MzMwLCJleHAiOjE3ODU0MTc3MzAsImlhdCI6MTc4MDE0NzMzMCwiaXNzIjoiQ2FyQ0oifQ.avfsvk-5AVlEPfN-nh_qMXPbBk4OnZ04R8J3Ssw13OI&amp;isRenewal=False" TargetMode="External"/><Relationship Id="rId44" Type="http://schemas.openxmlformats.org/officeDocument/2006/relationships/hyperlink" Target="https://ci.policybazaar.com/v2/quotes?id=b1NqZlR0elNQV1ZRaTVUdnRnR1dxci91WHByRCtIKzlRTHVKVXBJbExsZz0%3d&amp;id2=TmZmYks0SDV2cTllTUJiZUlRTVJuUT09&amp;t=eyJhbGciOiJIUzI1NiIsInR5cCI6IkpXVCJ9.eyJlbnF1aXJ5SWQiOiIxMTM4NDk3MzYzIiwibmJmIjoxNzgwMTUzMDE3LCJleHAiOjE3ODU0MjM0MTcsImlhdCI6MTc4MDE1MzAxNywiaXNzIjoiQ2FyQ0oifQ.aLZBZVJ5AyHrIko5PCpSw5sK4a-Cr56aU7mX4kwkCME&amp;isRenewal=False" TargetMode="External"/><Relationship Id="rId65" Type="http://schemas.openxmlformats.org/officeDocument/2006/relationships/hyperlink" Target="https://ci.policybazaar.com/v2/quotes?id=cWkrS2tlckt5MWZ2VFc1cXVIVUVsYXZlQW1FVStRUkE1U2JHTGpPcFlDST0%3d&amp;id2=eHpwNFQxY1R5cUVLaEVVUkVXdGVVQT09&amp;t=eyJhbGciOiJIUzI1NiIsInR5cCI6IkpXVCJ9.eyJlbnF1aXJ5SWQiOiIxMTM4MzY1MzE5IiwibmJmIjoxNzgwMTQ0MTg1LCJleHAiOjE3ODU0MTQ1ODUsImlhdCI6MTc4MDE0NDE4NSwiaXNzIjoiQ2FyQ0oifQ._eVwE4wmhCvfpetN2m0Cwx7p8IHokZVG8IZvDMIchTY&amp;isRenewal=False" TargetMode="External"/><Relationship Id="rId86" Type="http://schemas.openxmlformats.org/officeDocument/2006/relationships/hyperlink" Target="https://ci.policybazaar.com/v2/quotes?id=amsxalRFZWFkUHVHTFVBMmdHNFhRTVRxL0R1RjY5TnBRKzZ2T0NEVnZKST0%3d&amp;id2=dERzOEk4UjNoT1VDa011OE9NVXNXUT09&amp;t=eyJhbGciOiJIUzI1NiIsInR5cCI6IkpXVCJ9.eyJlbnF1aXJ5SWQiOiIxMTM4NDUwNzU1IiwibmJmIjoxNzgwMTUwMDQyLCJleHAiOjE3ODU0MjA0NDIsImlhdCI6MTc4MDE1MDA0MiwiaXNzIjoiQ2FyQ0oifQ.25CBoJS3T9zxZ4ozwJ4f7uzqpfUF-c9VZhdiS0Juq0k&amp;isRenewal=False" TargetMode="External"/><Relationship Id="rId130" Type="http://schemas.openxmlformats.org/officeDocument/2006/relationships/hyperlink" Target="https://ci.policybazaar.com/v2/quotes?id=RkFIOFJtVFd1bzdtLzdXSlJRclFJVG1Pb3ZRd2xGOTA5N0lXVGoyOFZZND0%3d&amp;id2=dGRZMVcwRWNwMEtzMWd4REJ0ZHhTZz09&amp;t=eyJhbGciOiJIUzI1NiIsInR5cCI6IkpXVCJ9.eyJlbnF1aXJ5SWQiOiIxMTM4Mzk3Mzg0IiwibmJmIjoxNzgwMTQ2Mjc3LCJleHAiOjE3ODU0MTY2NzcsImlhdCI6MTc4MDE0NjI3NywiaXNzIjoiQ2FyQ0oifQ.8NMO8ttaJBGpUzA1PdqFilbgIod76yXQ1xfYhEjKXzI&amp;isRenewal=False" TargetMode="External"/><Relationship Id="rId151" Type="http://schemas.openxmlformats.org/officeDocument/2006/relationships/hyperlink" Target="https://ci.policybazaar.com/v2/quotes?id=QVYvUEFuZEpZbFNOQkFXOStKQytNT2EvRWtVMkY1T0UzR0w3NVVFbU9JZz0%3d&amp;id2=di83VkIzdHRQSDQyTG5ZQnM3Wkx1Zz09&amp;t=eyJhbGciOiJIUzI1NiIsInR5cCI6IkpXVCJ9.eyJlbnF1aXJ5SWQiOiIxMTM4NDgyMDk4IiwibmJmIjoxNzgwMTUyMDMwLCJleHAiOjE3ODU0MjI0MzAsImlhdCI6MTc4MDE1MjAzMCwiaXNzIjoiQ2FyQ0oifQ.9w_dmabwA99NEmwh5GS6bst9SteYDJkg5AndMWih5Ro&amp;isRenewal=False" TargetMode="External"/><Relationship Id="rId172" Type="http://schemas.openxmlformats.org/officeDocument/2006/relationships/hyperlink" Target="https://ci.policybazaar.com/v2/quotes?id=a2g4V1p3MnovZ0JubmcxaG5zNzVBVDc2L3ZRb29BK0ovcDZZSGdyNHJsRT0%3d&amp;id2=NUVnb1ZnYzFDcDJKWWs2VXVydEhWUT09&amp;t=eyJhbGciOiJIUzI1NiIsInR5cCI6IkpXVCJ9.eyJlbnF1aXJ5SWQiOiIxMTM4NTE4NTU2IiwibmJmIjoxNzgwMTU0NDQ3LCJleHAiOjE3ODU0MjQ4NDcsImlhdCI6MTc4MDE1NDQ0NywiaXNzIjoiQ2FyQ0oifQ.twtGsslDBRgrMJBNQtdeVlmdfAaOoCiG4N--b5AkaVc&amp;isRenewal=False" TargetMode="External"/><Relationship Id="rId193" Type="http://schemas.openxmlformats.org/officeDocument/2006/relationships/hyperlink" Target="https://ci.policybazaar.com/v2/quotes?id=QXVMSEI2cDlkbXVRL1ZCeFFxdXNLYVZzUW5VSytzYmdvRnF5SmdQVzZPYz0%3d&amp;id2=QVZZT0g0NzJQRUVUdndnSHZpTUJVUT09&amp;t=eyJhbGciOiJIUzI1NiIsInR5cCI6IkpXVCJ9.eyJlbnF1aXJ5SWQiOiIxMTM4NDEyNTk2IiwibmJmIjoxNzgwMTQ3MzU1LCJleHAiOjE3ODU0MTc3NTUsImlhdCI6MTc4MDE0NzM1NSwiaXNzIjoiQ2FyQ0oifQ.zTT4lxgwJmG0eWf-EOf9qEg0oHklC92XHV8i0GPAObQ&amp;isRenewal=False" TargetMode="External"/><Relationship Id="rId207" Type="http://schemas.openxmlformats.org/officeDocument/2006/relationships/hyperlink" Target="https://ci.policybazaar.com/v2/quotes?id=WEZQY2xrUTZmekxmZzNoREdLNGVMR05RbkM0Mm80OHhqTm5zRVRVa2FLdz0%3d&amp;id2=aXlSVlJ6R3BJcXliNHkxeDlPbzBZZz09&amp;t=eyJhbGciOiJIUzI1NiIsInR5cCI6IkpXVCJ9.eyJlbnF1aXJ5SWQiOiIxMTM4NzIwMTEyIiwibmJmIjoxNzgwMTYyNjIwLCJleHAiOjE3ODU0MzMwMjAsImlhdCI6MTc4MDE2MjYyMCwiaXNzIjoiQ2FyQ0oifQ.Dbfpy_eNzcPmkBA6Q54B7faU4xc6bxXINyAwy2PcAeY&amp;isRenewal=False" TargetMode="External"/><Relationship Id="rId228" Type="http://schemas.openxmlformats.org/officeDocument/2006/relationships/hyperlink" Target="https://ci.policybazaar.com/v2/quotes?id=UEZhTDdoaHgzT1ZGY1l2ZkxxdW1zaldMQzE0Ynd0SW9qZVlMbGVKK3BPRT0%3d&amp;id2=elJQNjEwcURvSExMWTRpRWF2U0VIdz09&amp;t=eyJhbGciOiJIUzI1NiIsInR5cCI6IkpXVCJ9.eyJlbnF1aXJ5SWQiOiIxMTM4NDIyMjI2IiwibmJmIjoxNzgwMTQ4MDI5LCJleHAiOjE3ODU0MTg0MjksImlhdCI6MTc4MDE0ODAyOSwiaXNzIjoiQ2FyQ0oifQ.mf17gGYA4JqV2HnhlBgQD3Ah2vh-9LEhr1fl7u08uB0&amp;isRenewal=False" TargetMode="External"/><Relationship Id="rId249" Type="http://schemas.openxmlformats.org/officeDocument/2006/relationships/hyperlink" Target="https://ci.policybazaar.com/v2/quotes?id=NEJPWWd4N2dvVXFYQTAwTWtZTjFGZGVHaVlxYW0vbEk2Qk5ReCtkSmlxdz0%3d&amp;id2=S3ZHVU9pWm80OGs2QjhzaWtpSTZDdz09&amp;t=eyJhbGciOiJIUzI1NiIsInR5cCI6IkpXVCJ9.eyJlbnF1aXJ5SWQiOiIxMTM4NTAzMTYwIiwibmJmIjoxNzgwMTUzNDE0LCJleHAiOjE3ODU0MjM4MTQsImlhdCI6MTc4MDE1MzQxNCwiaXNzIjoiQ2FyQ0oifQ.TuXHpARy-lgmSotQ0OlH-ySvNfsMGKXSGR2-_IDZdsw&amp;isRenewal=False" TargetMode="External"/><Relationship Id="rId13" Type="http://schemas.openxmlformats.org/officeDocument/2006/relationships/hyperlink" Target="https://ci.policybazaar.com/v2/quotes?id=dFZjdkNLTmZ5QUwyTkxrUCtkN29pRnpmWUt4NkovRndhL3NqRVNBNElVTT0%3d&amp;id2=RXdIV2UrS0xoT0dTbjcxdzdBRjczQT09&amp;t=eyJhbGciOiJIUzI1NiIsInR5cCI6IkpXVCJ9.eyJlbnF1aXJ5SWQiOiIxMTM4NzEwODgyIiwibmJmIjoxNzgwMTYyMjI2LCJleHAiOjE3ODU0MzI2MjYsImlhdCI6MTc4MDE2MjIyNiwiaXNzIjoiQ2FyQ0oifQ.4mhGkD3U4V9ISlglh4Yb4EjGMNiiSXJ0-lrgsxh57Fc&amp;isRenewal=False" TargetMode="External"/><Relationship Id="rId109" Type="http://schemas.openxmlformats.org/officeDocument/2006/relationships/hyperlink" Target="https://ci.policybazaar.com/v2/quotes?id=MXhkM1N6Y0NzaVFvaWk3MDdoRk4vaXlZYmQ3MVBhOSt1a0tYNS84RldiST0%3d&amp;id2=ZmtoS3JVVHJBbFoyOTFFdE1aSWtOUT09&amp;t=eyJhbGciOiJIUzI1NiIsInR5cCI6IkpXVCJ9.eyJlbnF1aXJ5SWQiOiIxMTM4NzY1NjM0IiwibmJmIjoxNzgwMTY0NDE0LCJleHAiOjE3ODU0MzQ4MTQsImlhdCI6MTc4MDE2NDQxNCwiaXNzIjoiQ2FyQ0oifQ.b6q0tEAibQwoZDg8IFeejXnPEKRUGGJF0wcD8RBcIR4&amp;isRenewal=False" TargetMode="External"/><Relationship Id="rId260" Type="http://schemas.openxmlformats.org/officeDocument/2006/relationships/hyperlink" Target="https://ci.policybazaar.com/v2/quotes?id=NGlPSjA4bG1PRUFOWnF3WXVIajJzKzJNNlZXRi9jU2oyQnF1ZWFhUnBHUT0%3d&amp;id2=eWhVT21QMzFUVzJhWjFJeHBkZzA0Zz09&amp;t=eyJhbGciOiJIUzI1NiIsInR5cCI6IkpXVCJ9.eyJlbnF1aXJ5SWQiOiIxMTM4NDIwNjM5IiwibmJmIjoxNzgwMTQ3OTExLCJleHAiOjE3ODU0MTgzMTEsImlhdCI6MTc4MDE0NzkxMSwiaXNzIjoiQ2FyQ0oifQ.FFuILEcFAioffAEDFukUfd2p-ZD2tUxO0MgJR3KqwHU&amp;isRenewal=False" TargetMode="External"/><Relationship Id="rId281" Type="http://schemas.openxmlformats.org/officeDocument/2006/relationships/hyperlink" Target="https://ci.policybazaar.com/v2/quotes?id=ZW9lOHpqRERnUUs2SGVKM1MrUUNSdkcxdnlFZkM3Y1JDb1I1MTNnRCtMcz0%3d&amp;id2=eHU1aXZoSExsZUlLM2RmUFd4d3RTUT09&amp;t=eyJhbGciOiJIUzI1NiIsInR5cCI6IkpXVCJ9.eyJlbnF1aXJ5SWQiOiIxMTM4NDk1NzcxIiwibmJmIjoxNzgwMTUyOTE1LCJleHAiOjE3ODU0MjMzMTUsImlhdCI6MTc4MDE1MjkxNSwiaXNzIjoiQ2FyQ0oifQ.Ht23vzMSHvlIzaekwzNUKGwncG6KmL-hsqm_7iWTlEk&amp;isRenewal=False" TargetMode="External"/><Relationship Id="rId34" Type="http://schemas.openxmlformats.org/officeDocument/2006/relationships/hyperlink" Target="https://ci.policybazaar.com/v2/quotes?id=MTlua1hab0M5bUxiMFdRS2dCNHN4RVFqMVJlOTdrWlRkTTRDSmd6dU52MD0%3d&amp;id2=Ti8weHdFUVZwVDVBNm15TkQrMEdTdz09&amp;t=eyJhbGciOiJIUzI1NiIsInR5cCI6IkpXVCJ9.eyJlbnF1aXJ5SWQiOiIxMTM4Mzk5NTg5IiwibmJmIjoxNzgwMTQ2NDI5LCJleHAiOjE3ODU0MTY4MjksImlhdCI6MTc4MDE0NjQyOSwiaXNzIjoiQ2FyQ0oifQ.66ayW1YXBGVJdnNVAFro7dWo2Mfuow3qUOXxb5XnMoQ&amp;isRenewal=False" TargetMode="External"/><Relationship Id="rId55" Type="http://schemas.openxmlformats.org/officeDocument/2006/relationships/hyperlink" Target="https://ci.policybazaar.com/v2/quotes?id=ZFRSN0lwRGo1bk1DdXZjU1R3QkRCUFk3eVZrZ0dIbUo2NTQ0V2huN3B0Yz0%3d&amp;id2=Sk16VC9uY3JpMXZLV3MreUdWY1JqQT09&amp;t=eyJhbGciOiJIUzI1NiIsInR5cCI6IkpXVCJ9.eyJlbnF1aXJ5SWQiOiIxMTM4NDQwMDA1IiwibmJmIjoxNzgwMTQ5MzI5LCJleHAiOjE3ODU0MTk3MjksImlhdCI6MTc4MDE0OTMyOSwiaXNzIjoiQ2FyQ0oifQ.BO_trQMFyAZcSkR484D3knUFQ2iOuhcmjFAdSzG1hLI&amp;isRenewal=False" TargetMode="External"/><Relationship Id="rId76" Type="http://schemas.openxmlformats.org/officeDocument/2006/relationships/hyperlink" Target="https://ci.policybazaar.com/v2/quotes?id=M2hIbUdqWmVvcWRrVEZsSjFOT0ZTdmZrVWkxZlk4R2Q3M3NiQXhhcmQ3ST0%3d&amp;id2=MlhDTmJ0WTB6YkhZVjVzZEY1a211dz09&amp;t=eyJhbGciOiJIUzI1NiIsInR5cCI6IkpXVCJ9.eyJlbnF1aXJ5SWQiOiIxMTM4NTA4OTQ2IiwibmJmIjoxNzgwMTUzNzg3LCJleHAiOjE3ODU0MjQxODcsImlhdCI6MTc4MDE1Mzc4NywiaXNzIjoiQ2FyQ0oifQ.JmTzMfnH2xA2w5XfXDJcBDKYnyd94ogsosDwj_1wqAk&amp;isRenewal=False" TargetMode="External"/><Relationship Id="rId97" Type="http://schemas.openxmlformats.org/officeDocument/2006/relationships/hyperlink" Target="https://ci.policybazaar.com/v2/quotes?id=QTVabktzOGcybzJZOFcwcFM2RFB2OUlXUE1UcHRWcGJQWUFuVjF2TWJmUT0%3d&amp;id2=OTlZYjM2M05kWXFMWDdYNDllNWpnZz09&amp;t=eyJhbGciOiJIUzI1NiIsInR5cCI6IkpXVCJ9.eyJlbnF1aXJ5SWQiOiIxMTM4Mzg2NTA3IiwibmJmIjoxNzgwMTQ1NTM3LCJleHAiOjE3ODU0MTU5MzcsImlhdCI6MTc4MDE0NTUzNywiaXNzIjoiQ2FyQ0oifQ.f2CkA9KmcexvG-AdmG7-GyrC3EB5X9cfWYv8rGvF4lE&amp;isRenewal=False" TargetMode="External"/><Relationship Id="rId120" Type="http://schemas.openxmlformats.org/officeDocument/2006/relationships/hyperlink" Target="https://ci.policybazaar.com/v2/quotes?id=TE5oVDFyOG5CUnYxeWlVbEloZzluL2F3NmdRMnorNFAxWWY1eVNoMExkRT0%3d&amp;id2=Ni9HOCtqdnFTSWx1WW9oajlVWU9rQT09&amp;t=eyJhbGciOiJIUzI1NiIsInR5cCI6IkpXVCJ9.eyJlbnF1aXJ5SWQiOiIxMTM4NDY3MDg1IiwibmJmIjoxNzgwMTUxMDYwLCJleHAiOjE3ODU0MjE0NjAsImlhdCI6MTc4MDE1MTA2MCwiaXNzIjoiQ2FyQ0oifQ.4CUDd_LJ-kECek9aY04a-KcXwcRaorWHPp_0MZBL8Yc&amp;isRenewal=False" TargetMode="External"/><Relationship Id="rId141" Type="http://schemas.openxmlformats.org/officeDocument/2006/relationships/hyperlink" Target="https://ci.policybazaar.com/v2/quotes?id=cnlLTFJiejZGazZ3RDhCTlhTMEgvejhDWExlSWRmNDJCaWRValJ5bUhabz0%3d&amp;id2=OUp2b1ZmSjY1OE1VSDkrcVhvZm1pZz09&amp;t=eyJhbGciOiJIUzI1NiIsInR5cCI6IkpXVCJ9.eyJlbnF1aXJ5SWQiOiIxMTM4NzQ5OTI4IiwibmJmIjoxNzgwMTYzNzU5LCJleHAiOjE3ODU0MzQxNTksImlhdCI6MTc4MDE2Mzc1OSwiaXNzIjoiQ2FyQ0oifQ.LAN0RhWd0G_vAgxPx9hLmROMJvktjrgqhp6ksGb9D1E&amp;isRenewal=False" TargetMode="External"/><Relationship Id="rId7" Type="http://schemas.openxmlformats.org/officeDocument/2006/relationships/hyperlink" Target="https://ci.policybazaar.com/v2/quotes?id=NUV0OUxHT2dOcSswa0lTYzNOcDJ3dUNMOW00cmIyY2NtYzU0Nks5RURBOD0%3d&amp;id2=UC9mN2IzMkRsRWI2bHVZazMrcjRzZz09&amp;t=eyJhbGciOiJIUzI1NiIsInR5cCI6IkpXVCJ9.eyJlbnF1aXJ5SWQiOiIxMTM4NDI5MzE0IiwibmJmIjoxNzgwMTQ4NTUyLCJleHAiOjE3ODU0MTg5NTIsImlhdCI6MTc4MDE0ODU1MiwiaXNzIjoiQ2FyQ0oifQ.UsszZet2HkChXdiE-IOcD5-Xdu9fLggvcmzdPC6XrVQ&amp;isRenewal=False" TargetMode="External"/><Relationship Id="rId162" Type="http://schemas.openxmlformats.org/officeDocument/2006/relationships/hyperlink" Target="https://ci.policybazaar.com/v2/quotes?id=N0ZnOURNZjc4NGRaVG9ITkMwcTN3N3JuZzBrSXVEcFpQOG1DcUtxTjR3OD0%3d&amp;id2=cFVrZXpjUVRzUVRPcWh3UFdOVGxadz09&amp;t=eyJhbGciOiJIUzI1NiIsInR5cCI6IkpXVCJ9.eyJlbnF1aXJ5SWQiOiIxMTM4NDA1OTY0IiwibmJmIjoxNzgwMTQ2ODc0LCJleHAiOjE3ODU0MTcyNzQsImlhdCI6MTc4MDE0Njg3NCwiaXNzIjoiQ2FyQ0oifQ.NWioevmmlSt9UQwMXRIyShzkMR82sKPn1Yhv5qAb8q8&amp;isRenewal=False" TargetMode="External"/><Relationship Id="rId183" Type="http://schemas.openxmlformats.org/officeDocument/2006/relationships/hyperlink" Target="https://ci.policybazaar.com/v2/quotes?id=ZzFUMUYvanhzOWFWV3h6NjZyV0lMVklVUDcySExCS3JUc0V0YUNJaW9Baz0%3d&amp;id2=QWFVRG5yRWRVNVdHYm9JbHBPZ2lWQT09&amp;t=eyJhbGciOiJIUzI1NiIsInR5cCI6IkpXVCJ9.eyJlbnF1aXJ5SWQiOiIxMTM4NDgxMDU1IiwibmJmIjoxNzgwMTUxOTU4LCJleHAiOjE3ODU0MjIzNTgsImlhdCI6MTc4MDE1MTk1OCwiaXNzIjoiQ2FyQ0oifQ.iwbReVAFaj5Ga9oWnqDe0HPAB3Pz0UqYdcEa-Fhtw18&amp;isRenewal=False" TargetMode="External"/><Relationship Id="rId218" Type="http://schemas.openxmlformats.org/officeDocument/2006/relationships/hyperlink" Target="https://ci.policybazaar.com/v2/quotes?id=S3QxZS9ycEl2am81Y2ViclpwMjNGbGdSSzA4QjNmekJBdEpoVGg5UnMycz0%3d&amp;id2=UG14TFE3bi9QU1NpUmk4MVNBdFJRZz09&amp;t=eyJhbGciOiJIUzI1NiIsInR5cCI6IkpXVCJ9.eyJlbnF1aXJ5SWQiOiIxMTM4NTA4NjgwIiwibmJmIjoxNzgwMTUzNzY4LCJleHAiOjE3ODU0MjQxNjgsImlhdCI6MTc4MDE1Mzc2OCwiaXNzIjoiQ2FyQ0oifQ.ukdU34hzj0CT_Hs_zlygNsQGY7DSR2FH1JWSw4DFiKc&amp;isRenewal=False" TargetMode="External"/><Relationship Id="rId239" Type="http://schemas.openxmlformats.org/officeDocument/2006/relationships/hyperlink" Target="https://ci.policybazaar.com/v2/quotes?id=TDRxYTFGZXBab0lVUDNuOXpNeU5MUW9vZFlyQWpKREtDM2VvYzEvb2dlcz0%3d&amp;id2=T2kxbVIrR28xVDdpcnRLcVNQbEhRQT09&amp;t=eyJhbGciOiJIUzI1NiIsInR5cCI6IkpXVCJ9.eyJlbnF1aXJ5SWQiOiIxMTM4Njk1MDQ1IiwibmJmIjoxNzgwMTYxNTkxLCJleHAiOjE3ODU0MzE5OTEsImlhdCI6MTc4MDE2MTU5MSwiaXNzIjoiQ2FyQ0oifQ.xb1IANTJAp2HhAClcvXHwTqJAObacLrzKtiHv_165Fs&amp;isRenewal=False" TargetMode="External"/><Relationship Id="rId250" Type="http://schemas.openxmlformats.org/officeDocument/2006/relationships/hyperlink" Target="https://ci.policybazaar.com/v2/quotes?id=RDVwWTlqUUN4ME80QjdTWTN1THNEOXFJWmd1WXRjaVVibnB0MVkybVhzbz0%3d&amp;id2=V1pKbm5JQ3N6S05UdVNEazg5L2lhZz09&amp;t=eyJhbGciOiJIUzI1NiIsInR5cCI6IkpXVCJ9.eyJlbnF1aXJ5SWQiOiIxMTM4NTAwMjg5IiwibmJmIjoxNzgwMTUzMjIwLCJleHAiOjE3ODU0MjM2MjAsImlhdCI6MTc4MDE1MzIyMCwiaXNzIjoiQ2FyQ0oifQ.Dq3D5Ub89vevNZGapaSVis_5bzNSm4WPaWjbNPStJDA&amp;isRenewal=False" TargetMode="External"/><Relationship Id="rId271" Type="http://schemas.openxmlformats.org/officeDocument/2006/relationships/hyperlink" Target="https://ci.policybazaar.com/v2/quotes?id=TDVnYzZleHplc1dIcFI1N1RZU0RyWUxnVWZ5K29td0FQb3lIRzh3dTdBVT0%3d&amp;id2=WHV5Z21UR2hlM3V0Qk5UQjY5aEpMdz09&amp;t=eyJhbGciOiJIUzI1NiIsInR5cCI6IkpXVCJ9.eyJlbnF1aXJ5SWQiOiIxMTM4NjgwOTg4IiwibmJmIjoxNzgwMTYxMDMxLCJleHAiOjE3ODU0MzE0MzEsImlhdCI6MTc4MDE2MTAzMSwiaXNzIjoiQ2FyQ0oifQ.ERpSP5AElGThpsWLYb0Z7VPLE4_JZlCO9IP8X9TmFFU&amp;isRenewal=False" TargetMode="External"/><Relationship Id="rId292" Type="http://schemas.openxmlformats.org/officeDocument/2006/relationships/hyperlink" Target="https://ci.policybazaar.com/v2/quotes?id=QnkwZUZXaUl6ZEVpM0xQVEt6Wkx6NmdRZGV1dDZ5eGUrMFBPNjE4cnhzWT0%3d&amp;id2=dEhodVBtUDI4b3hDN0FLNDREaS91QT09&amp;t=eyJhbGciOiJIUzI1NiIsInR5cCI6IkpXVCJ9.eyJlbnF1aXJ5SWQiOiIxMTM4NDEyNjgyIiwibmJmIjoxNzgwMTQ3MzY1LCJleHAiOjE3ODU0MTc3NjUsImlhdCI6MTc4MDE0NzM2NSwiaXNzIjoiQ2FyQ0oifQ.1tDr7It6QxVfIVD588RqL4Hn0bWVtvzKLiDlOR2uGS8&amp;isRenewal=False" TargetMode="External"/><Relationship Id="rId24" Type="http://schemas.openxmlformats.org/officeDocument/2006/relationships/hyperlink" Target="https://ci.policybazaar.com/v2/quotes?id=YWNZaTE3WWlRVVJmK3B1UW1GemplZVNYdDlNU1NBU3VvU3JUZG14TGhEND0%3d&amp;id2=a0VDa1ltQWpFajExR1NJY2pMMEIyQT09&amp;t=eyJhbGciOiJIUzI1NiIsInR5cCI6IkpXVCJ9.eyJlbnF1aXJ5SWQiOiIxMTM4NDMyODMxIiwibmJmIjoxNzgwMTQ4ODIyLCJleHAiOjE3ODU0MTkyMjIsImlhdCI6MTc4MDE0ODgyMiwiaXNzIjoiQ2FyQ0oifQ.Z3qhRlIceXNdrezdAR_gLpCYhBOsTlRwxUe2QfzHhsI&amp;isRenewal=False" TargetMode="External"/><Relationship Id="rId45" Type="http://schemas.openxmlformats.org/officeDocument/2006/relationships/hyperlink" Target="https://ci.policybazaar.com/v2/quotes?id=OUNmMnhzeWZMQXlkUGtJMDBEbG4vZXgxazBkcmRqcXVOcFFLbllYU2tMdz0%3d&amp;id2=VWE0c2pmTEVJZ0MyM0VpVURZVyszQT09&amp;t=eyJhbGciOiJIUzI1NiIsInR5cCI6IkpXVCJ9.eyJlbnF1aXJ5SWQiOiIxMTM4NzIxMzA1IiwibmJmIjoxNzgwMTYyNjc0LCJleHAiOjE3ODU0MzMwNzQsImlhdCI6MTc4MDE2MjY3NCwiaXNzIjoiQ2FyQ0oifQ.8FpMVePVjbp1i8t3wnXijldf2IAqRa68SgNVJOnqg4s&amp;isRenewal=False" TargetMode="External"/><Relationship Id="rId66" Type="http://schemas.openxmlformats.org/officeDocument/2006/relationships/hyperlink" Target="https://ci.policybazaar.com/v2/quotes?id=L3dsQ1BDTG1IVGZNU1VMTU5hVFNtdWRjZEZsby9rcWgvNzNtSk9YOWpNQT0%3d&amp;id2=dWdPL3ZzT1ZWaGlZblowWTA5U01oZz09&amp;t=eyJhbGciOiJIUzI1NiIsInR5cCI6IkpXVCJ9.eyJlbnF1aXJ5SWQiOiIxMTM4MzY4ODEyIiwibmJmIjoxNzgwMTQ0Mzk0LCJleHAiOjE3ODU0MTQ3OTQsImlhdCI6MTc4MDE0NDM5NCwiaXNzIjoiQ2FyQ0oifQ.ouIUj5RAjbhtzWfBbO8YLXgy_21iX76WW71DPet9Ljo&amp;isRenewal=False" TargetMode="External"/><Relationship Id="rId87" Type="http://schemas.openxmlformats.org/officeDocument/2006/relationships/hyperlink" Target="https://ci.policybazaar.com/v2/quotes?id=L0gzaTU4cityUlN6U0dpZURtYUoram85WFBGV25QdWdRenBMc1FxR3NYbz0%3d&amp;id2=RGRtL09oVHcwM2FVanlJMy94OUZ0QT09&amp;t=eyJhbGciOiJIUzI1NiIsInR5cCI6IkpXVCJ9.eyJlbnF1aXJ5SWQiOiIxMTM4NDUxMjA4IiwibmJmIjoxNzgwMTUwMDcyLCJleHAiOjE3ODU0MjA0NzIsImlhdCI6MTc4MDE1MDA3MiwiaXNzIjoiQ2FyQ0oifQ.qIMC_hzjxKA0fjTLYsZdGH0lzpAJXnj78eIumAzHp9o&amp;isRenewal=False" TargetMode="External"/><Relationship Id="rId110" Type="http://schemas.openxmlformats.org/officeDocument/2006/relationships/hyperlink" Target="https://ci.policybazaar.com/v2/quotes?id=dTlJZmhSVlNnZGRaMEhjdjBMeGtnWlpTSzJXekI5cEJid2FUYXM4MXdHQT0%3d&amp;id2=RFloVFgxcHRjRjlHdlBEMlhibU5RZz09&amp;t=eyJhbGciOiJIUzI1NiIsInR5cCI6IkpXVCJ9.eyJlbnF1aXJ5SWQiOiIxMTM4NzY0NzEzIiwibmJmIjoxNzgwMTY0Mzc0LCJleHAiOjE3ODU0MzQ3NzQsImlhdCI6MTc4MDE2NDM3NCwiaXNzIjoiQ2FyQ0oifQ.0XayO5QbdEhii1w-fc1Fv0CreD5VA4NeJzoF2JAp034&amp;isRenewal=False" TargetMode="External"/><Relationship Id="rId131" Type="http://schemas.openxmlformats.org/officeDocument/2006/relationships/hyperlink" Target="https://ci.policybazaar.com/v2/quotes?id=RkFIOFJtVFd1bzdtLzdXSlJRclFJVG1Pb3ZRd2xGOTA5N0lXVGoyOFZZND0%3d&amp;id2=dGRZMVcwRWNwMEtzMWd4REJ0ZHhTZz09&amp;t=eyJhbGciOiJIUzI1NiIsInR5cCI6IkpXVCJ9.eyJlbnF1aXJ5SWQiOiIxMTM4Mzk3Mzg0IiwibmJmIjoxNzgwMTQ2Mjc3LCJleHAiOjE3ODU0MTY2NzcsImlhdCI6MTc4MDE0NjI3NywiaXNzIjoiQ2FyQ0oifQ.8NMO8ttaJBGpUzA1PdqFilbgIod76yXQ1xfYhEjKXzI&amp;isRenewal=False" TargetMode="External"/><Relationship Id="rId152" Type="http://schemas.openxmlformats.org/officeDocument/2006/relationships/hyperlink" Target="https://ci.policybazaar.com/v2/quotes?id=RlNjM3YwdnVKejBJeUtKSHpjeWYvOTkyNlQwQmhvcEVXbUMzMlpuV1dDOD0%3d&amp;id2=R3g4Q0UvOC83M24yZWsxSjcvT0dUZz09&amp;t=eyJhbGciOiJIUzI1NiIsInR5cCI6IkpXVCJ9.eyJlbnF1aXJ5SWQiOiIxMTM4NDgyNTk0IiwibmJmIjoxNzgwMTUyMDU4LCJleHAiOjE3ODU0MjI0NTgsImlhdCI6MTc4MDE1MjA1OCwiaXNzIjoiQ2FyQ0oifQ.QCG2lbsgKwxAhFzcfD5osShrUWY6Y0ZBVKBbQDk9d_M&amp;isRenewal=False" TargetMode="External"/><Relationship Id="rId173" Type="http://schemas.openxmlformats.org/officeDocument/2006/relationships/hyperlink" Target="https://ci.policybazaar.com/v2/quotes?id=UkFRRXNVZ2IyZUg2dmtGK1BuL2YvMEkvaEpRUkRqT1BScDlKeXpuLzg4VT0%3d&amp;id2=Q2hDbUZscFpLQjBtbHlqK3c2ODZFUT09&amp;t=eyJhbGciOiJIUzI1NiIsInR5cCI6IkpXVCJ9.eyJlbnF1aXJ5SWQiOiIxMTM4NzM4NTAxIiwibmJmIjoxNzgwMTYzMzMwLCJleHAiOjE3ODU0MzM3MzAsImlhdCI6MTc4MDE2MzMzMCwiaXNzIjoiQ2FyQ0oifQ.v7ykUwshjYPxd_6k2sM0-RYpdk-dBXI5bJQ3uzjc94o&amp;isRenewal=False" TargetMode="External"/><Relationship Id="rId194" Type="http://schemas.openxmlformats.org/officeDocument/2006/relationships/hyperlink" Target="https://ci.policybazaar.com/v2/quotes?id=MXhxZ0UwbGwrL0VjUmJjSVV0NnUyR0tIb0JKdXRCMTNMUEV3b0NoeUE0MD0%3d&amp;id2=b1plZ1hFb2hUNG5rOGZUQ2poeDVrdz09&amp;t=eyJhbGciOiJIUzI1NiIsInR5cCI6IkpXVCJ9.eyJlbnF1aXJ5SWQiOiIxMTM4NDEzMTAyIiwibmJmIjoxNzgwMTQ3MzkzLCJleHAiOjE3ODU0MTc3OTMsImlhdCI6MTc4MDE0NzM5MywiaXNzIjoiQ2FyQ0oifQ.duCd7CyGGNGmZrovxdck7wvjn3QhV4e-t8deF63IWX4&amp;isRenewal=False" TargetMode="External"/><Relationship Id="rId208" Type="http://schemas.openxmlformats.org/officeDocument/2006/relationships/hyperlink" Target="https://ci.policybazaar.com/v2/quotes?id=NnA3cGhxWGZzbzQ1TjAvVVBzdU8xSmx2d1EvbWxaVzNqbWhTeUtwelkrUT0%3d&amp;id2=QWd2TlBTSE01MFRuVk94SWM4QTdVZz09&amp;t=eyJhbGciOiJIUzI1NiIsInR5cCI6IkpXVCJ9.eyJlbnF1aXJ5SWQiOiIxMTM4NzE4OTIyIiwibmJmIjoxNzgwMTYyNTcwLCJleHAiOjE3ODU0MzI5NzAsImlhdCI6MTc4MDE2MjU3MCwiaXNzIjoiQ2FyQ0oifQ.G8k6RNq6ZUv6YNsDSYzSNjzhczpFFumHOvqkGXa3w9U&amp;isRenewal=False" TargetMode="External"/><Relationship Id="rId229" Type="http://schemas.openxmlformats.org/officeDocument/2006/relationships/hyperlink" Target="https://ci.policybazaar.com/v2/quotes?id=Y3djejJoUjFxT2tyTVVwVVljZ29SczJBV3ZkNmxNanducjNFeXk0WGRSdz0%3d&amp;id2=TTBIa2VudjVVNzFxUU0wWktjQ2N4QT09&amp;t=eyJhbGciOiJIUzI1NiIsInR5cCI6IkpXVCJ9.eyJlbnF1aXJ5SWQiOiIxMTM4NDY5OTkwIiwibmJmIjoxNzgwMTUxMjQ4LCJleHAiOjE3ODU0MjE2NDgsImlhdCI6MTc4MDE1MTI0OCwiaXNzIjoiQ2FyQ0oifQ.PH8d7_UqiLRf6I9pyNL2MrZ-byMx9cT42fQGomtFXfQ&amp;isRenewal=False" TargetMode="External"/><Relationship Id="rId240" Type="http://schemas.openxmlformats.org/officeDocument/2006/relationships/hyperlink" Target="https://ci.policybazaar.com/v2/quotes?id=OHJXZGRsbGhwbHJwWEI1S0tBdWlWUE5uaDIrSHcvMmJvd2haV0Q2MXB6RT0%3d&amp;id2=aWJ3TXNOdGVXdTJrbzBYTDV3eU1Ddz09&amp;t=eyJhbGciOiJIUzI1NiIsInR5cCI6IkpXVCJ9.eyJlbnF1aXJ5SWQiOiIxMTM4NjkzODAwIiwibmJmIjoxNzgwMTYxNTQxLCJleHAiOjE3ODU0MzE5NDEsImlhdCI6MTc4MDE2MTU0MSwiaXNzIjoiQ2FyQ0oifQ.c40I7rxrAmOaRRKAn6wAqyTPn_PNTy1XUsaL4Lh8kZ8&amp;isRenewal=False" TargetMode="External"/><Relationship Id="rId261" Type="http://schemas.openxmlformats.org/officeDocument/2006/relationships/hyperlink" Target="https://ci.policybazaar.com/v2/quotes?id=ZHV3Q08wUlhuOWQ2VEN2R3g3MWhSK0tPQWN6SzdMblVoSEJYMVp0aVdBRT0%3d&amp;id2=Qzlob0hPY1NidS9tSC84S0JVMUo2dz09&amp;t=eyJhbGciOiJIUzI1NiIsInR5cCI6IkpXVCJ9.eyJlbnF1aXJ5SWQiOiIxMTM4NDc3MDM4IiwibmJmIjoxNzgwMTUxNzA1LCJleHAiOjE3ODU0MjIxMDUsImlhdCI6MTc4MDE1MTcwNSwiaXNzIjoiQ2FyQ0oifQ.mLuGUVwxospuxRQ2kyOvGvdGjR8ZflyQPgalUyOhK88&amp;isRenewal=False" TargetMode="External"/><Relationship Id="rId14" Type="http://schemas.openxmlformats.org/officeDocument/2006/relationships/hyperlink" Target="https://ci.policybazaar.com/v2/quotes?id=dHRjQ3RFV01ocytYZ2RMalNMT083UWtnLyticUxPa01GazR6ZDNaTWxDQT0%3d&amp;id2=MTdPQjVnMVE3UTZnUVdnb3BVZ29iQT09&amp;t=eyJhbGciOiJIUzI1NiIsInR5cCI6IkpXVCJ9.eyJlbnF1aXJ5SWQiOiIxMTM4NzExOTQ0IiwibmJmIjoxNzgwMTYyMjY1LCJleHAiOjE3ODU0MzI2NjUsImlhdCI6MTc4MDE2MjI2NSwiaXNzIjoiQ2FyQ0oifQ.jsSFIOQkD79GUlmfnqNmlsxAEIcjacAcijlRjRmTAiU&amp;isRenewal=False" TargetMode="External"/><Relationship Id="rId35" Type="http://schemas.openxmlformats.org/officeDocument/2006/relationships/hyperlink" Target="https://ci.policybazaar.com/v2/quotes?id=enYvdXFFQUZsb2JvbFNDc1RNV1JQMmc4NndETlJXYmlVOHVjaUlVb284Yz0%3d&amp;id2=dzJ3OXJkZVJrT05Pd04xQ04yYU5lQT09&amp;t=eyJhbGciOiJIUzI1NiIsInR5cCI6IkpXVCJ9.eyJlbnF1aXJ5SWQiOiIxMTM4NDAwMjk2IiwibmJmIjoxNzgwMTQ2NDc1LCJleHAiOjE3ODU0MTY4NzUsImlhdCI6MTc4MDE0NjQ3NSwiaXNzIjoiQ2FyQ0oifQ.ADp2Q8bYXLcCukZ8ketKy9CzYB6OwL_LCo05rBgPWZk&amp;isRenewal=False" TargetMode="External"/><Relationship Id="rId56" Type="http://schemas.openxmlformats.org/officeDocument/2006/relationships/hyperlink" Target="https://ci.policybazaar.com/v2/quotes?id=bDJPU1hzd0k3REc1bnZBZm1iaTRIdmF0ZFMwV3VQWTJFS1ZYMnkwbDZHcz0%3d&amp;id2=R0VkVXh5YjQ0ckl5YXZoWVhCYld1Zz09&amp;t=eyJhbGciOiJIUzI1NiIsInR5cCI6IkpXVCJ9.eyJlbnF1aXJ5SWQiOiIxMTM4NDQwNTQzIiwibmJmIjoxNzgwMTQ5NTIwLCJleHAiOjE3ODU0MTk5MjAsImlhdCI6MTc4MDE0OTUyMCwiaXNzIjoiQ2FyQ0oifQ.9CJztEzOKpj9q3gOZV79-ubdSq8LIHgihO0-03CMTOM&amp;isRenewal=False" TargetMode="External"/><Relationship Id="rId77" Type="http://schemas.openxmlformats.org/officeDocument/2006/relationships/hyperlink" Target="https://ci.policybazaar.com/v2/quotes?id=WFZZSnFxSXZSclgyNE5kaTNOUFdMdDB3SkdWSEdXWXNoREZFTWNZcENJdz0%3d&amp;id2=U3JWdmFaendscm54ZGNzS1lCcUh6QT09&amp;t=eyJhbGciOiJIUzI1NiIsInR5cCI6IkpXVCJ9.eyJlbnF1aXJ5SWQiOiIxMTM4NzQyMDY4IiwibmJmIjoxNzgwMTYzNDcxLCJleHAiOjE3ODU0MzM4NzEsImlhdCI6MTc4MDE2MzQ3MSwiaXNzIjoiQ2FyQ0oifQ.FYtnl95gEXkf66ovyPSMvNxxJtBMAGEb5yP9uLSa_ss&amp;isRenewal=False" TargetMode="External"/><Relationship Id="rId100" Type="http://schemas.openxmlformats.org/officeDocument/2006/relationships/hyperlink" Target="https://ci.policybazaar.com/v2/quotes?id=TFk1RHBiTXNVNDFNL1FjS0FNMjRxN0FielFUVTJmL0tnZUg4Nm1GeXgyWT0%3d&amp;id2=VnRKUHFiWFJiSTJLTm44ZVROclB3dz09&amp;t=eyJhbGciOiJIUzI1NiIsInR5cCI6IkpXVCJ9.eyJlbnF1aXJ5SWQiOiIxMTM4MzkwMTE2IiwibmJmIjoxNzgwMTQ1Nzc4LCJleHAiOjE3ODU0MTYxNzgsImlhdCI6MTc4MDE0NTc3OCwiaXNzIjoiQ2FyQ0oifQ.mEin3Fo5VD7NUchQSLT8hwFQMup-85L1SMFvT74j_s4&amp;isRenewal=False" TargetMode="External"/><Relationship Id="rId282" Type="http://schemas.openxmlformats.org/officeDocument/2006/relationships/hyperlink" Target="https://ci.policybazaar.com/v2/quotes?id=T24vR0RsNlhteFIwbUlBejY4KzRnQ3JNTDR1NmFiU3ZWWFRhOTRtU1dITT0%3d&amp;id2=dUU5UklPRGxCb0o1OU1VWElsUXJSQT09&amp;t=eyJhbGciOiJIUzI1NiIsInR5cCI6IkpXVCJ9.eyJlbnF1aXJ5SWQiOiIxMTM4NDk1MjEyIiwibmJmIjoxNzgwMTUyODc4LCJleHAiOjE3ODU0MjMyNzgsImlhdCI6MTc4MDE1Mjg3OCwiaXNzIjoiQ2FyQ0oifQ.mlpd9a2iVcbyoO9HcpK2FH-ztQxvcRJuiMHDrJKMV0c&amp;isRenewal=False" TargetMode="External"/><Relationship Id="rId8" Type="http://schemas.openxmlformats.org/officeDocument/2006/relationships/hyperlink" Target="https://ci.policybazaar.com/v2/quotes?id=dUR5aHhHTktRT3p5bHptSUJjdEFiejVjZ3BiTUJZd2Y5eldyREF2WVFMQT0%3d&amp;id2=RHVRYU51YXA1VUppeUVtL3lyczJSQT09&amp;t=eyJhbGciOiJIUzI1NiIsInR5cCI6IkpXVCJ9.eyJlbnF1aXJ5SWQiOiIxMTM4NDI5OTE5IiwibmJmIjoxNzgwMTQ4NTk2LCJleHAiOjE3ODU0MTg5OTYsImlhdCI6MTc4MDE0ODU5NiwiaXNzIjoiQ2FyQ0oifQ.q0IwKTyozjnoqlFnKIzJjcX_jf9oDH4zjpGT-tszqSc&amp;isRenewal=False" TargetMode="External"/><Relationship Id="rId98" Type="http://schemas.openxmlformats.org/officeDocument/2006/relationships/hyperlink" Target="https://ci.policybazaar.com/v2/quotes?id=NUgzcnpPd3k0RTFxL000YWY2ZUF0Tk45MXpzcUVKVDF1SitnRENYeDNlST0%3d&amp;id2=Zk15U0tlSU9kZzFpMEVpVTZDemZHUT09&amp;t=eyJhbGciOiJIUzI1NiIsInR5cCI6IkpXVCJ9.eyJlbnF1aXJ5SWQiOiIxMTM4Mzg3NjA2IiwibmJmIjoxNzgwMTQ1NjE0LCJleHAiOjE3ODU0MTYwMTQsImlhdCI6MTc4MDE0NTYxNCwiaXNzIjoiQ2FyQ0oifQ.dKRrYmGwIuEUm1UQ9gexQWzbayaLJqN2XIteprJaRao&amp;isRenewal=False" TargetMode="External"/><Relationship Id="rId121" Type="http://schemas.openxmlformats.org/officeDocument/2006/relationships/hyperlink" Target="https://ci.policybazaar.com/v2/quotes?id=S3B4R1F3MjhTVnNacnhyanhYWUt2Q1FYRmRVMHpaRWZXdFUrSG5Xd2lKUT0%3d&amp;id2=aE5HT1F2ZzBmQU1FdGVKTGh4V3dXdz09&amp;t=eyJhbGciOiJIUzI1NiIsInR5cCI6IkpXVCJ9.eyJlbnF1aXJ5SWQiOiIxMTM4NTE2NzU0IiwibmJmIjoxNzgwMTU0MzM0LCJleHAiOjE3ODU0MjQ3MzQsImlhdCI6MTc4MDE1NDMzNCwiaXNzIjoiQ2FyQ0oifQ.GbZkluw1OHTbg4XkUEE0rZgu0R0w5OmcEncSq7QVUnQ&amp;isRenewal=False" TargetMode="External"/><Relationship Id="rId142" Type="http://schemas.openxmlformats.org/officeDocument/2006/relationships/hyperlink" Target="https://ci.policybazaar.com/v2/quotes?id=OWo4ZnMwbWhWNVZsVnQyUmthdCtPSTdjdzJVdUFaSTJYeTZLd2FZQmVnMD0%3d&amp;id2=Q01tYU1ydXdsWE5PUnBuYTBJMk5BUT09&amp;t=eyJhbGciOiJIUzI1NiIsInR5cCI6IkpXVCJ9.eyJlbnF1aXJ5SWQiOiIxMTM4NzQ4NDY1IiwibmJmIjoxNzgwMTYzNzAwLCJleHAiOjE3ODU0MzQxMDAsImlhdCI6MTc4MDE2MzcwMCwiaXNzIjoiQ2FyQ0oifQ.FSif5GQPR6RLcSjzmB02C5POr7P1ZHRW5RYNMUEnSRo&amp;isRenewal=False" TargetMode="External"/><Relationship Id="rId163" Type="http://schemas.openxmlformats.org/officeDocument/2006/relationships/hyperlink" Target="https://ci.policybazaar.com/v2/quotes?id=YVpaR1hTUjlEVlVUUFhXOVVSdGQwV0h2ekJSc25DU1NjaXF4WDc3cVZSQT0%3d&amp;id2=V0dLOFJYemxKaUI2aWdzcmY0S0E5dz09&amp;t=eyJhbGciOiJIUzI1NiIsInR5cCI6IkpXVCJ9.eyJlbnF1aXJ5SWQiOiIxMTM4NDA2ODE2IiwibmJmIjoxNzgwMTQ2OTM4LCJleHAiOjE3ODU0MTczMzgsImlhdCI6MTc4MDE0NjkzOCwiaXNzIjoiQ2FyQ0oifQ.hRCoPZvY21viQkrI89SckqZPx4ddB7S3BNQsE5gSlIE&amp;isRenewal=False" TargetMode="External"/><Relationship Id="rId184" Type="http://schemas.openxmlformats.org/officeDocument/2006/relationships/hyperlink" Target="https://ci.policybazaar.com/v2/quotes?id=L01FeXUyVUEwZ1VHTVA5OHlJL3ZnNG5BVFlCY1NiRUJ2eVIyeEpVak9kbz0%3d&amp;id2=emg2YkNWbXhTWUV0UmkzaWc5OTI5dz09&amp;t=eyJhbGciOiJIUzI1NiIsInR5cCI6IkpXVCJ9.eyJlbnF1aXJ5SWQiOiIxMTM4NDgwNTU3IiwibmJmIjoxNzgwMTUxOTI0LCJleHAiOjE3ODU0MjIzMjQsImlhdCI6MTc4MDE1MTkyNCwiaXNzIjoiQ2FyQ0oifQ.20rLQcVwQvKG3mJ1JlPI7NobrY7GblAZ9O8QPf1Jjyo&amp;isRenewal=False" TargetMode="External"/><Relationship Id="rId219" Type="http://schemas.openxmlformats.org/officeDocument/2006/relationships/hyperlink" Target="https://ci.policybazaar.com/v2/quotes?id=Qnc3a2llRlBjN21Qd21aN3NHNWdRL3dONzZrRHpvdXZWM2RCWXZ3dk54RT0%3d&amp;id2=UFNCeS9NWFZkQVpoUGNnckhDcVkrZz09&amp;t=eyJhbGciOiJIUzI1NiIsInR5cCI6IkpXVCJ9.eyJlbnF1aXJ5SWQiOiIxMTM4NTA4MDU5IiwibmJmIjoxNzgwMTUzNzMxLCJleHAiOjE3ODU0MjQxMzEsImlhdCI6MTc4MDE1MzczMSwiaXNzIjoiQ2FyQ0oifQ.k385wKGqsGDM38YQcO3ntXU8FmgQA0CAAyoWC_mPtIw&amp;isRenewal=False" TargetMode="External"/><Relationship Id="rId230" Type="http://schemas.openxmlformats.org/officeDocument/2006/relationships/hyperlink" Target="https://ci.policybazaar.com/v2/quotes?id=cUY1RzRoaDIvMjBBUW82dmN5cEc5TnhpYXRUNzZ3VEIxTDRjTWZTVEsrbz0%3d&amp;id2=amI2aGJDN1o2VldJdUxBbk9FVjJZZz09&amp;t=eyJhbGciOiJIUzI1NiIsInR5cCI6IkpXVCJ9.eyJlbnF1aXJ5SWQiOiIxMTM4NDcwNzMzIiwibmJmIjoxNzgwMTUxMjk1LCJleHAiOjE3ODU0MjE2OTUsImlhdCI6MTc4MDE1MTI5NSwiaXNzIjoiQ2FyQ0oifQ.N4AWdYb_aI3xs36cVmgH4OtXjROgz6EAWlnJ52X5Oug&amp;isRenewal=False" TargetMode="External"/><Relationship Id="rId251" Type="http://schemas.openxmlformats.org/officeDocument/2006/relationships/hyperlink" Target="https://ci.policybazaar.com/v2/quotes?id=cW5tNmpmNGlkZk5pTGhiUklXSFZtVjV3ZGd3Q3E5dXN6cGNEYy92VXltcz0%3d&amp;id2=Qkt3VkQvOGF3dW9STFRudmFKWGYrUT09&amp;t=eyJhbGciOiJIUzI1NiIsInR5cCI6IkpXVCJ9.eyJlbnF1aXJ5SWQiOiIxMTM4NDk5NjI1IiwibmJmIjoxNzgwMTUzMTc2LCJleHAiOjE3ODU0MjM1NzYsImlhdCI6MTc4MDE1MzE3NiwiaXNzIjoiQ2FyQ0oifQ.phwgLK9ejpEuYznv2v4HOpo0FSSkzVU4Tjhvp8nnYss&amp;isRenewal=False" TargetMode="External"/><Relationship Id="rId25" Type="http://schemas.openxmlformats.org/officeDocument/2006/relationships/hyperlink" Target="https://ci.policybazaar.com/v2/quotes?id=K1VVZVVZU0NQQ3BLTkExNVdOSDhJZFcyUVZkSTVLUXdnVFhMbWxTRkFhST0%3d&amp;id2=Z1dIOEx2NnVWNFk3bWJUOW9RME5Odz09&amp;t=eyJhbGciOiJIUzI1NiIsInR5cCI6IkpXVCJ9.eyJlbnF1aXJ5SWQiOiIxMTM4NDkyMzU3IiwibmJmIjoxNzgwMTUyNjg5LCJleHAiOjE3ODU0MjMwODksImlhdCI6MTc4MDE1MjY4OSwiaXNzIjoiQ2FyQ0oifQ.ogRveJH5k73zph4cqljeI6siIqsJFgjjJh3FbBsm44U&amp;isRenewal=False" TargetMode="External"/><Relationship Id="rId46" Type="http://schemas.openxmlformats.org/officeDocument/2006/relationships/hyperlink" Target="https://ci.policybazaar.com/v2/quotes?id=Wm43MG43anZBMnFIdzI5RVRPZm55N21ZdEpUaUJWS2ZVdTdFTnJCdjBjaz0%3d&amp;id2=Q1RDTjZJSnFGQ1VJY2VKT1kzalBEZz09&amp;t=eyJhbGciOiJIUzI1NiIsInR5cCI6IkpXVCJ9.eyJlbnF1aXJ5SWQiOiIxMTM4NzIyMTgyIiwibmJmIjoxNzgwMTYyNzA1LCJleHAiOjE3ODU0MzMxMDUsImlhdCI6MTc4MDE2MjcwNSwiaXNzIjoiQ2FyQ0oifQ.CYwwBbWJqqOICDyU6fTkJXzAyncAAx3LhuQKZHA8-tA&amp;isRenewal=False" TargetMode="External"/><Relationship Id="rId67" Type="http://schemas.openxmlformats.org/officeDocument/2006/relationships/hyperlink" Target="https://ci.policybazaar.com/v2/quotes?id=ZVdRVmxFZHUvN0dKN3UxMHVtM3dxZWJaN2dPOTlmWDAyMkxDbmlpeGovND0%3d&amp;id2=dFJlMzlIaUlXaThia0xXeXM4VEJtZz09&amp;t=eyJhbGciOiJIUzI1NiIsInR5cCI6IkpXVCJ9.eyJlbnF1aXJ5SWQiOiIxMTM4MzcwMzAwIiwibmJmIjoxNzgwMTQ0NDc2LCJleHAiOjE3ODU0MTQ4NzYsImlhdCI6MTc4MDE0NDQ3NiwiaXNzIjoiQ2FyQ0oifQ.0lJcTEFBCs4jCrnsJzL3tJcZHdDeGGBPCpme-AreALQ&amp;isRenewal=False" TargetMode="External"/><Relationship Id="rId272" Type="http://schemas.openxmlformats.org/officeDocument/2006/relationships/hyperlink" Target="https://ci.policybazaar.com/v2/quotes?id=YjdtTGZCVytRa0NaZmhlajBTMFdnVXQ1Vm5rbVNWVDlJS2NXWWluK3dPRT0%3d&amp;id2=QU9JYitsQWltcUNkTU1EdmxGTENUUT09&amp;t=eyJhbGciOiJIUzI1NiIsInR5cCI6IkpXVCJ9.eyJlbnF1aXJ5SWQiOiIxMTM4Njc4OTg2IiwibmJmIjoxNzgwMTYwOTU0LCJleHAiOjE3ODU0MzEzNTQsImlhdCI6MTc4MDE2MDk1NCwiaXNzIjoiQ2FyQ0oifQ.sKvxxg9HQsnwbah2uVr2sOJwkTuZckU2OJaBOZCuqWs&amp;isRenewal=False" TargetMode="External"/><Relationship Id="rId293" Type="http://schemas.openxmlformats.org/officeDocument/2006/relationships/hyperlink" Target="https://ci.policybazaar.com/v2/quotes?id=THdOK3J5d2I2ZGQwSzR1bzdMdnBJOXFZVVFmSTdRUHNmM0trcm5lVGdjcz0%3d&amp;id2=YUdMdHhWd1VEYWpVTlJ0N3F0bmE4Zz09&amp;t=eyJhbGciOiJIUzI1NiIsInR5cCI6IkpXVCJ9.eyJlbnF1aXJ5SWQiOiIxMTM4NDI5NzY0IiwibmJmIjoxNzgwMTQ4NTg0LCJleHAiOjE3ODU0MTg5ODQsImlhdCI6MTc4MDE0ODU4NCwiaXNzIjoiQ2FyQ0oifQ.NtNxy6CDTXR1hfjewhBSE2mOcXJXgDezoQ8ueWw7cBc&amp;isRenewal=False" TargetMode="External"/><Relationship Id="rId88" Type="http://schemas.openxmlformats.org/officeDocument/2006/relationships/hyperlink" Target="https://ci.policybazaar.com/v2/quotes?id=YmUzempHbzQxdCtDVktEdXBaaTBZOG52ZndUWVpMMXFjejhpUncrZzhVOD0%3d&amp;id2=eTQwb3lXTEMrMTlYanUyOWU0dU5EUT09&amp;t=eyJhbGciOiJIUzI1NiIsInR5cCI6IkpXVCJ9.eyJlbnF1aXJ5SWQiOiIxMTM4NDUyNDU2IiwibmJmIjoxNzgwMTUwMTQ3LCJleHAiOjE3ODU0MjA1NDcsImlhdCI6MTc4MDE1MDE0NywiaXNzIjoiQ2FyQ0oifQ.I6AeSXYzw6DDBX7xZ4f7cQGe1w1Oj8l4UvszxPKrUSk&amp;isRenewal=False" TargetMode="External"/><Relationship Id="rId111" Type="http://schemas.openxmlformats.org/officeDocument/2006/relationships/hyperlink" Target="https://ci.policybazaar.com/v2/quotes?id=dmR5ZUFIdCt2T3JsWThIeTdkTlBkMktEV28wUWRVOUFHSU4wcEJvejhLOD0%3d&amp;id2=NUFQSGQ4U3czVWw3T2lqNVhNNDI0Zz09&amp;t=eyJhbGciOiJIUzI1NiIsInR5cCI6IkpXVCJ9.eyJlbnF1aXJ5SWQiOiIxMTM4NzYzODMxIiwibmJmIjoxNzgwMTY0MzM1LCJleHAiOjE3ODU0MzQ3MzUsImlhdCI6MTc4MDE2NDMzNSwiaXNzIjoiQ2FyQ0oifQ._fWilnVjB7fFf6F1GIOBCUZtgE8MO0jpu1CA62JzeA4&amp;isRenewal=False" TargetMode="External"/><Relationship Id="rId132" Type="http://schemas.openxmlformats.org/officeDocument/2006/relationships/hyperlink" Target="https://ci.policybazaar.com/v2/quotes?id=US9pVkxBcXlYV0o3YXBNZDdqUjJqQUhEVHgzUWEvZ0ZkTzIyQ05zTkxtND0%3d&amp;id2=WjBMZ3BwUys4dUx6MytSVkhPVGpnZz09&amp;t=eyJhbGciOiJIUzI1NiIsInR5cCI6IkpXVCJ9.eyJlbnF1aXJ5SWQiOiIxMTM4Mzk4NzE1IiwibmJmIjoxNzgwMTQ2MzY3LCJleHAiOjE3ODU0MTY3NjcsImlhdCI6MTc4MDE0NjM2NywiaXNzIjoiQ2FyQ0oifQ.skSMz1I6Y5hm33Ub1NcMk-F_z3lTwoF7dzYvx6jHv8Y&amp;isRenewal=False" TargetMode="External"/><Relationship Id="rId153" Type="http://schemas.openxmlformats.org/officeDocument/2006/relationships/hyperlink" Target="https://ci.policybazaar.com/v2/quotes?id=V1ZxTktoekNXWXZPRDRZZFpmQm5ZajlWdkxrQXh2OVd5RDBkeElIL1RzRT0%3d&amp;id2=cGtYblc0ZE1pYm5DRHplbXhDazRqQT09&amp;t=eyJhbGciOiJIUzI1NiIsInR5cCI6IkpXVCJ9.eyJlbnF1aXJ5SWQiOiIxMTM4NTIzMzA2IiwibmJmIjoxNzgwMTU0ODExLCJleHAiOjE3ODU0MjUyMTEsImlhdCI6MTc4MDE1NDgxMSwiaXNzIjoiQ2FyQ0oifQ.dMUC2a94ZQ2GMAqCookpob3PJDJLMzJKel9R_iwvNv4&amp;isRenewal=False" TargetMode="External"/><Relationship Id="rId174" Type="http://schemas.openxmlformats.org/officeDocument/2006/relationships/hyperlink" Target="https://ci.policybazaar.com/v2/quotes?id=UFVlK1R6bnVMbWd6S1J2d05OT29FWElDQkhDZW5TNUJRaEsvU2RTVmx5bz0%3d&amp;id2=VWNZTWpyNnFDTktmSk5QczhScGlidz09&amp;t=eyJhbGciOiJIUzI1NiIsInR5cCI6IkpXVCJ9.eyJlbnF1aXJ5SWQiOiIxMTM4NzM3MjI3IiwibmJmIjoxNzgwMTYzMjgzLCJleHAiOjE3ODU0MzM2ODMsImlhdCI6MTc4MDE2MzI4MywiaXNzIjoiQ2FyQ0oifQ.uu3kRUMWE0eQKE6JiyammOevzYDQjcGFv4bc3oanMbk&amp;isRenewal=False" TargetMode="External"/><Relationship Id="rId195" Type="http://schemas.openxmlformats.org/officeDocument/2006/relationships/hyperlink" Target="https://ci.policybazaar.com/v2/quotes?id=OEdCTm1vZS9EQnZnL0J3Z3gySzhlL3V2Um4waXRtb0ZjU2V5aWFwNEdCcz0%3d&amp;id2=UWF5NnZMTTVicWVFbHA1WEZzdTF0UT09&amp;t=eyJhbGciOiJIUzI1NiIsInR5cCI6IkpXVCJ9.eyJlbnF1aXJ5SWQiOiIxMTM4NDEzNzI5IiwibmJmIjoxNzgwMTQ3NDM3LCJleHAiOjE3ODU0MTc4MzcsImlhdCI6MTc4MDE0NzQzNywiaXNzIjoiQ2FyQ0oifQ.ACxLgKoNKH43_8zmR0E4jBMzafqlBFrH6M4wHVrsrmM&amp;isRenewal=False" TargetMode="External"/><Relationship Id="rId209" Type="http://schemas.openxmlformats.org/officeDocument/2006/relationships/hyperlink" Target="https://ci.policybazaar.com/v2/quotes?id=OWI4bWJ1M2UxSWl5RENTZzdRdURlWjczQnY5N3gyTy9XS01TZzBXalNvdz0%3d&amp;id2=YjFlQXlnSlZMTkdFZ1hHZ296SWV2Zz09&amp;t=eyJhbGciOiJIUzI1NiIsInR5cCI6IkpXVCJ9.eyJlbnF1aXJ5SWQiOiIxMTM4NDE3Mjg4IiwibmJmIjoxNzgwMTQ3Njc0LCJleHAiOjE3ODU0MTgwNzQsImlhdCI6MTc4MDE0NzY3NCwiaXNzIjoiQ2FyQ0oifQ.IzWiVYNe99pZ_Nsyuo4AgMO_LBTRCKs-iH2W8JeYkaY&amp;isRenewal=False" TargetMode="External"/><Relationship Id="rId220" Type="http://schemas.openxmlformats.org/officeDocument/2006/relationships/hyperlink" Target="https://ci.policybazaar.com/v2/quotes?id=Q0hQYjd0YlAxc3gvSTBjc1JQS0prOE95dGpMMGJORkpDd0JCWWpscGdTZz0%3d&amp;id2=bXZpa0JiMVZSdlRXSU85U2JSVStEQT09&amp;t=eyJhbGciOiJIUzI1NiIsInR5cCI6IkpXVCJ9.eyJlbnF1aXJ5SWQiOiIxMTM4NTA3NDMxIiwibmJmIjoxNzgwMTUzNjkyLCJleHAiOjE3ODU0MjQwOTIsImlhdCI6MTc4MDE1MzY5MiwiaXNzIjoiQ2FyQ0oifQ.z-p_k6w2qXrZkHAGPN9HSqtrR3js93CvKR5kPajzT5E&amp;isRenewal=False" TargetMode="External"/><Relationship Id="rId241" Type="http://schemas.openxmlformats.org/officeDocument/2006/relationships/hyperlink" Target="https://ci.policybazaar.com/v2/quotes?id=eW0zM2dBUm1aQ3g4aTRPRG1XYkRUVmZYeTJVM0tLN3p4ZFlNay9RbUlaUT0%3d&amp;id2=SzlYVXhRTEdkM2phREV3ZnRFdU51dz09&amp;t=eyJhbGciOiJIUzI1NiIsInR5cCI6IkpXVCJ9.eyJlbnF1aXJ5SWQiOiIxMTM4NDIyMDUxIiwibmJmIjoxNzgwMTQ4MDE5LCJleHAiOjE3ODU0MTg0MTksImlhdCI6MTc4MDE0ODAxOSwiaXNzIjoiQ2FyQ0oifQ.k8HlS0ev8h1uiZvTxtZiFF2VeyXUA7PxzRdMV-ztER0&amp;isRenewal=False" TargetMode="External"/><Relationship Id="rId15" Type="http://schemas.openxmlformats.org/officeDocument/2006/relationships/hyperlink" Target="https://ci.policybazaar.com/v2/quotes?id=V2diRXkwRkQwSzRYZ1pWR3RkdVQ5Q0VCZ244V2s0ai9oaG9KUElKOFVTST0%3d&amp;id2=YUFGaDNYMzR5UGpVczNxR2ttSzJJdz09&amp;t=eyJhbGciOiJIUzI1NiIsInR5cCI6IkpXVCJ9.eyJlbnF1aXJ5SWQiOiIxMTM4NzEzMTI3IiwibmJmIjoxNzgwMTYyMzE3LCJleHAiOjE3ODU0MzI3MTcsImlhdCI6MTc4MDE2MjMxNywiaXNzIjoiQ2FyQ0oifQ.EpzmlOh-zt6QJLvChVSS7cwiSPIg0dz85YSkDr1JOcE&amp;isRenewal=False" TargetMode="External"/><Relationship Id="rId36" Type="http://schemas.openxmlformats.org/officeDocument/2006/relationships/hyperlink" Target="https://ci.policybazaar.com/v2/quotes?id=MFZ5TEN2bzJ1bnVTOXZmb2hROUhCa3NRdUJScE8wcjlEZkFVRWQza0lkUT0%3d&amp;id2=dHp1bm5nV1g5azFiYmVVYVBwZzFXZz09&amp;t=eyJhbGciOiJIUzI1NiIsInR5cCI6IkpXVCJ9.eyJlbnF1aXJ5SWQiOiIxMTM4NDAyMDUwIiwibmJmIjoxNzgwMTQ2NTk5LCJleHAiOjE3ODU0MTY5OTksImlhdCI6MTc4MDE0NjU5OSwiaXNzIjoiQ2FyQ0oifQ.MwQs5ntSp0UpT4OCSr8if2zVBDfOS-HbMlDkRyQyk1c&amp;isRenewal=False" TargetMode="External"/><Relationship Id="rId57" Type="http://schemas.openxmlformats.org/officeDocument/2006/relationships/hyperlink" Target="https://ci.policybazaar.com/v2/quotes?id=OTBncVdHb2w2UzBFNzJCWmVtei9YVXUzM1ZPTUllam5nS2N4cmprQ1paRT0%3d&amp;id2=ZXhEazhBbksrQUhSS0VWQWZlVzcrZz09&amp;t=eyJhbGciOiJIUzI1NiIsInR5cCI6IkpXVCJ9.eyJlbnF1aXJ5SWQiOiIxMTM4NDk5NTkyIiwibmJmIjoxNzgwMTUzMTc0LCJleHAiOjE3ODU0MjM1NzQsImlhdCI6MTc4MDE1MzE3NCwiaXNzIjoiQ2FyQ0oifQ.WgDvFoD4wkXAZ6WaVshgLZF7r0axw9Uta54NfxH35Fo&amp;isRenewal=False" TargetMode="External"/><Relationship Id="rId262" Type="http://schemas.openxmlformats.org/officeDocument/2006/relationships/hyperlink" Target="https://ci.policybazaar.com/v2/quotes?id=QnFnZUM1VzQ0emZVK2lSWWg2WWpmaFEwMGNJYzByNUhUbSsrY3FFcFNxbz0%3d&amp;id2=Z0M3ZVZWa1FaV05UeFVmQkF6aitRZz09&amp;t=eyJhbGciOiJIUzI1NiIsInR5cCI6IkpXVCJ9.eyJlbnF1aXJ5SWQiOiIxMTM4NDc3NTYzIiwibmJmIjoxNzgwMTUxNzM4LCJleHAiOjE3ODU0MjIxMzgsImlhdCI6MTc4MDE1MTczOCwiaXNzIjoiQ2FyQ0oifQ.8_F33PpehQ_ZujVfkj-ys8wccaqeiWcyW-b4ta3m8b4&amp;isRenewal=False" TargetMode="External"/><Relationship Id="rId283" Type="http://schemas.openxmlformats.org/officeDocument/2006/relationships/hyperlink" Target="https://ci.policybazaar.com/v2/quotes?id=MzBlUmgwR3BCRHd0bG5acUtnc3d6QXA1SUQrTjgvckNIQjlOekp6aDBqWT0%3d&amp;id2=R2JlTzg3bkxBcm9YaXl5SngxZGkyZz09&amp;t=eyJhbGciOiJIUzI1NiIsInR5cCI6IkpXVCJ9.eyJlbnF1aXJ5SWQiOiIxMTM4NDk0MTMyIiwibmJmIjoxNzgwMTUyODA3LCJleHAiOjE3ODU0MjMyMDcsImlhdCI6MTc4MDE1MjgwNywiaXNzIjoiQ2FyQ0oifQ.SebVlW5NM2RVZrgdVLTXWzL5bAxuAlzc8PQSZS6RlTE&amp;isRenewal=False" TargetMode="External"/><Relationship Id="rId78" Type="http://schemas.openxmlformats.org/officeDocument/2006/relationships/hyperlink" Target="https://ci.policybazaar.com/v2/quotes?id=bTJFT2NaSHVBclJURzZ6cXE0enRTZnBCVSt3THd1NlRCUk5YSjBUV282ND0%3d&amp;id2=aHBEL1c4UHhqN2lNMS9HSHRvNE1Vdz09&amp;t=eyJhbGciOiJIUzI1NiIsInR5cCI6IkpXVCJ9.eyJlbnF1aXJ5SWQiOiIxMTM4NzQzMDE5IiwibmJmIjoxNzgwMTYzNTAxLCJleHAiOjE3ODU0MzM5MDEsImlhdCI6MTc4MDE2MzUwMSwiaXNzIjoiQ2FyQ0oifQ.gqz1azOUqme-qwMWwyFm7dgSdM_72aLerTGdViB0uMQ&amp;isRenewal=False" TargetMode="External"/><Relationship Id="rId99" Type="http://schemas.openxmlformats.org/officeDocument/2006/relationships/hyperlink" Target="https://ci.policybazaar.com/v2/quotes?id=TzMwajdDQXUxdEhtMmZybVdhckFMdWVncGt0OWorWVJXNEpHbjdTZ0dGUT0%3d&amp;id2=U3FpVTBTa2dSRXNoYWpFNnExbVc1dz09&amp;t=eyJhbGciOiJIUzI1NiIsInR5cCI6IkpXVCJ9.eyJlbnF1aXJ5SWQiOiIxMTM4Mzg4ODIzIiwibmJmIjoxNzgwMTQ1Njk0LCJleHAiOjE3ODU0MTYwOTQsImlhdCI6MTc4MDE0NTY5NCwiaXNzIjoiQ2FyQ0oifQ.5U1UTh1rBSnvalO1u8W7FB9HgO1VHPNozE6NKRjTwgY&amp;isRenewal=False" TargetMode="External"/><Relationship Id="rId101" Type="http://schemas.openxmlformats.org/officeDocument/2006/relationships/hyperlink" Target="https://ci.policybazaar.com/v2/quotes?id=SXhEalJHY3ppd2lGQ0ZKV0szWkJzSndVNDZ0RHQvcDV4VEM3bnRUeWxaST0%3d&amp;id2=YkRaTDY3cSticVY5aitERHg5bTd3UT09&amp;t=eyJhbGciOiJIUzI1NiIsInR5cCI6IkpXVCJ9.eyJlbnF1aXJ5SWQiOiIxMTM4NDUzNzk2IiwibmJmIjoxNzgwMTUwMjMxLCJleHAiOjE3ODU0MjA2MzEsImlhdCI6MTc4MDE1MDIzMSwiaXNzIjoiQ2FyQ0oifQ.E_zkRcrUI4R1fj44ejkdOQx1snuB99akFkszGGkfUU4&amp;isRenewal=False" TargetMode="External"/><Relationship Id="rId122" Type="http://schemas.openxmlformats.org/officeDocument/2006/relationships/hyperlink" Target="https://ci.policybazaar.com/v2/quotes?id=OWhKWWZYVG9tOHV5VFlUQ1E4a3ZjOEUxY0MzTlFzU2R5c3JNUU5IRFFHVT0%3d&amp;id2=MkoxbEFQbXB3OExkSnFma2hOaWRXdz09&amp;t=eyJhbGciOiJIUzI1NiIsInR5cCI6IkpXVCJ9.eyJlbnF1aXJ5SWQiOiIxMTM4NTE3NDU2IiwibmJmIjoxNzgwMTU0MzcwLCJleHAiOjE3ODU0MjQ3NzAsImlhdCI6MTc4MDE1NDM3MCwiaXNzIjoiQ2FyQ0oifQ.WLHk64bY4R81KYpKph4yMDMoYPVIlURXetvcR2IUt-I&amp;isRenewal=False" TargetMode="External"/><Relationship Id="rId143" Type="http://schemas.openxmlformats.org/officeDocument/2006/relationships/hyperlink" Target="https://ci.policybazaar.com/v2/quotes?id=dmNSNGo0bkxBcTFGQ3pmOGpuVWFOaDYwVTh2RGFtRW0yTjhqY0hVNlc3cz0%3d&amp;id2=S0JzZTQ3MERQOWJwMDFBc2VLN2gxUT09&amp;t=eyJhbGciOiJIUzI1NiIsInR5cCI6IkpXVCJ9.eyJlbnF1aXJ5SWQiOiIxMTM4NzQ3MjY1IiwibmJmIjoxNzgwMTYzNjU3LCJleHAiOjE3ODU0MzQwNTcsImlhdCI6MTc4MDE2MzY1NywiaXNzIjoiQ2FyQ0oifQ.X_CaTFraVpU4qK_KqbMFUROrLgI8FeLEYDR0Kc4MYaU&amp;isRenewal=False" TargetMode="External"/><Relationship Id="rId164" Type="http://schemas.openxmlformats.org/officeDocument/2006/relationships/hyperlink" Target="https://ci.policybazaar.com/v2/quotes?id=RURycFhmZ0NKUmNyZjNYSXpGVFpvYkQ0cGJEaTVPdEFTeVo0cEREVDdEND0%3d&amp;id2=TDBWM2NFNXZzdEozRmRFS2sxSVdldz09&amp;t=eyJhbGciOiJIUzI1NiIsInR5cCI6IkpXVCJ9.eyJlbnF1aXJ5SWQiOiIxMTM4NDA3NTAzIiwibmJmIjoxNzgwMTQ2OTg3LCJleHAiOjE3ODU0MTczODcsImlhdCI6MTc4MDE0Njk4NywiaXNzIjoiQ2FyQ0oifQ.kk5oExb0vIoTUpVJCGgDFCkO-TA7hpgXM5pIhK8LPDI&amp;isRenewal=False" TargetMode="External"/><Relationship Id="rId185" Type="http://schemas.openxmlformats.org/officeDocument/2006/relationships/hyperlink" Target="https://ci.policybazaar.com/v2/quotes?id=blRDVG5FalhpeFdrZ2RhcHFNcWZUYVArMUlJSFd5Rk1DVWtvYU1vTjdHaz0%3d&amp;id2=cWdzUklmVjNlQ0JTTzRTaFgySFQzUT09&amp;t=eyJhbGciOiJIUzI1NiIsInR5cCI6IkpXVCJ9.eyJlbnF1aXJ5SWQiOiIxMTM4NTE3MTY5IiwibmJmIjoxNzgwMTU0MzQ4LCJleHAiOjE3ODU0MjQ3NDgsImlhdCI6MTc4MDE1NDM0OCwiaXNzIjoiQ2FyQ0oifQ.4hAFDO4q-iCY0HAGGAQAP1pq0xak3A0opO2xU2Lk254&amp;isRenewal=False" TargetMode="External"/><Relationship Id="rId9" Type="http://schemas.openxmlformats.org/officeDocument/2006/relationships/hyperlink" Target="https://ci.policybazaar.com/v2/quotes?id=RFFlckdhRHBQcktMeHFTZlJSdWowcXRteW5xSlFic2VwMVpMeHYrYnlVRT0%3d&amp;id2=UEU5OXJDY0g3K1djWjB0MURxaWJTdz09&amp;t=eyJhbGciOiJIUzI1NiIsInR5cCI6IkpXVCJ9.eyJlbnF1aXJ5SWQiOiIxMTM4NDg4ODIxIiwibmJmIjoxNzgwMTUyNDU5LCJleHAiOjE3ODU0MjI4NTksImlhdCI6MTc4MDE1MjQ1OSwiaXNzIjoiQ2FyQ0oifQ.PaGgZTHU07BZsH1x2-4tQSog8rj3thlpomXSIfvifQw&amp;isRenewal=False" TargetMode="External"/><Relationship Id="rId210" Type="http://schemas.openxmlformats.org/officeDocument/2006/relationships/hyperlink" Target="https://ci.policybazaar.com/v2/quotes?id=VTQyblVtdS9vaG9YS29lL3BmKzNIbk43Nk92MjNBUi9jbGZpd1dYY0krbz0%3d&amp;id2=dmRiMmVOc3hhejUrRHRUT1FueUduUT09&amp;t=eyJhbGciOiJIUzI1NiIsInR5cCI6IkpXVCJ9.eyJlbnF1aXJ5SWQiOiIxMTM4NDE3ODY3IiwibmJmIjoxNzgwMTQ3NzExLCJleHAiOjE3ODU0MTgxMTEsImlhdCI6MTc4MDE0NzcxMSwiaXNzIjoiQ2FyQ0oifQ.yG_9rd1qYyg06yZgIZ6sNrTrRfitSU349Qkg54Z0oD0&amp;isRenewal=False" TargetMode="External"/><Relationship Id="rId26" Type="http://schemas.openxmlformats.org/officeDocument/2006/relationships/hyperlink" Target="https://ci.policybazaar.com/v2/quotes?id=MEpyaHdTSXRYdndTT3oybCtyeStqeC9kV1RzZXZTYmJxMGJrTWlwT0tEZz0%3d&amp;id2=RUFORlpWVXpLSFFaWnhUZmhwUHAxQT09&amp;t=eyJhbGciOiJIUzI1NiIsInR5cCI6IkpXVCJ9.eyJlbnF1aXJ5SWQiOiIxMTM4NDkzNTgzIiwibmJmIjoxNzgwMTUyNzcyLCJleHAiOjE3ODU0MjMxNzIsImlhdCI6MTc4MDE1Mjc3MiwiaXNzIjoiQ2FyQ0oifQ.FoRc2Ogk5xhNGG8pjJ5_USX-iHu-YTWndPcOOoi4r5Q&amp;isRenewal=False" TargetMode="External"/><Relationship Id="rId231" Type="http://schemas.openxmlformats.org/officeDocument/2006/relationships/hyperlink" Target="https://ci.policybazaar.com/v2/quotes?id=eG16RnVyek52RUkydUIybjFnTXBHUk14WHI2L1VpaXE2ZXRBQndzaFVZdz0%3d&amp;id2=ZWRYbUZLK29xQmRnQ0l1S21QOTdmUT09&amp;t=eyJhbGciOiJIUzI1NiIsInR5cCI6IkpXVCJ9.eyJlbnF1aXJ5SWQiOiIxMTM4NDcxNjM3IiwibmJmIjoxNzgwMTUxMzU0LCJleHAiOjE3ODU0MjE3NTQsImlhdCI6MTc4MDE1MTM1NCwiaXNzIjoiQ2FyQ0oifQ.LQKIWC2UgGgQ7LmNY1K-uUjEFdq2rH95KcR3oFKiqSU&amp;isRenewal=False" TargetMode="External"/><Relationship Id="rId252" Type="http://schemas.openxmlformats.org/officeDocument/2006/relationships/hyperlink" Target="https://ci.policybazaar.com/v2/quotes?id=NUxxUVltZ1pvdVVIUUhid3Zia0tkclNORnQ2ZUw3WGd4d2ZjdnhGQ0VUYz0%3d&amp;id2=YU9mTkIzcHhlWmx3d0h4cCtQMFVtZz09&amp;t=eyJhbGciOiJIUzI1NiIsInR5cCI6IkpXVCJ9.eyJlbnF1aXJ5SWQiOiIxMTM4NDk5MDExIiwibmJmIjoxNzgwMTUzMTM1LCJleHAiOjE3ODU0MjM1MzUsImlhdCI6MTc4MDE1MzEzNSwiaXNzIjoiQ2FyQ0oifQ.tHz2hSYZyxLAp4ybcKg10n1SM6TSHSM03ZG65rfJUxs&amp;isRenewal=False" TargetMode="External"/><Relationship Id="rId273" Type="http://schemas.openxmlformats.org/officeDocument/2006/relationships/hyperlink" Target="https://ci.policybazaar.com/v2/quotes?id=Q2h3aHY0ZU92ZVdNSkRGWTdqVFhHU0tXQ2hrNGs0QU8wS2dEdTQrbDBZZz0%3d&amp;id2=R25yS3hReWNzMDcwckdFdzd0L2g4UT09&amp;t=eyJhbGciOiJIUzI1NiIsInR5cCI6IkpXVCJ9.eyJlbnF1aXJ5SWQiOiIxMTM4NDE0MzM3IiwibmJmIjoxNzgwMTQ3NDg2LCJleHAiOjE3ODU0MTc4ODYsImlhdCI6MTc4MDE0NzQ4NiwiaXNzIjoiQ2FyQ0oifQ.fvDS2c4lEfGkPaMgzy2t8mFuxrGF292dgUb_1QjuOL0&amp;isRenewal=False" TargetMode="External"/><Relationship Id="rId294" Type="http://schemas.openxmlformats.org/officeDocument/2006/relationships/hyperlink" Target="https://ci.policybazaar.com/v2/quotes?id=K1Q1MkR5UGpqdWhrYjQ3U2JHdnlpT2dHVWdCWXdlcTFvdHZpTmhvaVZVND0%3d&amp;id2=ZmVOdWoycXBUZUJlQ2F2ZGVzYnIzZz09&amp;t=eyJhbGciOiJIUzI1NiIsInR5cCI6IkpXVCJ9.eyJlbnF1aXJ5SWQiOiIxMTM4NDI4OTMxIiwibmJmIjoxNzgwMTQ4NTIxLCJleHAiOjE3ODU0MTg5MjEsImlhdCI6MTc4MDE0ODUyMSwiaXNzIjoiQ2FyQ0oifQ.JCXz9MCTgCez9Ng5mbfdTaqL0ELRw3YFS34ootNCThQ&amp;isRenewal=False" TargetMode="External"/><Relationship Id="rId47" Type="http://schemas.openxmlformats.org/officeDocument/2006/relationships/hyperlink" Target="https://ci.policybazaar.com/v2/quotes?id=TTJrR2pkVldvK1lJK1o0SytsTnZuUWRyL1lOelNUNFA1cVh1N0FNaWlzND0%3d&amp;id2=TGlRaWdydDNkUm9DbS9QdHhkdmF2QT09&amp;t=eyJhbGciOiJIUzI1NiIsInR5cCI6IkpXVCJ9.eyJlbnF1aXJ5SWQiOiIxMTM4NzIzNDM3IiwibmJmIjoxNzgwMTYyNzUzLCJleHAiOjE3ODU0MzMxNTMsImlhdCI6MTc4MDE2Mjc1MywiaXNzIjoiQ2FyQ0oifQ.8yWPyrK8Aq7Ol5qCXWa0lwSZEzAfsrRg3W7ih7hoZ1M&amp;isRenewal=False" TargetMode="External"/><Relationship Id="rId68" Type="http://schemas.openxmlformats.org/officeDocument/2006/relationships/hyperlink" Target="https://ci.policybazaar.com/v2/quotes?id=Nk0za0JZM054K25DSnBLSmlhQ0IzK0pjZzB0S3JIald5a2NjbTVhVm81bz0%3d&amp;id2=K2Z0SGxjTmpQQU1vNEwxRHBkaUovQT09&amp;t=eyJhbGciOiJIUzI1NiIsInR5cCI6IkpXVCJ9.eyJlbnF1aXJ5SWQiOiIxMTM4MzcxMTg2IiwibmJmIjoxNzgwMTQ0NTI4LCJleHAiOjE3ODU0MTQ5MjgsImlhdCI6MTc4MDE0NDUyOCwiaXNzIjoiQ2FyQ0oifQ.iw39XG-XVx2Ims5DXnf3nZG0BGb1Fdllm0OQ-Q1tJoM&amp;isRenewal=False" TargetMode="External"/><Relationship Id="rId89" Type="http://schemas.openxmlformats.org/officeDocument/2006/relationships/hyperlink" Target="https://ci.policybazaar.com/v2/quotes?id=QXIyaEw0YnpXemt2SDZNOCtNU29iU3d1YlRPRlpQT0k1R3dEWENlaEJaND0%3d&amp;id2=QmEySGZ6RkgzSlB3aFM2eDRTaENYdz09&amp;t=eyJhbGciOiJIUzI1NiIsInR5cCI6IkpXVCJ9.eyJlbnF1aXJ5SWQiOiIxMTM4NTEwNjY0IiwibmJmIjoxNzgwMTUzOTA4LCJleHAiOjE3ODU0MjQzMDgsImlhdCI6MTc4MDE1MzkwOCwiaXNzIjoiQ2FyQ0oifQ._afgBL-DvaGOHCtbyx-2J1HDrE7zcP03csIH9gusxWw&amp;isRenewal=False" TargetMode="External"/><Relationship Id="rId112" Type="http://schemas.openxmlformats.org/officeDocument/2006/relationships/hyperlink" Target="https://ci.policybazaar.com/v2/quotes?id=anZQdHhqTUp6YnBmNjJwMVJvRGdOQU5wdjBiaTRya2JYRUhwcUlta01NVT0%3d&amp;id2=N0R0TlRjZGh1cU9jWGF2c3JVcW51QT09&amp;t=eyJhbGciOiJIUzI1NiIsInR5cCI6IkpXVCJ9.eyJlbnF1aXJ5SWQiOiIxMTM4NzYyODc5IiwibmJmIjoxNzgwMTY0Mjk1LCJleHAiOjE3ODU0MzQ2OTUsImlhdCI6MTc4MDE2NDI5NSwiaXNzIjoiQ2FyQ0oifQ._jb0cLyMCkITc3Ul0hKfoCvhq0oyqopl4UzwQepsggE&amp;isRenewal=False" TargetMode="External"/><Relationship Id="rId133" Type="http://schemas.openxmlformats.org/officeDocument/2006/relationships/hyperlink" Target="https://ci.policybazaar.com/v2/quotes?id=QlVJU09aOEo2d1o5YWlIa3RzbXFQOVE5cys4RVlWUXdhZWNoV25ETCtyOD0%3d&amp;id2=bE1saUR1ZURRSVFyL1FDN3ZMd3hNQT09&amp;t=eyJhbGciOiJIUzI1NiIsInR5cCI6IkpXVCJ9.eyJlbnF1aXJ5SWQiOiIxMTM4NDY3OTcwIiwibmJmIjoxNzgwMTUxMTE5LCJleHAiOjE3ODU0MjE1MTksImlhdCI6MTc4MDE1MTExOSwiaXNzIjoiQ2FyQ0oifQ.nRaLDGOydBvZfAGBDDD8c5K3stZMNg8lVIRBjx6F1og&amp;isRenewal=False" TargetMode="External"/><Relationship Id="rId154" Type="http://schemas.openxmlformats.org/officeDocument/2006/relationships/hyperlink" Target="https://ci.policybazaar.com/v2/quotes?id=WnVPckN1eHpSaC9JSm5UUGs4NysxUlpRTVRRVityeGhBUTcwVVlKaWJPZz0%3d&amp;id2=VXRQTzRnSFV4T05Xek45M2xmVzY3Zz09&amp;t=eyJhbGciOiJIUzI1NiIsInR5cCI6IkpXVCJ9.eyJlbnF1aXJ5SWQiOiIxMTM4NTIzMDk4IiwibmJmIjoxNzgwMTU0Nzk0LCJleHAiOjE3ODU0MjUxOTQsImlhdCI6MTc4MDE1NDc5NCwiaXNzIjoiQ2FyQ0oifQ.Z02Xhz1FoIjLL_Cclyxa_7MxlGY-a7eBTVD16jIkAeo&amp;isRenewal=False" TargetMode="External"/><Relationship Id="rId175" Type="http://schemas.openxmlformats.org/officeDocument/2006/relationships/hyperlink" Target="https://ci.policybazaar.com/v2/quotes?id=VDZkQk95c1FGZzJUUjNmZkwreXR4d3NhYW9HQWxuZDJ0UEpXMXErZGRwST0%3d&amp;id2=ZE9RYnQ1MUluTVBuZnpqdTlPVm9GZz09&amp;t=eyJhbGciOiJIUzI1NiIsInR5cCI6IkpXVCJ9.eyJlbnF1aXJ5SWQiOiIxMTM4NzM2MDAzIiwibmJmIjoxNzgwMTYzMjM2LCJleHAiOjE3ODU0MzM2MzYsImlhdCI6MTc4MDE2MzIzNiwiaXNzIjoiQ2FyQ0oifQ.agXcaTE32ygCGXA2maW8sJrJDEvWPaawngcgWgkTDdY&amp;isRenewal=False" TargetMode="External"/><Relationship Id="rId196" Type="http://schemas.openxmlformats.org/officeDocument/2006/relationships/hyperlink" Target="https://ci.policybazaar.com/v2/quotes?id=OEdCTm1vZS9EQnZnL0J3Z3gySzhlL3V2Um4waXRtb0ZjU2V5aWFwNEdCcz0%3d&amp;id2=UWF5NnZMTTVicWVFbHA1WEZzdTF0UT09&amp;t=eyJhbGciOiJIUzI1NiIsInR5cCI6IkpXVCJ9.eyJlbnF1aXJ5SWQiOiIxMTM4NDEzNzI5IiwibmJmIjoxNzgwMTQ3NDM3LCJleHAiOjE3ODU0MTc4MzcsImlhdCI6MTc4MDE0NzQzNywiaXNzIjoiQ2FyQ0oifQ.ACxLgKoNKH43_8zmR0E4jBMzafqlBFrH6M4wHVrsrmM&amp;isRenewal=False" TargetMode="External"/><Relationship Id="rId200" Type="http://schemas.openxmlformats.org/officeDocument/2006/relationships/hyperlink" Target="https://ci.policybazaar.com/v2/quotes?id=QlgxZG9jOHQwbmF1SnI5N25HS3FvV1FnUTZySUo4akE4SFl3M0VacGxtYz0%3d&amp;id2=MVF4ai9rK3dCZGJETHdPWUpBRGNRUT09&amp;t=eyJhbGciOiJIUzI1NiIsInR5cCI6IkpXVCJ9.eyJlbnF1aXJ5SWQiOiIxMTM4NDUyMzY3IiwibmJmIjoxNzgwMTUwMTM5LCJleHAiOjE3ODU0MjA1MzksImlhdCI6MTc4MDE1MDEzOSwiaXNzIjoiQ2FyQ0oifQ.pwOyoGsE6_vytGhQvLElV8_K-dn7pcm6b5_ZS0Ubd88&amp;isRenewal=False" TargetMode="External"/><Relationship Id="rId16" Type="http://schemas.openxmlformats.org/officeDocument/2006/relationships/hyperlink" Target="https://ci.policybazaar.com/v2/quotes?id=aDRpcDYrSENlcWlpOEVuNmM2ZUxsQmJTdkdlWTNpaUQvUnZoOHBqY3V4bz0%3d&amp;id2=VG01amQ3Q09oNloxZDQxOVhsK3Jkdz09&amp;t=eyJhbGciOiJIUzI1NiIsInR5cCI6IkpXVCJ9.eyJlbnF1aXJ5SWQiOiIxMTM4NzE1NTUzIiwibmJmIjoxNzgwMTYyNDI3LCJleHAiOjE3ODU0MzI4MjcsImlhdCI6MTc4MDE2MjQyNywiaXNzIjoiQ2FyQ0oifQ.Wq9epb8LDXOo1do0TVR8JSgxQjRWEg3I1iY228b3pzY&amp;isRenewal=False" TargetMode="External"/><Relationship Id="rId221" Type="http://schemas.openxmlformats.org/officeDocument/2006/relationships/hyperlink" Target="https://ci.policybazaar.com/v2/quotes?id=b2tSNUNpUWdSQlA5YVZ3emhwS2xrYmM5ZGhIOEM1YjU0SXZ6cE5wR3R0Yz0%3d&amp;id2=dk1mVTFBTFJ4cFFwT1dHSm1qbUdtZz09&amp;t=eyJhbGciOiJIUzI1NiIsInR5cCI6IkpXVCJ9.eyJlbnF1aXJ5SWQiOiIxMTM4NzE2ODg3IiwibmJmIjoxNzgwMTYyNDgzLCJleHAiOjE3ODU0MzI4ODMsImlhdCI6MTc4MDE2MjQ4MywiaXNzIjoiQ2FyQ0oifQ.hn0o47WdWIG5yjF2ykLVELmXwApKA72VnUW38W3oQSE&amp;isRenewal=False" TargetMode="External"/><Relationship Id="rId242" Type="http://schemas.openxmlformats.org/officeDocument/2006/relationships/hyperlink" Target="https://ci.policybazaar.com/v2/quotes?id=Q3RWL0QzVWlMSEF2Zk9nZmYvdnVqeVFKNXoyaUwvQzUzWjhzVy9BWTh2VT0%3d&amp;id2=V1llRHJ1VGNreG5WQXFnTzFvbURtQT09&amp;t=eyJhbGciOiJIUzI1NiIsInR5cCI6IkpXVCJ9.eyJlbnF1aXJ5SWQiOiIxMTM4NDIzMjc2IiwibmJmIjoxNzgwMTQ4MTE0LCJleHAiOjE3ODU0MTg1MTQsImlhdCI6MTc4MDE0ODExNCwiaXNzIjoiQ2FyQ0oifQ.O2bgaMgKm-_e8t0IP_enWHc2KblQURomxGV1rkrza34&amp;isRenewal=False" TargetMode="External"/><Relationship Id="rId263" Type="http://schemas.openxmlformats.org/officeDocument/2006/relationships/hyperlink" Target="https://ci.policybazaar.com/v2/quotes?id=SGo3Y2NQZm9TeGd6MDBKTEloZVdqS3k2ZDAxMVNUV2xCSk9vR2thc3hrST0%3d&amp;id2=a05GSW56RnJGVVJlajN5M2N3MURwUT09&amp;t=eyJhbGciOiJIUzI1NiIsInR5cCI6IkpXVCJ9.eyJlbnF1aXJ5SWQiOiIxMTM4NDc4MjE0IiwibmJmIjoxNzgwMTUxNzc5LCJleHAiOjE3ODU0MjIxNzksImlhdCI6MTc4MDE1MTc3OSwiaXNzIjoiQ2FyQ0oifQ.v9JSlclzf54ldg5bl0yqSuQGV2V_iUglIsDK3JtrOh4&amp;isRenewal=False" TargetMode="External"/><Relationship Id="rId284" Type="http://schemas.openxmlformats.org/officeDocument/2006/relationships/hyperlink" Target="https://ci.policybazaar.com/v2/quotes?id=WG5hUDRrNVFqZ09HN29XMlVwMk9udzRQWjBpR1R3OU1kdUxaVkRobVJCdz0%3d&amp;id2=KzVkYkZKTlRENGVZT3UvdkZXa3FHZz09&amp;t=eyJhbGciOiJIUzI1NiIsInR5cCI6IkpXVCJ9.eyJlbnF1aXJ5SWQiOiIxMTM4NDkzNTYwIiwibmJmIjoxNzgwMTUyNzcxLCJleHAiOjE3ODU0MjMxNzEsImlhdCI6MTc4MDE1Mjc3MSwiaXNzIjoiQ2FyQ0oifQ.YUYT_IAkJRwpq8z7qaKJJOIcpy9JnMG2pcHb8Z_RvVA&amp;isRenewal=False" TargetMode="External"/><Relationship Id="rId37" Type="http://schemas.openxmlformats.org/officeDocument/2006/relationships/hyperlink" Target="https://ci.policybazaar.com/v2/quotes?id=WFAzcytETG16RitBN1dsc21nZS9JRWYvaGpCREN3eG8zbHB5eDZiYkZzbz0%3d&amp;id2=WFBLTjRZeUl6SW90YWxaT3RHdEszUT09&amp;t=eyJhbGciOiJIUzI1NiIsInR5cCI6IkpXVCJ9.eyJlbnF1aXJ5SWQiOiIxMTM4NDMzODIwIiwibmJmIjoxNzgwMTQ4OTAyLCJleHAiOjE3ODU0MTkzMDIsImlhdCI6MTc4MDE0ODkwMiwiaXNzIjoiQ2FyQ0oifQ.zz9Hs1pCsGgk4bCX_NDp_mgVEiLMieu1EOK8KH6eilU&amp;isRenewal=False" TargetMode="External"/><Relationship Id="rId58" Type="http://schemas.openxmlformats.org/officeDocument/2006/relationships/hyperlink" Target="https://ci.policybazaar.com/v2/quotes?id=c2pDN1BlQmVSR04zSHJOWFEzci9OMGljQkYrZWdzWmlHQXQxL3lneVo1Zz0%3d&amp;id2=d1NhTHphZGg1alZSU2gzMGhFRFpuUT09&amp;t=eyJhbGciOiJIUzI1NiIsInR5cCI6IkpXVCJ9.eyJlbnF1aXJ5SWQiOiIxMTM4NTAwMDMyIiwibmJmIjoxNzgwMTUzMjA1LCJleHAiOjE3ODU0MjM2MDUsImlhdCI6MTc4MDE1MzIwNSwiaXNzIjoiQ2FyQ0oifQ.Ycjs8fPuFi5IG539Jqo9vDtQNgZ9vQl61FKPWSdNFwU&amp;isRenewal=False" TargetMode="External"/><Relationship Id="rId79" Type="http://schemas.openxmlformats.org/officeDocument/2006/relationships/hyperlink" Target="https://ci.policybazaar.com/v2/quotes?id=SjRkdUNZN0xjZDY0VENjVTRzVmRIaTUwd0RQV08vdEV4SVhleXVGTC9MQT0%3d&amp;id2=Y0oycWVNbXFNYnZmQW5LUFhGN3Vwdz09&amp;t=eyJhbGciOiJIUzI1NiIsInR5cCI6IkpXVCJ9.eyJlbnF1aXJ5SWQiOiIxMTM4NzQzOTE0IiwibmJmIjoxNzgwMTYzNTU1LCJleHAiOjE3ODU0MzM5NTUsImlhdCI6MTc4MDE2MzU1NSwiaXNzIjoiQ2FyQ0oifQ.fTNgtU88lG5NJRA7jpDiV_3cZwFWMzqFuXBfL8x6_9I&amp;isRenewal=False" TargetMode="External"/><Relationship Id="rId102" Type="http://schemas.openxmlformats.org/officeDocument/2006/relationships/hyperlink" Target="https://ci.policybazaar.com/v2/quotes?id=L01VUjA1NWdVcjJZa1FuOU81OWc2N1R5NHIzbEVWVDQ2d09SUjRudFRHMD0%3d&amp;id2=anRpKzRvTjExRWlGUTlSNHpUd0Y2QT09&amp;t=eyJhbGciOiJIUzI1NiIsInR5cCI6IkpXVCJ9.eyJlbnF1aXJ5SWQiOiIxMTM4NDU0MzU0IiwibmJmIjoxNzgwMTUwMjY3LCJleHAiOjE3ODU0MjA2NjcsImlhdCI6MTc4MDE1MDI2NywiaXNzIjoiQ2FyQ0oifQ.P_fT_q2_Rq4GnPzz49EHmRpUnOppNNY_1sMYuHRqmqM&amp;isRenewal=False" TargetMode="External"/><Relationship Id="rId123" Type="http://schemas.openxmlformats.org/officeDocument/2006/relationships/hyperlink" Target="https://ci.policybazaar.com/v2/quotes?id=L2FPeDk2Q3lLVkEvaDhsQTBLbTBDajIvblJHc0FTSm4vNW9SS3FuT2JRTT0%3d&amp;id2=RWl3c3hVM0k5OHBGcS9pdDcrUmdJUT09&amp;t=eyJhbGciOiJIUzI1NiIsInR5cCI6IkpXVCJ9.eyJlbnF1aXJ5SWQiOiIxMTM4NTE4Mzk0IiwibmJmIjoxNzgwMTU0NDM2LCJleHAiOjE3ODU0MjQ4MzYsImlhdCI6MTc4MDE1NDQzNiwiaXNzIjoiQ2FyQ0oifQ.J_pDhfhVJj1yprqK4L2ELHMXgXYw7wYG3o1f4oJVcfQ&amp;isRenewal=False" TargetMode="External"/><Relationship Id="rId144" Type="http://schemas.openxmlformats.org/officeDocument/2006/relationships/hyperlink" Target="https://ci.policybazaar.com/v2/quotes?id=U1BPTnExUy90eDl6bHF3NndPcUtEdXhUNEdadXAzcnVPQUR3RVNHeU45ST0%3d&amp;id2=eHVoZlF6WFNUa3RQdWQ5bVA3UCthUT09&amp;t=eyJhbGciOiJIUzI1NiIsInR5cCI6IkpXVCJ9.eyJlbnF1aXJ5SWQiOiIxMTM4NzQ2MDkxIiwibmJmIjoxNzgwMTYzNjEzLCJleHAiOjE3ODU0MzQwMTMsImlhdCI6MTc4MDE2MzYxMywiaXNzIjoiQ2FyQ0oifQ.Ug0ITSJfaHMOwAHQya5EHXiMo904bsD9_wfzrnEj2Y8&amp;isRenewal=False" TargetMode="External"/><Relationship Id="rId90" Type="http://schemas.openxmlformats.org/officeDocument/2006/relationships/hyperlink" Target="https://ci.policybazaar.com/v2/quotes?id=WDN1VUMzNDFmeFNrZGhiakladld2ZmFVWTM1czRTOVhKSWUrdlFHaWFObz0%3d&amp;id2=aTlVdzZsbU1Kak1BQnh5N0o5dFZKZz09&amp;t=eyJhbGciOiJIUzI1NiIsInR5cCI6IkpXVCJ9.eyJlbnF1aXJ5SWQiOiIxMTM4NTExMDM1IiwibmJmIjoxNzgwMTUzOTM1LCJleHAiOjE3ODU0MjQzMzUsImlhdCI6MTc4MDE1MzkzNSwiaXNzIjoiQ2FyQ0oifQ.PhyS4dlP3YpIrpjNyfH7dgUBfjGwD3SQ5UUpV0SNkdo&amp;isRenewal=False" TargetMode="External"/><Relationship Id="rId165" Type="http://schemas.openxmlformats.org/officeDocument/2006/relationships/hyperlink" Target="https://ci.policybazaar.com/v2/quotes?id=WXQ2Umptc3VEalExa0QzOVAwZE1yVkk5QURsYzhWMjJmd01TcmFhV25GWT0%3d&amp;id2=aXJ4Sk15VExOUU00TmpudlhZK2dldz09&amp;t=eyJhbGciOiJIUzI1NiIsInR5cCI6IkpXVCJ9.eyJlbnF1aXJ5SWQiOiIxMTM4NDgzNzA4IiwibmJmIjoxNzgwMTUyMTI4LCJleHAiOjE3ODU0MjI1MjgsImlhdCI6MTc4MDE1MjEyOCwiaXNzIjoiQ2FyQ0oifQ.FPgt8c2DH9z8NjhlkXaG_QKM-tN4aKb3RUNXpY6k3tY&amp;isRenewal=False" TargetMode="External"/><Relationship Id="rId186" Type="http://schemas.openxmlformats.org/officeDocument/2006/relationships/hyperlink" Target="https://ci.policybazaar.com/v2/quotes?id=TUl3cUxQL1dvUzI3aXdKaDVnRGxPVGhGeEF0bWxESFJYOE9lRnJ5LzZqOD0%3d&amp;id2=OHpabU5oRVlDZ1ZTQll6TWNJOXhCdz09&amp;t=eyJhbGciOiJIUzI1NiIsInR5cCI6IkpXVCJ9.eyJlbnF1aXJ5SWQiOiIxMTM4NTE2NTg3IiwibmJmIjoxNzgwMTU0MzA4LCJleHAiOjE3ODU0MjQ3MDgsImlhdCI6MTc4MDE1NDMwOCwiaXNzIjoiQ2FyQ0oifQ.H9gq2QTs3LAj3ejmLHdxzfkZR4pG1GO01gPR5qpm2wo&amp;isRenewal=False" TargetMode="External"/><Relationship Id="rId211" Type="http://schemas.openxmlformats.org/officeDocument/2006/relationships/hyperlink" Target="https://ci.policybazaar.com/v2/quotes?id=eVlGNnErTU10anBOV3VRa1RocWJYMVFOd2lZcWJMYTBhN09iTEtXRlBPMD0%3d&amp;id2=R045c3lTQlQwNWNKYUVTK1Z3aXpqQT09&amp;t=eyJhbGciOiJIUzI1NiIsInR5cCI6IkpXVCJ9.eyJlbnF1aXJ5SWQiOiIxMTM4NDE4Mzc4IiwibmJmIjoxNzgwMTQ3NzQ2LCJleHAiOjE3ODU0MTgxNDYsImlhdCI6MTc4MDE0Nzc0NiwiaXNzIjoiQ2FyQ0oifQ.mGIcVW4sTcodnLHehvi6mNA7EghyXYoZKugOZ3Pa2A0&amp;isRenewal=False" TargetMode="External"/><Relationship Id="rId232" Type="http://schemas.openxmlformats.org/officeDocument/2006/relationships/hyperlink" Target="https://ci.policybazaar.com/v2/quotes?id=eGx1MnV1SlU1bmdDeGdhZ3JOYXlSMXBoQ0dFTXJIa1RuZnVQbEhxdEszZz0%3d&amp;id2=YWZjSGtwK0pxUE00Umw5K2lkQlNZQT09&amp;t=eyJhbGciOiJIUzI1NiIsInR5cCI6IkpXVCJ9.eyJlbnF1aXJ5SWQiOiIxMTM4NDcyOTM4IiwibmJmIjoxNzgwMTUxNDQ0LCJleHAiOjE3ODU0MjE4NDQsImlhdCI6MTc4MDE1MTQ0NCwiaXNzIjoiQ2FyQ0oifQ.YcQdTkgUwidvbsMryhBXIeYz1AiPCoPOPNJIrmsFDjI&amp;isRenewal=False" TargetMode="External"/><Relationship Id="rId253" Type="http://schemas.openxmlformats.org/officeDocument/2006/relationships/hyperlink" Target="https://ci.policybazaar.com/v2/quotes?id=d0ZYTy9LZGdqdWMzQmxpaUJMRkJDa3E5RmhwTFIxT3FXZ3lMdHg4Z3NOMD0%3d&amp;id2=Vkh2VmxLYmRlK2FMTzR0djF6NVNuZz09&amp;t=eyJhbGciOiJIUzI1NiIsInR5cCI6IkpXVCJ9.eyJlbnF1aXJ5SWQiOiIxMTM4NjkxMjI2IiwibmJmIjoxNzgwMTYxNDQzLCJleHAiOjE3ODU0MzE4NDMsImlhdCI6MTc4MDE2MTQ0MywiaXNzIjoiQ2FyQ0oifQ.xIPJVkCvz50nSzLuzpyHDRYpHmXHXOCYPATcm7Awj5U&amp;isRenewal=False" TargetMode="External"/><Relationship Id="rId274" Type="http://schemas.openxmlformats.org/officeDocument/2006/relationships/hyperlink" Target="https://ci.policybazaar.com/v2/quotes?id=Ry9ZS1BjTGx5ZWpjYk8zbFc1amg2clh1bEpDQTZJOW5ob1l6WjJBOHFhST0%3d&amp;id2=OVVkZmU2eWhSNXFmNDNhaWZ6SEFaZz09&amp;t=eyJhbGciOiJIUzI1NiIsInR5cCI6IkpXVCJ9.eyJlbnF1aXJ5SWQiOiIxMTM4NDE0ODE1IiwibmJmIjoxNzgwMTQ3NTE5LCJleHAiOjE3ODU0MTc5MTksImlhdCI6MTc4MDE0NzUxOSwiaXNzIjoiQ2FyQ0oifQ.XfPN4SOXgycANU06S0DjT2xJHCXvRMrmGbFRWJq8i_8&amp;isRenewal=False" TargetMode="External"/><Relationship Id="rId295" Type="http://schemas.openxmlformats.org/officeDocument/2006/relationships/hyperlink" Target="https://ci.policybazaar.com/v2/quotes?id=RE43ck1ZcmsvRGsrdGk1ZFd6VmZTUDlxaENQVHpaSUNEeEZHTDFscEszWT0%3d&amp;id2=S0xUU1Vmd0RWdmdIMGt4SjJVR08zZz09&amp;t=eyJhbGciOiJIUzI1NiIsInR5cCI6IkpXVCJ9.eyJlbnF1aXJ5SWQiOiIxMTM4NDI4Mjk5IiwibmJmIjoxNzgwMTQ4NDcxLCJleHAiOjE3ODU0MTg4NzEsImlhdCI6MTc4MDE0ODQ3MSwiaXNzIjoiQ2FyQ0oifQ.gqkkmiJ6WxPG3PaDrGrvnKeP6jwds0wB2bAX9zY8MSw&amp;isRenewal=False" TargetMode="External"/><Relationship Id="rId27" Type="http://schemas.openxmlformats.org/officeDocument/2006/relationships/hyperlink" Target="https://ci.policybazaar.com/v2/quotes?id=Z3hUN2NydkhlNHVzenhqRzBGalQ3OFpSQkpiM0RHVXQ3Q2JCdDFxWkxtZz0%3d&amp;id2=Y01wQ3Urc2VoTUlhODFVd3dNb1FKdz09&amp;t=eyJhbGciOiJIUzI1NiIsInR5cCI6IkpXVCJ9.eyJlbnF1aXJ5SWQiOiIxMTM4NDk0MzE4IiwibmJmIjoxNzgwMTUyODIyLCJleHAiOjE3ODU0MjMyMjIsImlhdCI6MTc4MDE1MjgyMiwiaXNzIjoiQ2FyQ0oifQ.MEbUVVFDlBDjehPhHal0V02T_eWxRykHRko3sBrkOt4&amp;isRenewal=False" TargetMode="External"/><Relationship Id="rId48" Type="http://schemas.openxmlformats.org/officeDocument/2006/relationships/hyperlink" Target="https://ci.policybazaar.com/v2/quotes?id=M0I4RW1yOTE4ODA1RVlZVGxJM0wzY21IZzRjcm50NzFLd0FXOHJld0pidz0%3d&amp;id2=blY4YytpQnV2RzZUMkZrY2wrVU1odz09&amp;t=eyJhbGciOiJIUzI1NiIsInR5cCI6IkpXVCJ9.eyJlbnF1aXJ5SWQiOiIxMTM4NzI0NTU3IiwibmJmIjoxNzgwMTYyNzk4LCJleHAiOjE3ODU0MzMxOTgsImlhdCI6MTc4MDE2Mjc5OCwiaXNzIjoiQ2FyQ0oifQ.6YKqVsGqzw7FzRztXSvZO4KsgEBLCXJfa4CSuEl6OWo&amp;isRenewal=False" TargetMode="External"/><Relationship Id="rId69" Type="http://schemas.openxmlformats.org/officeDocument/2006/relationships/hyperlink" Target="https://ci.policybazaar.com/v2/quotes?id=SXJBYjF3SXdOSjFRdXo5b2x2WTkwY1lIeVU0dVhCR3ozWCtSbDRkR0Y1cz0%3d&amp;id2=RkYzeGF1UUEwNWRPTE0yRlNlbE00Zz09&amp;t=eyJhbGciOiJIUzI1NiIsInR5cCI6IkpXVCJ9.eyJlbnF1aXJ5SWQiOiIxMTM4NDQ2ODI0IiwibmJmIjoxNzgwMTQ5Nzg0LCJleHAiOjE3ODU0MjAxODQsImlhdCI6MTc4MDE0OTc4NCwiaXNzIjoiQ2FyQ0oifQ.rmnvvbBBKGi3MpDwxZB5dpRjQW34Ku5xiL5EgHW268M&amp;isRenewal=False" TargetMode="External"/><Relationship Id="rId113" Type="http://schemas.openxmlformats.org/officeDocument/2006/relationships/hyperlink" Target="https://ci.policybazaar.com/v2/quotes?id=S0FNRVF0YmFPbXZoSzlzMkVBVHo5cDQvS3BWMlluWFJQNVc1Tit0cmNsZz0%3d&amp;id2=S2Q3Qm1RbTgzdnBSY3lNb1VSZ1FoUT09&amp;t=eyJhbGciOiJIUzI1NiIsInR5cCI6IkpXVCJ9.eyJlbnF1aXJ5SWQiOiIxMTM4MzkyNzgxIiwibmJmIjoxNzgwMTQ1OTU2LCJleHAiOjE3ODU0MTYzNTYsImlhdCI6MTc4MDE0NTk1NiwiaXNzIjoiQ2FyQ0oifQ.Wv2XFOK8x5imrrk6rwf28LPFlywBK92WSYY7U58FFYI&amp;isRenewal=False" TargetMode="External"/><Relationship Id="rId134" Type="http://schemas.openxmlformats.org/officeDocument/2006/relationships/hyperlink" Target="https://ci.policybazaar.com/v2/quotes?id=UTVNTUg2MGhHRW1ZdjRQaWU0eHhOYzBSTkNsWXN5b05pd2FwN3pjR3J5ST0%3d&amp;id2=czhFQ1RMWmEwRTArOWVjQmxhdHVBUT09&amp;t=eyJhbGciOiJIUzI1NiIsInR5cCI6IkpXVCJ9.eyJlbnF1aXJ5SWQiOiIxMTM4NDY4ODMzIiwibmJmIjoxNzgwMTUxMTcwLCJleHAiOjE3ODU0MjE1NzAsImlhdCI6MTc4MDE1MTE3MCwiaXNzIjoiQ2FyQ0oifQ.wR8gjKa3hcpe_ZwE7-MpEsbBGt-7o_MRbQ7mHiZyv9g&amp;isRenewal=False" TargetMode="External"/><Relationship Id="rId80" Type="http://schemas.openxmlformats.org/officeDocument/2006/relationships/hyperlink" Target="https://ci.policybazaar.com/v2/quotes?id=WmFkT21aVjVDNmpLaDI1L3JGbXo3bjY2eHlBZDRFVktSRng4RFAvNnRNMD0%3d&amp;id2=NURSakZqa3dwY0NsdHp1RmJ5emxFZz09&amp;t=eyJhbGciOiJIUzI1NiIsInR5cCI6IkpXVCJ9.eyJlbnF1aXJ5SWQiOiIxMTM4NzQ2MDMwIiwibmJmIjoxNzgwMTYzNjIxLCJleHAiOjE3ODU0MzQwMjEsImlhdCI6MTc4MDE2MzYyMSwiaXNzIjoiQ2FyQ0oifQ.OHnHoIUXUXatB_CUYUhf_0ctTIOOLttOeDXEVPfEGSk&amp;isRenewal=False" TargetMode="External"/><Relationship Id="rId155" Type="http://schemas.openxmlformats.org/officeDocument/2006/relationships/hyperlink" Target="https://ci.policybazaar.com/v2/quotes?id=bnExYmZETTU0aFkyNmp2dXhKN0VDQXducldDeXdOZTFRSGp6c1pGT2FZND0%3d&amp;id2=L1NRb0s0QmV6TTl0UGY3Z04rcHNKQT09&amp;t=eyJhbGciOiJIUzI1NiIsInR5cCI6IkpXVCJ9.eyJlbnF1aXJ5SWQiOiIxMTM4NTIyNTQxIiwibmJmIjoxNzgwMTU0NzUyLCJleHAiOjE3ODU0MjUxNTIsImlhdCI6MTc4MDE1NDc1MiwiaXNzIjoiQ2FyQ0oifQ.Iu7l96d2MGou48gAe-HeT6Ieam0u3c8BUXZ219wBU2M&amp;isRenewal=False" TargetMode="External"/><Relationship Id="rId176" Type="http://schemas.openxmlformats.org/officeDocument/2006/relationships/hyperlink" Target="https://ci.policybazaar.com/v2/quotes?id=b0tQR0tzV3l3ckU1ajNpTzhqaFU2SnRTYjFzYUh5azltSFFKOWFUcHNaND0%3d&amp;id2=RTdvVlRFTzI1YnZQZFhXaDJlNzFJZz09&amp;t=eyJhbGciOiJIUzI1NiIsInR5cCI6IkpXVCJ9.eyJlbnF1aXJ5SWQiOiIxMTM4NzM0NTg1IiwibmJmIjoxNzgwMTYzMTg1LCJleHAiOjE3ODU0MzM1ODUsImlhdCI6MTc4MDE2MzE4NSwiaXNzIjoiQ2FyQ0oifQ.U97wxA64lKJahgJEdtTe54cKEmxv83v-vH0tZChocpU&amp;isRenewal=False" TargetMode="External"/><Relationship Id="rId197" Type="http://schemas.openxmlformats.org/officeDocument/2006/relationships/hyperlink" Target="https://ci.policybazaar.com/v2/quotes?id=UjVVc2d4NWtaUldpOW9BRkN0Rzh4cUk4aERTMzZHakJ2NEFwSkUzV1Mwcz0%3d&amp;id2=QVdFZC9SZzBNeGdjUHpONnhtTWY4QT09&amp;t=eyJhbGciOiJIUzI1NiIsInR5cCI6IkpXVCJ9.eyJlbnF1aXJ5SWQiOiIxMTM4NDQ4ODI0IiwibmJmIjoxNzgwMTQ5OTE2LCJleHAiOjE3ODU0MjAzMTYsImlhdCI6MTc4MDE0OTkxNiwiaXNzIjoiQ2FyQ0oifQ.9KfLdGMgF-0Q09uyvuyPAGy_i_tWkwtvl5bU9HShwCQ&amp;isRenewal=False" TargetMode="External"/><Relationship Id="rId201" Type="http://schemas.openxmlformats.org/officeDocument/2006/relationships/hyperlink" Target="https://ci.policybazaar.com/v2/quotes?id=Uk5vUnJqckhkSFFETVV2MWViYlRscHJRSjdDQW9kakhkdUdmME8raHpVST0%3d&amp;id2=VjRuMFMvanJZVDhidU1SbVJaTnlpUT09&amp;t=eyJhbGciOiJIUzI1NiIsInR5cCI6IkpXVCJ9.eyJlbnF1aXJ5SWQiOiIxMTM4NTEzOTIyIiwibmJmIjoxNzgwMTU0MTI5LCJleHAiOjE3ODU0MjQ1MjksImlhdCI6MTc4MDE1NDEyOSwiaXNzIjoiQ2FyQ0oifQ.CGojFgAqzv43jxCH0tgQHXYjsz6Fmxv2--FnFlH6FHM&amp;isRenewal=False" TargetMode="External"/><Relationship Id="rId222" Type="http://schemas.openxmlformats.org/officeDocument/2006/relationships/hyperlink" Target="https://ci.policybazaar.com/v2/quotes?id=NmdpK3g1K0xNNzZwSWZFMldLZ2EyTXQrUjkvNzZXQXF5U0lNMWlVZGM0az0%3d&amp;id2=WGZHYndsSGdCTkNBN2t0UCtGYzVBQT09&amp;t=eyJhbGciOiJIUzI1NiIsInR5cCI6IkpXVCJ9.eyJlbnF1aXJ5SWQiOiIxMTM4NzE1MTQ2IiwibmJmIjoxNzgwMTYyNDA4LCJleHAiOjE3ODU0MzI4MDgsImlhdCI6MTc4MDE2MjQwOCwiaXNzIjoiQ2FyQ0oifQ.fJBwVPh9F-_bZzLEUTtdJIiyus_ZRra98holIsZ8oqQ&amp;isRenewal=False" TargetMode="External"/><Relationship Id="rId243" Type="http://schemas.openxmlformats.org/officeDocument/2006/relationships/hyperlink" Target="https://ci.policybazaar.com/v2/quotes?id=bFNOS21Yb05DMi8vMDE2VEd5VVVFdmhRS2dVNEl0L0ovWm1XTTVFMWFrND0%3d&amp;id2=QkdvY0NOWHg5ZkFaaElhSmZtS3poQT09&amp;t=eyJhbGciOiJIUzI1NiIsInR5cCI6IkpXVCJ9.eyJlbnF1aXJ5SWQiOiIxMTM4NDI0MTQ4IiwibmJmIjoxNzgwMTQ4MTcyLCJleHAiOjE3ODU0MTg1NzIsImlhdCI6MTc4MDE0ODE3MiwiaXNzIjoiQ2FyQ0oifQ.ilOZZR5F32usqIgy7iwJOYEkE30-H2egn7pBLc2LSuw&amp;isRenewal=False" TargetMode="External"/><Relationship Id="rId264" Type="http://schemas.openxmlformats.org/officeDocument/2006/relationships/hyperlink" Target="https://ci.policybazaar.com/v2/quotes?id=a0FGOUhsZTNLUk1FRCt4VFUxZHFYWUcvNU80Snh4WUsxQ3pma0dQQXFuRT0%3d&amp;id2=NEtvQ1FrT3RSZ1JONHZORlpQNkFHdz09&amp;t=eyJhbGciOiJIUzI1NiIsInR5cCI6IkpXVCJ9.eyJlbnF1aXJ5SWQiOiIxMTM4NDM4Mjk1IiwibmJmIjoxNzgwMTQ5MjE1LCJleHAiOjE3ODU0MTk2MTUsImlhdCI6MTc4MDE0OTIxNSwiaXNzIjoiQ2FyQ0oifQ.Yc817zhwCRzkm2Nk4qyQcCilwrE_z0r34PvLyzYhnuM&amp;isRenewal=False" TargetMode="External"/><Relationship Id="rId285" Type="http://schemas.openxmlformats.org/officeDocument/2006/relationships/hyperlink" Target="https://ci.policybazaar.com/v2/quotes?id=UDduUUJvVzRYNW0vbjhIaC9IU0NhZzhocnJudTVLSkVyOE9kUUV0SXdnUT0%3d&amp;id2=M1N5aGpYTnVVV2F3UGhVSGZwZVd2QT09&amp;t=eyJhbGciOiJIUzI1NiIsInR5cCI6IkpXVCJ9.eyJlbnF1aXJ5SWQiOiIxMTM4NjczMDQwIiwibmJmIjoxNzgwMTYwNzI3LCJleHAiOjE3ODU0MzExMjcsImlhdCI6MTc4MDE2MDcyNywiaXNzIjoiQ2FyQ0oifQ.NlVhze8o2vKN3pVG1egMaJ9pHm8fRsCSc9xZbEtUqM8&amp;isRenewal=False" TargetMode="External"/><Relationship Id="rId17" Type="http://schemas.openxmlformats.org/officeDocument/2006/relationships/hyperlink" Target="https://ci.policybazaar.com/v2/quotes?id=c3R0VElDRmNDVGU0dm5Mdm9waVpORUZKQjZGdmZ2S1NKcEpSQ3dVdUpCZz0%3d&amp;id2=RUROUkhETDdYWGJCZmJoMTIwMUZvZz09&amp;t=eyJhbGciOiJIUzI1NiIsInR5cCI6IkpXVCJ9.eyJlbnF1aXJ5SWQiOiIxMTM4Mzg5ODAxIiwibmJmIjoxNzgwMTQ1NzY5LCJleHAiOjE3ODU0MTYxNjksImlhdCI6MTc4MDE0NTc2OSwiaXNzIjoiQ2FyQ0oifQ.pknIKtDNvplJ2t4igOtwlNFbO03Wu_MTA9Jf4E0PJgo&amp;isRenewal=False" TargetMode="External"/><Relationship Id="rId38" Type="http://schemas.openxmlformats.org/officeDocument/2006/relationships/hyperlink" Target="https://ci.policybazaar.com/v2/quotes?id=bGpXelVud3p5cXhCSXlQSllvSTE0dWdQcFNqbWZhMG9KbmdxbkFpV2tjYz0%3d&amp;id2=Z2VmM2RhbVkyTFE4WmFkVnB0dmI3Zz09&amp;t=eyJhbGciOiJIUzI1NiIsInR5cCI6IkpXVCJ9.eyJlbnF1aXJ5SWQiOiIxMTM4NDM0NDkzIiwibmJmIjoxNzgwMTQ4OTQ3LCJleHAiOjE3ODU0MTkzNDcsImlhdCI6MTc4MDE0ODk0NywiaXNzIjoiQ2FyQ0oifQ.XEAEZQ-jmWHfeKfGMjyPByPUfPfAEuuSheJoenBzWrE&amp;isRenewal=False" TargetMode="External"/><Relationship Id="rId59" Type="http://schemas.openxmlformats.org/officeDocument/2006/relationships/hyperlink" Target="https://ci.policybazaar.com/v2/quotes?id=M2NrZWt4NmFmNTNKMitUWlpvblpsMzMxNURlZmRkTEhlU2QrL2t1aS9HMD0%3d&amp;id2=NmQ2bHVaY2tKeFdFYjlLbFowR3Z4UT09&amp;t=eyJhbGciOiJIUzI1NiIsInR5cCI6IkpXVCJ9.eyJlbnF1aXJ5SWQiOiIxMTM4NTA1NDIxIiwibmJmIjoxNzgwMTUzNTcwLCJleHAiOjE3ODU0MjM5NzAsImlhdCI6MTc4MDE1MzU3MCwiaXNzIjoiQ2FyQ0oifQ.8c2SJpL3LyE0WWsAhfjMv5uEz0TMaFsjzb9oWa5MQVE&amp;isRenewal=False" TargetMode="External"/><Relationship Id="rId103" Type="http://schemas.openxmlformats.org/officeDocument/2006/relationships/hyperlink" Target="https://ci.policybazaar.com/v2/quotes?id=elVrbGVvY0tHOXd0VUpxdENLc1lXVmMwbEJ4cnd1Z29ZenF5ZktVb3kzcz0%3d&amp;id2=bTR0WjZLREg3Vmd2YjliVlhJa2xIUT09&amp;t=eyJhbGciOiJIUzI1NiIsInR5cCI6IkpXVCJ9.eyJlbnF1aXJ5SWQiOiIxMTM4NDU1MzUwIiwibmJmIjoxNzgwMTUwMzI5LCJleHAiOjE3ODU0MjA3MjksImlhdCI6MTc4MDE1MDMyOSwiaXNzIjoiQ2FyQ0oifQ.lLqP3WCokvWakE4jhXTF3wYPp9R5Y3wrHuf_IcY8icg&amp;isRenewal=False" TargetMode="External"/><Relationship Id="rId124" Type="http://schemas.openxmlformats.org/officeDocument/2006/relationships/hyperlink" Target="https://ci.policybazaar.com/v2/quotes?id=K2dVMll6VzkwazdNcTdpUTRoYWE1cGdkUUZuNnNiR0ZZZzhDcFc5blhFMD0%3d&amp;id2=cGdMSEtYS2xNd1NyRFlYUHRIaGdlUT09&amp;t=eyJhbGciOiJIUzI1NiIsInR5cCI6IkpXVCJ9.eyJlbnF1aXJ5SWQiOiIxMTM4NTE4NzcxIiwibmJmIjoxNzgwMTU0NDY0LCJleHAiOjE3ODU0MjQ4NjQsImlhdCI6MTc4MDE1NDQ2NCwiaXNzIjoiQ2FyQ0oifQ.GeTlBL1ijptaDRmjp1nb2n3BUQYtoGAJIUvIzPIZ_1g&amp;isRenewal=False" TargetMode="External"/><Relationship Id="rId70" Type="http://schemas.openxmlformats.org/officeDocument/2006/relationships/hyperlink" Target="https://ci.policybazaar.com/v2/quotes?id=cERxbmpsQ1VJRHpXWFRxbjV6SFNFZVZmM3dYdDk3emRmdDE2RHErOTBTRT0%3d&amp;id2=V0JsTzFhNVczSkVaNFQ0M1NWYVhYdz09&amp;t=eyJhbGciOiJIUzI1NiIsInR5cCI6IkpXVCJ9.eyJlbnF1aXJ5SWQiOiIxMTM4NDQ3Njk3IiwibmJmIjoxNzgwMTQ5ODQ1LCJleHAiOjE3ODU0MjAyNDUsImlhdCI6MTc4MDE0OTg0NSwiaXNzIjoiQ2FyQ0oifQ.3k0FKs8rJxsTCJ5qOisQ_Fhkftrdq7xKBPq5k_e8_pA&amp;isRenewal=False" TargetMode="External"/><Relationship Id="rId91" Type="http://schemas.openxmlformats.org/officeDocument/2006/relationships/hyperlink" Target="https://ci.policybazaar.com/v2/quotes?id=NjJYbWkzc1Y4S1pHR2RKdUNEc3BRcGw4UHg1S2lMVWg3VEEvZEZqaGQrRT0%3d&amp;id2=MW5iTExSSnBqRHpubXYyc2RCLy9WUT09&amp;t=eyJhbGciOiJIUzI1NiIsInR5cCI6IkpXVCJ9.eyJlbnF1aXJ5SWQiOiIxMTM4NTExNjAyIiwibmJmIjoxNzgwMTUzOTc0LCJleHAiOjE3ODU0MjQzNzQsImlhdCI6MTc4MDE1Mzk3NCwiaXNzIjoiQ2FyQ0oifQ._O31S2EHwuFGJKlumQMQ4S6eh5BE42RBgcm6JxoFJ-s&amp;isRenewal=False" TargetMode="External"/><Relationship Id="rId145" Type="http://schemas.openxmlformats.org/officeDocument/2006/relationships/hyperlink" Target="https://ci.policybazaar.com/v2/quotes?id=NisyRHMxYkhlREtaU29sS1hOS2VxWWpLclVhUityMlFQajVzeHk0MFA3OD0%3d&amp;id2=ZW00QzdnTytOZks0TTFYNSs1NDZrdz09&amp;t=eyJhbGciOiJIUzI1NiIsInR5cCI6IkpXVCJ9.eyJlbnF1aXJ5SWQiOiIxMTM4NDAwNTU4IiwibmJmIjoxNzgwMTQ2NDk2LCJleHAiOjE3ODU0MTY4OTYsImlhdCI6MTc4MDE0NjQ5NiwiaXNzIjoiQ2FyQ0oifQ.iMReNfGAr3yqdtJJQ7SUmMxIVmmSIRxsgk2WzUFLngs&amp;isRenewal=False" TargetMode="External"/><Relationship Id="rId166" Type="http://schemas.openxmlformats.org/officeDocument/2006/relationships/hyperlink" Target="https://ci.policybazaar.com/v2/quotes?id=U21FQzNMUlBIK2RwNHJ4bFpqRGZiQVJ5bEsxaURKY0xLVEpqR2ZsVlZ5cz0%3d&amp;id2=bE56R1BWRzZIYUNiRUw4QTg3MFloUT09&amp;t=eyJhbGciOiJIUzI1NiIsInR5cCI6IkpXVCJ9.eyJlbnF1aXJ5SWQiOiIxMTM4NDg0MzE5IiwibmJmIjoxNzgwMTUyMTY1LCJleHAiOjE3ODU0MjI1NjUsImlhdCI6MTc4MDE1MjE2NSwiaXNzIjoiQ2FyQ0oifQ.iCnXDm4ibusWcR_cLDz9jBMdWvre-6ZaR0XKUIIOguQ&amp;isRenewal=False" TargetMode="External"/><Relationship Id="rId187" Type="http://schemas.openxmlformats.org/officeDocument/2006/relationships/hyperlink" Target="https://ci.policybazaar.com/v2/quotes?id=YXBFdmw4S0FySDBDbm5kODljaDN6UW1DUi9neStMYTRYUkNKL0hMdFZkdz0%3d&amp;id2=Nlh2d1E0cGhGMSs5d1BxUGFGMXoxZz09&amp;t=eyJhbGciOiJIUzI1NiIsInR5cCI6IkpXVCJ9.eyJlbnF1aXJ5SWQiOiIxMTM4NTE1OTA3IiwibmJmIjoxNzgwMTU0MjYzLCJleHAiOjE3ODU0MjQ2NjMsImlhdCI6MTc4MDE1NDI2MywiaXNzIjoiQ2FyQ0oifQ.nXLrWThxU8VCFY-DovwTlpouWvfQm4NMAzYzCKhoFbQ&amp;isRenewal=False" TargetMode="External"/><Relationship Id="rId1" Type="http://schemas.openxmlformats.org/officeDocument/2006/relationships/hyperlink" Target="https://ci.policybazaar.com/v2/quotes?id=TGNWYXo2R29IQ0JGNllUQzVFaGtJUmJMNHhxWlhGQ3ZvZmV1WXhCZVhVbz0%3d&amp;id2=dTRXamFOempMNkhXSXMyZkRMNDZnQT09&amp;t=eyJhbGciOiJIUzI1NiIsInR5cCI6IkpXVCJ9.eyJlbnF1aXJ5SWQiOiIxMTM4Mzc0MDQ1IiwibmJmIjoxNzgwMTQ0NzAxLCJleHAiOjE3ODU0MTUxMDEsImlhdCI6MTc4MDE0NDcwMSwiaXNzIjoiQ2FyQ0oifQ.DUUfWqdBQdmADpZYR3ZbnB48e2FkzVYJFpJEcqWv7NU&amp;isRenewal=False" TargetMode="External"/><Relationship Id="rId212" Type="http://schemas.openxmlformats.org/officeDocument/2006/relationships/hyperlink" Target="https://ci.policybazaar.com/v2/quotes?id=aXFPejNhdks1Y29QRmYrT2FMYmtCcVhRRUhHZTBicjE2Wmh1NHBzaFNxaz0%3d&amp;id2=QzlnOEJwNzJYWVVqZ21HWXNGV3hRdz09&amp;t=eyJhbGciOiJIUzI1NiIsInR5cCI6IkpXVCJ9.eyJlbnF1aXJ5SWQiOiIxMTM4NDE5MjA5IiwibmJmIjoxNzgwMTQ3ODA2LCJleHAiOjE3ODU0MTgyMDYsImlhdCI6MTc4MDE0NzgwNiwiaXNzIjoiQ2FyQ0oifQ.b5UiTWXlcWT9SyGq-ANEPDd7ap8scCT3RY2KzvTVikA&amp;isRenewal=False" TargetMode="External"/><Relationship Id="rId233" Type="http://schemas.openxmlformats.org/officeDocument/2006/relationships/hyperlink" Target="https://ci.policybazaar.com/v2/quotes?id=bDZwdXNyWTU1Z3ozNTNXOEdiQm15ZERSUVk5eEozZFVseVpmNGJjeVdPOD0%3d&amp;id2=TmYrK3RyLzJ1VzQ3YXp4WE5DYU5oUT09&amp;t=eyJhbGciOiJIUzI1NiIsInR5cCI6IkpXVCJ9.eyJlbnF1aXJ5SWQiOiIxMTM4NTA2MTA3IiwibmJmIjoxNzgwMTUzNjA4LCJleHAiOjE3ODU0MjQwMDgsImlhdCI6MTc4MDE1MzYwOCwiaXNzIjoiQ2FyQ0oifQ.w5_IeMv3e0wxudQt06Y0MUqBhd6c5W7u178qHBiNSPQ&amp;isRenewal=False" TargetMode="External"/><Relationship Id="rId254" Type="http://schemas.openxmlformats.org/officeDocument/2006/relationships/hyperlink" Target="https://ci.policybazaar.com/v2/quotes?id=N2FPeDJPN3NuenFKQzJQVExvVG9EeEpUNWdLTmdQKzQ3SGN6YmkzdDNycz0%3d&amp;id2=L2Z4MUZYaVhZRlBpNWdkeU10TU9hZz09&amp;t=eyJhbGciOiJIUzI1NiIsInR5cCI6IkpXVCJ9.eyJlbnF1aXJ5SWQiOiIxMTM4Njg5OTA5IiwibmJmIjoxNzgwMTYxMzkwLCJleHAiOjE3ODU0MzE3OTAsImlhdCI6MTc4MDE2MTM5MCwiaXNzIjoiQ2FyQ0oifQ.wI9fKI6Loq81nCOnNo3efSdIoFuFuoBt8o_kYUNLuzo&amp;isRenewal=False" TargetMode="External"/><Relationship Id="rId28" Type="http://schemas.openxmlformats.org/officeDocument/2006/relationships/hyperlink" Target="https://ci.policybazaar.com/v2/quotes?id=bU42dDl5QktEd0RDNUc0bE9JMXN2UG9IR2RJbElmZWdXdXFWSzZoOFExdz0%3d&amp;id2=VlorNkI4ZEEyNjJaVkdRWE84WlRIZz09&amp;t=eyJhbGciOiJIUzI1NiIsInR5cCI6IkpXVCJ9.eyJlbnF1aXJ5SWQiOiIxMTM4NDk0ODQ1IiwibmJmIjoxNzgwMTUyODUzLCJleHAiOjE3ODU0MjMyNTMsImlhdCI6MTc4MDE1Mjg1MywiaXNzIjoiQ2FyQ0oifQ.6Xa4uSfdUMDCFtncgru2F2FAR1R4ADh85W_BR_iDHpQ&amp;isRenewal=False" TargetMode="External"/><Relationship Id="rId49" Type="http://schemas.openxmlformats.org/officeDocument/2006/relationships/hyperlink" Target="https://ci.policybazaar.com/v2/quotes?id=REN3WE9oUzN4TEJkc0M1cFh6WTlUUnhzc3ZqQjE3bnUrMzUwQ29HQzJVaz0%3d&amp;id2=K29FUWZHL2hxM1p1b2wrdEs0QTZEUT09&amp;t=eyJhbGciOiJIUzI1NiIsInR5cCI6IkpXVCJ9.eyJlbnF1aXJ5SWQiOiIxMTM4NDA0NzMyIiwibmJmIjoxNzgwMTQ2Nzg2LCJleHAiOjE3ODU0MTcxODYsImlhdCI6MTc4MDE0Njc4NiwiaXNzIjoiQ2FyQ0oifQ.BI4Hu0LlGz7wP-VN--XysC0fRrPUshqO-819XqkaxzU&amp;isRenewal=False" TargetMode="External"/><Relationship Id="rId114" Type="http://schemas.openxmlformats.org/officeDocument/2006/relationships/hyperlink" Target="https://ci.policybazaar.com/v2/quotes?id=R1BjVmRXa0RkNHFickJTNGUvUGxBa25KWWpOeWw4NEVQa2lzdG00aHZFaz0%3d&amp;id2=eXNuZnp0QjArR0N4Z3JRdy9kUC9Odz09&amp;t=eyJhbGciOiJIUzI1NiIsInR5cCI6IkpXVCJ9.eyJlbnF1aXJ5SWQiOiIxMTM4MzkzNDQ1IiwibmJmIjoxNzgwMTQ2MDA3LCJleHAiOjE3ODU0MTY0MDcsImlhdCI6MTc4MDE0NjAwNywiaXNzIjoiQ2FyQ0oifQ.RvS31b7FYorW4gs6OrXEBf-7YR2cWUnm3DtpEJRZ4FA&amp;isRenewal=False" TargetMode="External"/><Relationship Id="rId275" Type="http://schemas.openxmlformats.org/officeDocument/2006/relationships/hyperlink" Target="https://ci.policybazaar.com/v2/quotes?id=b2hvSVE1S3F5Z040M1NBSnVmQngwSFV0cmd3QjNPeDN1dEZQd2p5L29Fcz0%3d&amp;id2=QVR1ditqUXJEODZ2dC9sU2tzU3ZWZz09&amp;t=eyJhbGciOiJIUzI1NiIsInR5cCI6IkpXVCJ9.eyJlbnF1aXJ5SWQiOiIxMTM4NDE1MzY3IiwibmJmIjoxNzgwMTQ3NTUzLCJleHAiOjE3ODU0MTc5NTMsImlhdCI6MTc4MDE0NzU1MywiaXNzIjoiQ2FyQ0oifQ.uOGX5BDdnVpRDZsBuYUOt3HHY74J9IP163hbCSuVavg&amp;isRenewal=False" TargetMode="External"/><Relationship Id="rId296" Type="http://schemas.openxmlformats.org/officeDocument/2006/relationships/hyperlink" Target="https://ci.policybazaar.com/v2/quotes?id=ZFhXaGV1dWE0M0NvcUswaFMrNWZBb1ExbUdrZDlvQklIc25rNnNIbU9zVT0%3d&amp;id2=MUhIQ1pkNVQ4QUtTZjBuTC9oWkNGdz09&amp;t=eyJhbGciOiJIUzI1NiIsInR5cCI6IkpXVCJ9.eyJlbnF1aXJ5SWQiOiIxMTM4NDI3MjIwIiwibmJmIjoxNzgwMTQ4Mzk0LCJleHAiOjE3ODU0MTg3OTQsImlhdCI6MTc4MDE0ODM5NCwiaXNzIjoiQ2FyQ0oifQ.7q9kgVRUXvqSPRenHRus5xoEJSaki3yTb8DVwKbrOVE&amp;isRenewal=False" TargetMode="External"/><Relationship Id="rId300" Type="http://schemas.openxmlformats.org/officeDocument/2006/relationships/hyperlink" Target="https://ci.policybazaar.com/v2/quotes?id=OEtCRFI1alBuVjByZEc0MHBndE5ybUJKVkNyLzd5RlNaMndFT28wbk1aWT0%3d&amp;id2=dUZ3N0xhRGhGK1JMS1ljZ0Uvd2F5Zz09&amp;t=eyJhbGciOiJIUzI1NiIsInR5cCI6IkpXVCJ9.eyJlbnF1aXJ5SWQiOiIxMTM4NDg5NjYyIiwibmJmIjoxNzgwMTUyNTExLCJleHAiOjE3ODU0MjI5MTEsImlhdCI6MTc4MDE1MjUxMSwiaXNzIjoiQ2FyQ0oifQ.USRwT4iYSNgzYv1PY7HNFmi0e0QUCIswedqM2Vda9t8&amp;isRenewal=False" TargetMode="External"/><Relationship Id="rId60" Type="http://schemas.openxmlformats.org/officeDocument/2006/relationships/hyperlink" Target="https://ci.policybazaar.com/v2/quotes?id=QVRGMy8rL3hkTDE2MzBDdk9obXpqL1ZjMWJBY0c1aTFmSzFTQTVjZHEvQT0%3d&amp;id2=eWVGbFZUWDVPa08zR0JjYkNyUlN2dz09&amp;t=eyJhbGciOiJIUzI1NiIsInR5cCI6IkpXVCJ9.eyJlbnF1aXJ5SWQiOiIxMTM4NTA1OTkyIiwibmJmIjoxNzgwMTUzNjA4LCJleHAiOjE3ODU0MjQwMDgsImlhdCI6MTc4MDE1MzYwOCwiaXNzIjoiQ2FyQ0oifQ.SJZy5yIu04pLLgZBYcOLbNQ23Ov-_uV01wrvHDg7zzo&amp;isRenewal=False" TargetMode="External"/><Relationship Id="rId81" Type="http://schemas.openxmlformats.org/officeDocument/2006/relationships/hyperlink" Target="https://ci.policybazaar.com/v2/quotes?id=MU5sZlZISVZNdUlybVFxNmp6dmxFL09zKzY2RnZNMVVRcCt2SC9zY05Gbz0%3d&amp;id2=ODNMSGdTeUNjMVlZQjkxR3VOSlYwdz09&amp;t=eyJhbGciOiJIUzI1NiIsInR5cCI6IkpXVCJ9.eyJlbnF1aXJ5SWQiOiIxMTM4Mzc0MTgyIiwibmJmIjoxNzgwMTQ0NzA4LCJleHAiOjE3ODU0MTUxMDgsImlhdCI6MTc4MDE0NDcwOCwiaXNzIjoiQ2FyQ0oifQ.aDencNuVG_VDwtM-X9MAvj3zvlzYfbEOFOoRphwn6S8&amp;isRenewal=False" TargetMode="External"/><Relationship Id="rId135" Type="http://schemas.openxmlformats.org/officeDocument/2006/relationships/hyperlink" Target="https://ci.policybazaar.com/v2/quotes?id=eFUybi95Rnd4aWltc2FhUkZiU1lGQ25GdVhOeG5hck14c2hWZC9od3NXcz0%3d&amp;id2=TG9VMDhGeXEwbmxIaStIUXUvV28zQT09&amp;t=eyJhbGciOiJIUzI1NiIsInR5cCI6IkpXVCJ9.eyJlbnF1aXJ5SWQiOiIxMTM4NDgwMDk4IiwibmJmIjoxNzgwMTUxODk0LCJleHAiOjE3ODU0MjIyOTQsImlhdCI6MTc4MDE1MTg5NCwiaXNzIjoiQ2FyQ0oifQ.UpiEAc9fv7I26BdAHlprXTRfGCUE3HqaG4Puvafw1E8&amp;isRenewal=False" TargetMode="External"/><Relationship Id="rId156" Type="http://schemas.openxmlformats.org/officeDocument/2006/relationships/hyperlink" Target="https://ci.policybazaar.com/v2/quotes?id=SkNPRW1ZL3lHUE9xZ3hBUzhrWkxxdXkxRWFJSVlhU2dlaDlYblVOeG0rUT0%3d&amp;id2=THBlaEM0ZUFMU2tHTVBvcUY4VitDUT09&amp;t=eyJhbGciOiJIUzI1NiIsInR5cCI6IkpXVCJ9.eyJlbnF1aXJ5SWQiOiIxMTM4NTIxNzk4IiwibmJmIjoxNzgwMTU0NzAxLCJleHAiOjE3ODU0MjUxMDEsImlhdCI6MTc4MDE1NDcwMSwiaXNzIjoiQ2FyQ0oifQ.f8fDk1wcN8osiiAMoCboybFz0QEs_h0ddPtrGSn15bk&amp;isRenewal=False" TargetMode="External"/><Relationship Id="rId177" Type="http://schemas.openxmlformats.org/officeDocument/2006/relationships/hyperlink" Target="https://ci.policybazaar.com/v2/quotes?id=QlJpcjFBMzRDNUxzWFBibW9JM2hMT2VYODZLbnYzcGg4T1FlWmtxTDR0Zz0%3d&amp;id2=T1R4ZVl6RUpRVU9yOXJnMVJYWXJpdz09&amp;t=eyJhbGciOiJIUzI1NiIsInR5cCI6IkpXVCJ9.eyJlbnF1aXJ5SWQiOiIxMTM4NDA4Njc2IiwibmJmIjoxNzgwMTQ3MDczLCJleHAiOjE3ODU0MTc0NzMsImlhdCI6MTc4MDE0NzA3MywiaXNzIjoiQ2FyQ0oifQ.Qq00j1JGDCAmNA53O1ggnkcNWMEqYi4soVpL4grjX8M&amp;isRenewal=False" TargetMode="External"/><Relationship Id="rId198" Type="http://schemas.openxmlformats.org/officeDocument/2006/relationships/hyperlink" Target="https://ci.policybazaar.com/v2/quotes?id=dkkrWGozeEcyazFDNXVydVlnNkw4cWU5V1FMeVllOTJVL3o0ajBHaU42az0%3d&amp;id2=QU1ORUZtMDVoR3kxanhFRXdaSDBzQT09&amp;t=eyJhbGciOiJIUzI1NiIsInR5cCI6IkpXVCJ9.eyJlbnF1aXJ5SWQiOiIxMTM4NDUwMTUzIiwibmJmIjoxNzgwMTUwMDAxLCJleHAiOjE3ODU0MjA0MDEsImlhdCI6MTc4MDE1MDAwMSwiaXNzIjoiQ2FyQ0oifQ.CTwd99f486KmGV9OTTQ3O8dKIizYeyiNQJ80jiOV-vE&amp;isRenewal=False" TargetMode="External"/><Relationship Id="rId202" Type="http://schemas.openxmlformats.org/officeDocument/2006/relationships/hyperlink" Target="https://ci.policybazaar.com/v2/quotes?id=ZVRVTmQ3L0N0Q2s0aDVlNzRnR21aeHIvdGxLOHNPRElyQ3l6WDNpU0Z3RT0%3d&amp;id2=QlZGUlVuaUFKVEJueldPNnArRzBIQT09&amp;t=eyJhbGciOiJIUzI1NiIsInR5cCI6IkpXVCJ9.eyJlbnF1aXJ5SWQiOiIxMTM4NTEzMTc5IiwibmJmIjoxNzgwMTU0MDgwLCJleHAiOjE3ODU0MjQ0ODAsImlhdCI6MTc4MDE1NDA4MCwiaXNzIjoiQ2FyQ0oifQ.JQNZHjjJZR-5FrTeeMNl8QJ7VVSVRYY-zjkpvh6sTak&amp;isRenewal=False" TargetMode="External"/><Relationship Id="rId223" Type="http://schemas.openxmlformats.org/officeDocument/2006/relationships/hyperlink" Target="https://ci.policybazaar.com/v2/quotes?id=R0dROTIwYUtzaVdoVGp1WlFHZnd0MGthcWZwcktubkc2Unk4VlZuaXd0ST0%3d&amp;id2=RmhYL1BIMWkxY1BYN3c2TFNhak4xZz09&amp;t=eyJhbGciOiJIUzI1NiIsInR5cCI6IkpXVCJ9.eyJlbnF1aXJ5SWQiOiIxMTM4NzA4MjQxIiwibmJmIjoxNzgwMTYyMTE0LCJleHAiOjE3ODU0MzI1MTQsImlhdCI6MTc4MDE2MjExNCwiaXNzIjoiQ2FyQ0oifQ.mWXZyO7YfUrN7sTtkxTyLBweY8OT5Qj_bqqqdXRBOac&amp;isRenewal=False" TargetMode="External"/><Relationship Id="rId244" Type="http://schemas.openxmlformats.org/officeDocument/2006/relationships/hyperlink" Target="https://ci.policybazaar.com/v2/quotes?id=elJNa2hvdUFzTEZzeTgzUmpPYmRuR0JRaWxUanJ6Z0dYY0w0R1NuZ3FXbz0%3d&amp;id2=TjhpOHZKNVBONkFkT2xFZWcvS3lsQT09&amp;t=eyJhbGciOiJIUzI1NiIsInR5cCI6IkpXVCJ9.eyJlbnF1aXJ5SWQiOiIxMTM4NDI0NjgyIiwibmJmIjoxNzgwMTQ4MjA5LCJleHAiOjE3ODU0MTg2MDksImlhdCI6MTc4MDE0ODIwOSwiaXNzIjoiQ2FyQ0oifQ.k5UJzaeDkEHnVuOM3z7fqwduIV_IcVXA9mGgkHcXb9k&amp;isRenewal=False" TargetMode="External"/><Relationship Id="rId18" Type="http://schemas.openxmlformats.org/officeDocument/2006/relationships/hyperlink" Target="https://ci.policybazaar.com/v2/quotes?id=enV3VERZU0dJckk2N3hpbE5IenZrSlZJYXlFNW1JVUNkVThKalpUNEg5cz0%3d&amp;id2=Q0ZmWFdOREdkaG5JRVNza1phQXN0Zz09&amp;t=eyJhbGciOiJIUzI1NiIsInR5cCI6IkpXVCJ9.eyJlbnF1aXJ5SWQiOiIxMTM4MzkxMjM3IiwibmJmIjoxNzgwMTQ1ODU0LCJleHAiOjE3ODU0MTYyNTQsImlhdCI6MTc4MDE0NTg1NCwiaXNzIjoiQ2FyQ0oifQ.ZUa30kYPlI8drTuKSXfZR6_1EDw3eQ9vAeuSxg_VLo8&amp;isRenewal=False" TargetMode="External"/><Relationship Id="rId39" Type="http://schemas.openxmlformats.org/officeDocument/2006/relationships/hyperlink" Target="https://ci.policybazaar.com/v2/quotes?id=YTVyMlZ0K25JWDJHa1hQbmFrRFB0U3hSZmtpNFJWN3JpcTUwWWg2bVMrbz0%3d&amp;id2=SWROczFUellzOW5NbHhrVENhemNaZz09&amp;t=eyJhbGciOiJIUzI1NiIsInR5cCI6IkpXVCJ9.eyJlbnF1aXJ5SWQiOiIxMTM4NDM1NDM2IiwibmJmIjoxNzgwMTQ5MDE0LCJleHAiOjE3ODU0MTk0MTQsImlhdCI6MTc4MDE0OTAxNCwiaXNzIjoiQ2FyQ0oifQ.kzvazpueVU1Uo8lhiZkkC8FphHtuaO3pp5b6JFb5BUE&amp;isRenewal=False" TargetMode="External"/><Relationship Id="rId265" Type="http://schemas.openxmlformats.org/officeDocument/2006/relationships/hyperlink" Target="https://ci.policybazaar.com/v2/quotes?id=M2R4c0VodnpteEd1ZGplRGRqcUJ2TzB3Y0pVOFYzSUl0T2oyaXFQbzdFTT0%3d&amp;id2=dno5b0lUT2RzMkFwUm5yb1RlS1dtdz09&amp;t=eyJhbGciOiJIUzI1NiIsInR5cCI6IkpXVCJ9.eyJlbnF1aXJ5SWQiOiIxMTM4NDk4MzA1IiwibmJmIjoxNzgwMTUzMDg2LCJleHAiOjE3ODU0MjM0ODYsImlhdCI6MTc4MDE1MzA4NiwiaXNzIjoiQ2FyQ0oifQ.W1_yMz6gxBSwb7eeklyqgzLiGbavXwrsi06zWy9DnHg&amp;isRenewal=False" TargetMode="External"/><Relationship Id="rId286" Type="http://schemas.openxmlformats.org/officeDocument/2006/relationships/hyperlink" Target="https://ci.policybazaar.com/v2/quotes?id=UXBCaVVvK0V6c0pQdE1rUDcrU08vamJ6SHJBZmcrMGFGdUdUTCs3M3RTbz0%3d&amp;id2=TmxYa3VKb0RWSVovN2Y2NDFKNXFxdz09&amp;t=eyJhbGciOiJIUzI1NiIsInR5cCI6IkpXVCJ9.eyJlbnF1aXJ5SWQiOiIxMTM4NjcxNjE3IiwibmJmIjoxNzgwMTYwNjcyLCJleHAiOjE3ODU0MzEwNzIsImlhdCI6MTc4MDE2MDY3MiwiaXNzIjoiQ2FyQ0oifQ.SjBbdKqy-Dr6SVZnYRDzp1VZoALTBX5wPSMt6ncgKgo&amp;isRenewal=False" TargetMode="External"/><Relationship Id="rId50" Type="http://schemas.openxmlformats.org/officeDocument/2006/relationships/hyperlink" Target="https://ci.policybazaar.com/v2/quotes?id=VnpKWEJBVDZJZm1DTnQ0Y04ralZ5eldMSUlBUmdRNkZweHl3Q003YzFCST0%3d&amp;id2=Uy9IemVrSHhxNk5lT2doVTh5ZGM1Zz09&amp;t=eyJhbGciOiJIUzI1NiIsInR5cCI6IkpXVCJ9.eyJlbnF1aXJ5SWQiOiIxMTM4NDA2NDk2IiwibmJmIjoxNzgwMTQ2OTE3LCJleHAiOjE3ODU0MTczMTcsImlhdCI6MTc4MDE0NjkxNywiaXNzIjoiQ2FyQ0oifQ.8DAEre_JqjVSXxRw6MaeDCTLX1cdtEEdw8W0kmbl-kA&amp;isRenewal=False" TargetMode="External"/><Relationship Id="rId104" Type="http://schemas.openxmlformats.org/officeDocument/2006/relationships/hyperlink" Target="https://ci.policybazaar.com/v2/quotes?id=ZmVhU1Vxc1BmVjVzMlJaWXdUZG9xMDJXb2Q0L1dGY0t2WG5WVWtSYTZWQT0%3d&amp;id2=dThFOVlMOHpwMWVVMFRvZ3ZxSkg4Zz09&amp;t=eyJhbGciOiJIUzI1NiIsInR5cCI6IkpXVCJ9.eyJlbnF1aXJ5SWQiOiIxMTM4NDYwMzg1IiwibmJmIjoxNzgwMTUwNjQ1LCJleHAiOjE3ODU0MjEwNDUsImlhdCI6MTc4MDE1MDY0NSwiaXNzIjoiQ2FyQ0oifQ.r_31QHutAW4vxPYAeW4ukU_fGnN8X0y0sfRLUHYulOA&amp;isRenewal=False" TargetMode="External"/><Relationship Id="rId125" Type="http://schemas.openxmlformats.org/officeDocument/2006/relationships/hyperlink" Target="https://ci.policybazaar.com/v2/quotes?id=Y1lYWE1NWTlGWDRrSTBGejJpbTZaelhTUmZ0dWh0KzZKem10ZWQwVEJ2Zz0%3d&amp;id2=TW96bzFoYWFyNktzT21odUREdzUvdz09&amp;t=eyJhbGciOiJIUzI1NiIsInR5cCI6IkpXVCJ9.eyJlbnF1aXJ5SWQiOiIxMTM4NzU0OTE0IiwibmJmIjoxNzgwMTYzOTYyLCJleHAiOjE3ODU0MzQzNjIsImlhdCI6MTc4MDE2Mzk2MiwiaXNzIjoiQ2FyQ0oifQ.fdfAbou2F14guVkFqyWdr1zSLx0M3lGdTu2CY1IgmUw&amp;isRenewal=False" TargetMode="External"/><Relationship Id="rId146" Type="http://schemas.openxmlformats.org/officeDocument/2006/relationships/hyperlink" Target="https://ci.policybazaar.com/v2/quotes?id=bDV6blJiU2RsQUhGYVNRVkNZd1lOeUg2R2lTTVZqNHZDdFAxNTM4RVlHOD0%3d&amp;id2=cVp0bmIwamtPT09yWW92c282K0NTdz09&amp;t=eyJhbGciOiJIUzI1NiIsInR5cCI6IkpXVCJ9.eyJlbnF1aXJ5SWQiOiIxMTM4NDAxMzEzIiwibmJmIjoxNzgwMTQ2NTQ3LCJleHAiOjE3ODU0MTY5NDcsImlhdCI6MTc4MDE0NjU0NywiaXNzIjoiQ2FyQ0oifQ.NB3yk7r2A5aYWqBQfb6IsSqQgI3UFU5l83cLUBxnvtM&amp;isRenewal=False" TargetMode="External"/><Relationship Id="rId167" Type="http://schemas.openxmlformats.org/officeDocument/2006/relationships/hyperlink" Target="https://ci.policybazaar.com/v2/quotes?id=ZDc2WWFFdUZZYUdkRCtrZXpaR3M2MzhQcHp6ZDgxZkp2L05GamkySjc3QT0%3d&amp;id2=NDFlN3dNY25EeTh5OW9HWWlDS25Zdz09&amp;t=eyJhbGciOiJIUzI1NiIsInR5cCI6IkpXVCJ9.eyJlbnF1aXJ5SWQiOiIxMTM4NDg0MTM5IiwibmJmIjoxNzgwMTUyMTU0LCJleHAiOjE3ODU0MjI1NTQsImlhdCI6MTc4MDE1MjE1NCwiaXNzIjoiQ2FyQ0oifQ.nlda1c7PFfYDFKYWrDUGqxMIIT2EzjvgJ8P07iPkyTY&amp;isRenewal=False" TargetMode="External"/><Relationship Id="rId188" Type="http://schemas.openxmlformats.org/officeDocument/2006/relationships/hyperlink" Target="https://ci.policybazaar.com/v2/quotes?id=ZnNxTlhzNUdGbU9lSmRsUWx5V0k3TGRsdTZKays4anJtRmhmWVBtZDRzST0%3d&amp;id2=WG5peGt2ZVF3YUgzbUgwcXRDbkFRQT09&amp;t=eyJhbGciOiJIUzI1NiIsInR5cCI6IkpXVCJ9.eyJlbnF1aXJ5SWQiOiIxMTM4NTE1MDk4IiwibmJmIjoxNzgwMTU0MjEzLCJleHAiOjE3ODU0MjQ2MTMsImlhdCI6MTc4MDE1NDIxMywiaXNzIjoiQ2FyQ0oifQ.mlzNKWwZ-CvgW-nJuORD2JaRlf5zNDE4J3uBioBtvsE&amp;isRenewal=False" TargetMode="External"/><Relationship Id="rId71" Type="http://schemas.openxmlformats.org/officeDocument/2006/relationships/hyperlink" Target="https://ci.policybazaar.com/v2/quotes?id=bExEMi91Y3JLcDJhbDFxc3NlRXhFN3FmNTVINFpMOEtsMzFoWmJqTjJSZz0%3d&amp;id2=ZGM0WFNKazRuTVlQOFFrMW9GMDdXdz09&amp;t=eyJhbGciOiJIUzI1NiIsInR5cCI6IkpXVCJ9.eyJlbnF1aXJ5SWQiOiIxMTM4NDQ4MjQzIiwibmJmIjoxNzgwMTQ5ODgwLCJleHAiOjE3ODU0MjAyODAsImlhdCI6MTc4MDE0OTg4MCwiaXNzIjoiQ2FyQ0oifQ.mNirkECrlkBQM1KMojGp1NflWTb4gU7q6S2WbP0QZIA&amp;isRenewal=False" TargetMode="External"/><Relationship Id="rId92" Type="http://schemas.openxmlformats.org/officeDocument/2006/relationships/hyperlink" Target="https://ci.policybazaar.com/v2/quotes?id=STV3RmxJME1NQTU1d2U3LzVSRUNsd09BYkNlNkYxNlVuTXpTVG5tUVVUZz0%3d&amp;id2=bXRLa1BYYmoweVZLb0xDL3lHRWxZZz09&amp;t=eyJhbGciOiJIUzI1NiIsInR5cCI6IkpXVCJ9.eyJlbnF1aXJ5SWQiOiIxMTM4NTEyMDQwIiwibmJmIjoxNzgwMTU0MDA0LCJleHAiOjE3ODU0MjQ0MDQsImlhdCI6MTc4MDE1NDAwNCwiaXNzIjoiQ2FyQ0oifQ.sWaw7i5ioWwZqruR1PzmDiwEoATHvwX1DeNXEE65fAw&amp;isRenewal=False" TargetMode="External"/><Relationship Id="rId213" Type="http://schemas.openxmlformats.org/officeDocument/2006/relationships/hyperlink" Target="https://ci.policybazaar.com/v2/quotes?id=VHdjSzVjblNtaXZ5WVkxaE9wMzNKL1JhYUt3YnpTT09ENzIzbWZNamRvQT0%3d&amp;id2=L1A1bFZsYkViT2plVUtDTkJEUGppdz09&amp;t=eyJhbGciOiJIUzI1NiIsInR5cCI6IkpXVCJ9.eyJlbnF1aXJ5SWQiOiIxMTM4NDU2Mzg0IiwibmJmIjoxNzgwMTUwMzg5LCJleHAiOjE3ODU0MjA3ODksImlhdCI6MTc4MDE1MDM4OSwiaXNzIjoiQ2FyQ0oifQ.nxAGANDzhpQxg343jFtqgb5KxQ1DkTp7XoFcqAm9GLs&amp;isRenewal=False" TargetMode="External"/><Relationship Id="rId234" Type="http://schemas.openxmlformats.org/officeDocument/2006/relationships/hyperlink" Target="https://ci.policybazaar.com/v2/quotes?id=MTVrL0NXRjcwbVhwMzEzU1h5MDc0b3UxSVdFcXZsbjFJTnlPc0hPWlZlRT0%3d&amp;id2=c2g2M3Bac3ZkTTRNQ3BLZXhoVy9xZz09&amp;t=eyJhbGciOiJIUzI1NiIsInR5cCI6IkpXVCJ9.eyJlbnF1aXJ5SWQiOiIxMTM4NTA1NTcwIiwibmJmIjoxNzgwMTUzNTcxLCJleHAiOjE3ODU0MjM5NzEsImlhdCI6MTc4MDE1MzU3MSwiaXNzIjoiQ2FyQ0oifQ.EKgsO1182yUI9aJZY3QCkkVwHTaCqAx-whD7cxbNzLM&amp;isRenewal=False" TargetMode="External"/><Relationship Id="rId2" Type="http://schemas.openxmlformats.org/officeDocument/2006/relationships/hyperlink" Target="https://ci.policybazaar.com/v2/quotes?id=czFEQjNzVTJVUWI0MGV5WVdKdGY1dGlsQWx1a2dvMHNRRUFxc2RaMXVBQT0%3d&amp;id2=dkNLY0pCdEtOQ3JtYzc0d3l3aDF2UT09&amp;t=eyJhbGciOiJIUzI1NiIsInR5cCI6IkpXVCJ9.eyJlbnF1aXJ5SWQiOiIxMTM4Mzc2ODA1IiwibmJmIjoxNzgwMTQ0ODg5LCJleHAiOjE3ODU0MTUyODksImlhdCI6MTc4MDE0NDg4OSwiaXNzIjoiQ2FyQ0oifQ.F2f4_bxPmYxkLw_tAV8Aiw3wM5P_mPxPHtrVFzQiPWg&amp;isRenewal=False" TargetMode="External"/><Relationship Id="rId29" Type="http://schemas.openxmlformats.org/officeDocument/2006/relationships/hyperlink" Target="https://ci.policybazaar.com/v2/quotes?id=Q2hIaFdhdDFxd0dSOGhRYnFBd002bUZnMEg0ZlllcmpJZjc5QVM2OVUzQT0%3d&amp;id2=UDY1Y2tleG9mU2dmaUFnQ2QwbUs3QT09&amp;t=eyJhbGciOiJIUzI1NiIsInR5cCI6IkpXVCJ9.eyJlbnF1aXJ5SWQiOiIxMTM4NzE2OTYwIiwibmJmIjoxNzgwMTYyNDg3LCJleHAiOjE3ODU0MzI4ODcsImlhdCI6MTc4MDE2MjQ4NywiaXNzIjoiQ2FyQ0oifQ.NgTdFBppWVv-bhfoYo-u2gyUI0OCAnf0l0L-A5gD0_8&amp;isRenewal=False" TargetMode="External"/><Relationship Id="rId255" Type="http://schemas.openxmlformats.org/officeDocument/2006/relationships/hyperlink" Target="https://ci.policybazaar.com/v2/quotes?id=OEpUckZkS240eEhwNzFldlArbjdBb3RJM2t6MTE2WGhKaGJJMllweitXOD0%3d&amp;id2=SE0wMi9wSm9jNHg4OXNDb24xSzNXQT09&amp;t=eyJhbGciOiJIUzI1NiIsInR5cCI6IkpXVCJ9.eyJlbnF1aXJ5SWQiOiIxMTM4Njg4NjgzIiwibmJmIjoxNzgwMTYxMzQwLCJleHAiOjE3ODU0MzE3NDAsImlhdCI6MTc4MDE2MTM0MCwiaXNzIjoiQ2FyQ0oifQ.x_IJmphY77C9rr90o_p9G_JmNrKPSt0_5p7u6LEL66k&amp;isRenewal=False" TargetMode="External"/><Relationship Id="rId276" Type="http://schemas.openxmlformats.org/officeDocument/2006/relationships/hyperlink" Target="https://ci.policybazaar.com/v2/quotes?id=ci9zM2dTSkU1YkRlNkppZlBQN2VLdmUyeHg2dmthTUpSajM5OVprMVBRST0%3d&amp;id2=Q25CMUdremlBbDJ0Q2sraDBzOFZhUT09&amp;t=eyJhbGciOiJIUzI1NiIsInR5cCI6IkpXVCJ9.eyJlbnF1aXJ5SWQiOiIxMTM4NDE1ODgzIiwibmJmIjoxNzgwMTQ3NTg3LCJleHAiOjE3ODU0MTc5ODcsImlhdCI6MTc4MDE0NzU4NywiaXNzIjoiQ2FyQ0oifQ.sj10MvR9T2-KL8YTEWZj2vfVk8Jk_ZeRLnTFJKT6cOU&amp;isRenewal=False" TargetMode="External"/><Relationship Id="rId297" Type="http://schemas.openxmlformats.org/officeDocument/2006/relationships/hyperlink" Target="https://ci.policybazaar.com/v2/quotes?id=RG9lMHcySEtic3Z5elpnUGVqcDdnS05qOTkwdE5VQXFHSmt3SUx3SiswRT0%3d&amp;id2=dHlybm1GelR4RkFoRjFsbjdPcWRXUT09&amp;t=eyJhbGciOiJIUzI1NiIsInR5cCI6IkpXVCJ9.eyJlbnF1aXJ5SWQiOiIxMTM4NDkyMjY4IiwibmJmIjoxNzgwMTUyNjgyLCJleHAiOjE3ODU0MjMwODIsImlhdCI6MTc4MDE1MjY4MiwiaXNzIjoiQ2FyQ0oifQ._qmS8P1yL-PF-OeEderfOs8MrOR2Jco9beVunj_q4e8&amp;isRenewal=False" TargetMode="External"/><Relationship Id="rId40" Type="http://schemas.openxmlformats.org/officeDocument/2006/relationships/hyperlink" Target="https://ci.policybazaar.com/v2/quotes?id=MkdESFdkQi9tOE93ZHBveDhoU3UrOUxwYlAyalB2QjJIY0RIckdxNmd4MD0%3d&amp;id2=V1R5REVEd3pUTytPNGZnSmRMVVc4Zz09&amp;t=eyJhbGciOiJIUzI1NiIsInR5cCI6IkpXVCJ9.eyJlbnF1aXJ5SWQiOiIxMTM4NDM2MDA0IiwibmJmIjoxNzgwMTQ5MDYwLCJleHAiOjE3ODU0MTk0NjAsImlhdCI6MTc4MDE0OTA2MCwiaXNzIjoiQ2FyQ0oifQ.b6aHt_Xl2SVUxtHCIFvVLmiXgFNqx0qD6cAxe1unrmE&amp;isRenewal=False" TargetMode="External"/><Relationship Id="rId115" Type="http://schemas.openxmlformats.org/officeDocument/2006/relationships/hyperlink" Target="https://ci.policybazaar.com/v2/quotes?id=bGFxS3h4cnhNK2lNMUN0Z0E0NWd3cTNUQU53dG5CMERnVFhIMzArbzZkRT0%3d&amp;id2=UmgvLzUxYllSN205OCtFZ3RUT2JCQT09&amp;t=eyJhbGciOiJIUzI1NiIsInR5cCI6IkpXVCJ9.eyJlbnF1aXJ5SWQiOiIxMTM4Mzk0MDY4IiwibmJmIjoxNzgwMTQ2MDQ3LCJleHAiOjE3ODU0MTY0NDcsImlhdCI6MTc4MDE0NjA0NywiaXNzIjoiQ2FyQ0oifQ._kAwNPsWFTydDunYh5rx1wDKBe4NQfbfZ9I_RBp2NrY&amp;isRenewal=False" TargetMode="External"/><Relationship Id="rId136" Type="http://schemas.openxmlformats.org/officeDocument/2006/relationships/hyperlink" Target="https://ci.policybazaar.com/v2/quotes?id=cE94cGxrOWFBTnJ2dVFqZW9ZK2dGbFQ2bnBwY0ZyeE5RZEViVHB3SmFxRT0%3d&amp;id2=UEdPWEJLQ2lZcVQrcmRJbmI0K2FmZz09&amp;t=eyJhbGciOiJIUzI1NiIsInR5cCI6IkpXVCJ9.eyJlbnF1aXJ5SWQiOiIxMTM4NDgwNDUwIiwibmJmIjoxNzgwMTUxOTE3LCJleHAiOjE3ODU0MjIzMTcsImlhdCI6MTc4MDE1MTkxNywiaXNzIjoiQ2FyQ0oifQ.cBS95_Yokz8q761tx4eldj8SHb44F6ijqgICOiao1Fs&amp;isRenewal=False" TargetMode="External"/><Relationship Id="rId157" Type="http://schemas.openxmlformats.org/officeDocument/2006/relationships/hyperlink" Target="https://ci.policybazaar.com/v2/quotes?id=ZUZvQnozNnkvbEpibGxuYW5UamlpbFJDbEk5KzFybTcyWHdoTXIxdGFzRT0%3d&amp;id2=LzhzODZ1MlMycHpSQkVFeFBqNWtoQT09&amp;t=eyJhbGciOiJIUzI1NiIsInR5cCI6IkpXVCJ9.eyJlbnF1aXJ5SWQiOiIxMTM4NzQ0MjE2IiwibmJmIjoxNzgwMTYzNTQ1LCJleHAiOjE3ODU0MzM5NDUsImlhdCI6MTc4MDE2MzU0NSwiaXNzIjoiQ2FyQ0oifQ.Y1SuhQCjy1Abxg6lWGSWAUuqeYr6r3-A-0gwaMd2RZo&amp;isRenewal=False" TargetMode="External"/><Relationship Id="rId178" Type="http://schemas.openxmlformats.org/officeDocument/2006/relationships/hyperlink" Target="https://ci.policybazaar.com/v2/quotes?id=bGdjV1ZMWC8rMnpsMGpuTURkWmZSOVQ3WE84ZEp1dHhBbDJ2U29wT1B5MD0%3d&amp;id2=aGkwVE9RUnRIUG1KWEFPQ3gxU2VPZz09&amp;t=eyJhbGciOiJIUzI1NiIsInR5cCI6IkpXVCJ9.eyJlbnF1aXJ5SWQiOiIxMTM4NDA5MjgyIiwibmJmIjoxNzgwMTQ3MTE3LCJleHAiOjE3ODU0MTc1MTcsImlhdCI6MTc4MDE0NzExNywiaXNzIjoiQ2FyQ0oifQ.71Ii9bu8ninGK4oSRhvHJfvOXPyYRKZUB6FugiHN2NA&amp;isRenewal=False" TargetMode="External"/><Relationship Id="rId301" Type="http://schemas.openxmlformats.org/officeDocument/2006/relationships/hyperlink" Target="https://ci.policybazaar.com/v2/quotes?id=MkhPRXhtQ2RZY1BiYTNPdlFXQUExaEJyd1ZTZzZJV3ZuZXFEWWpoSExoYz0%3d&amp;id2=T3RjZk8zYmdBZENWU3diTDkzczJwdz09&amp;t=eyJhbGciOiJIUzI1NiIsInR5cCI6IkpXVCJ9.eyJlbnF1aXJ5SWQiOiIxMTM4NjY2NDU2IiwibmJmIjoxNzgwMTYwNDgzLCJleHAiOjE3ODU0MzA4ODMsImlhdCI6MTc4MDE2MDQ4MywiaXNzIjoiQ2FyQ0oifQ.ZdpZErOlksZibo0QCXvRI_62Tv43rq4TZ1IsTjbLe14&amp;isRenewal=False" TargetMode="External"/><Relationship Id="rId61" Type="http://schemas.openxmlformats.org/officeDocument/2006/relationships/hyperlink" Target="https://ci.policybazaar.com/v2/quotes?id=WmRrQU52WHZrMU1OZ1Z3RjkrOEZBZE8zby8yTm5hZVhMc0I2Qlo4TjZUaz0%3d&amp;id2=aVA0anB5eWhJVDhrRGhKZGU0dGpjZz09&amp;t=eyJhbGciOiJIUzI1NiIsInR5cCI6IkpXVCJ9.eyJlbnF1aXJ5SWQiOiIxMTM4NzI2NDg0IiwibmJmIjoxNzgwMTYyODg4LCJleHAiOjE3ODU0MzMyODgsImlhdCI6MTc4MDE2Mjg4OCwiaXNzIjoiQ2FyQ0oifQ.EExDdUpzeNIYEZGqCzSJ1OWx1eQqk20TXnEJp62-XY4&amp;isRenewal=False" TargetMode="External"/><Relationship Id="rId82" Type="http://schemas.openxmlformats.org/officeDocument/2006/relationships/hyperlink" Target="https://ci.policybazaar.com/v2/quotes?id=MjBiRDJEYUhTVERrdHhXQ0RUZUdFK0tWaDc3MVJuYkJnMnN3dk1PNHhvST0%3d&amp;id2=YUFTZTlrY0NLSGhEa2VleklvNHZMZz09&amp;t=eyJhbGciOiJIUzI1NiIsInR5cCI6IkpXVCJ9.eyJlbnF1aXJ5SWQiOiIxMTM4Mzc3NzAxIiwibmJmIjoxNzgwMTQ0OTUwLCJleHAiOjE3ODU0MTUzNTAsImlhdCI6MTc4MDE0NDk1MCwiaXNzIjoiQ2FyQ0oifQ.YVE7Ds45oaeu0X1XBQclZMCMC9KVyVdI8YhDyxDgudk&amp;isRenewal=False" TargetMode="External"/><Relationship Id="rId199" Type="http://schemas.openxmlformats.org/officeDocument/2006/relationships/hyperlink" Target="https://ci.policybazaar.com/v2/quotes?id=Q2FDN0I2a0taZkdPSWpQelZ6bkluSWwxN0tCczJ5NUFvdVNTWi9xQ3cwMD0%3d&amp;id2=bGNhbGRuMWoxaXIxdWVkdHQyQVZoZz09&amp;t=eyJhbGciOiJIUzI1NiIsInR5cCI6IkpXVCJ9.eyJlbnF1aXJ5SWQiOiIxMTM4NDUxMDk4IiwibmJmIjoxNzgwMTUwMDYzLCJleHAiOjE3ODU0MjA0NjMsImlhdCI6MTc4MDE1MDA2MywiaXNzIjoiQ2FyQ0oifQ.FhZPkZqPDvEGXaFx466-DVNOQIfufqikfV2Jss_nFT8&amp;isRenewal=False" TargetMode="External"/><Relationship Id="rId203" Type="http://schemas.openxmlformats.org/officeDocument/2006/relationships/hyperlink" Target="https://ci.policybazaar.com/v2/quotes?id=R0FyZzY2UHBWLy9uZTJpaGl6ZUVLbUJGVWsvZ2ZYalZ0Z1U2SGpRRm1XND0%3d&amp;id2=YXo1Ly9CUWNkcDJsbmxtQkRuWDN2QT09&amp;t=eyJhbGciOiJIUzI1NiIsInR5cCI6IkpXVCJ9.eyJlbnF1aXJ5SWQiOiIxMTM4NTExNjE0IiwibmJmIjoxNzgwMTUzOTc0LCJleHAiOjE3ODU0MjQzNzQsImlhdCI6MTc4MDE1Mzk3NCwiaXNzIjoiQ2FyQ0oifQ.h-2FhPaAD6SEROrjD_J8wUA_T7kQ-UDbdCPNXZig2h8&amp;isRenewal=False" TargetMode="External"/><Relationship Id="rId19" Type="http://schemas.openxmlformats.org/officeDocument/2006/relationships/hyperlink" Target="https://ci.policybazaar.com/v2/quotes?id=dUk5MkdaeGUzb2ZuWEJmeldZWFFxTjJGcVFoVDh2VzhPZmpmUVA5QWVFcz0%3d&amp;id2=UEVEWlJGTmIzK29EUStJNFc5SEJodz09&amp;t=eyJhbGciOiJIUzI1NiIsInR5cCI6IkpXVCJ9.eyJlbnF1aXJ5SWQiOiIxMTM4Mzk0ODQ5IiwibmJmIjoxNzgwMTQ2MTA4LCJleHAiOjE3ODU0MTY1MDgsImlhdCI6MTc4MDE0NjEwOCwiaXNzIjoiQ2FyQ0oifQ.-t5sQFXp8amIz1zc1q9LLvQwm20RYf9M05NIdieun4M&amp;isRenewal=False" TargetMode="External"/><Relationship Id="rId224" Type="http://schemas.openxmlformats.org/officeDocument/2006/relationships/hyperlink" Target="https://ci.policybazaar.com/v2/quotes?id=ZGdtWEpwRTFCZXRJMzZRWDFpWHVadFpKTEVNVmtFSjlNc0dYSkdPV3F5UT0%3d&amp;id2=cFgwRnh5ZWJPZjhnVFUwdElSbFZaQT09&amp;t=eyJhbGciOiJIUzI1NiIsInR5cCI6IkpXVCJ9.eyJlbnF1aXJ5SWQiOiIxMTM4NzA2NzM0IiwibmJmIjoxNzgwMTYyMDU0LCJleHAiOjE3ODU0MzI0NTQsImlhdCI6MTc4MDE2MjA1NCwiaXNzIjoiQ2FyQ0oifQ.S0FfA8y9S7rA37fQla-rV2M4a-2UZUJkpjp5xs9YMjw&amp;isRenewal=False" TargetMode="External"/><Relationship Id="rId245" Type="http://schemas.openxmlformats.org/officeDocument/2006/relationships/hyperlink" Target="https://ci.policybazaar.com/v2/quotes?id=Nll5czMzV05NNm92N0R4U05XZUgxdFBvS0g5b1hEWlo4c1ZpK3VoWkpJST0%3d&amp;id2=ZEkwcFlvTWtKVUhydlgzS0lLVXB2UT09&amp;t=eyJhbGciOiJIUzI1NiIsInR5cCI6IkpXVCJ9.eyJlbnF1aXJ5SWQiOiIxMTM4NDc0MTYyIiwibmJmIjoxNzgwMTUxNTIyLCJleHAiOjE3ODU0MjE5MjIsImlhdCI6MTc4MDE1MTUyMiwiaXNzIjoiQ2FyQ0oifQ.y82QF4SuwcwwU73eLfXIZffndpX9-qNDryklWtq65lc&amp;isRenewal=False" TargetMode="External"/><Relationship Id="rId266" Type="http://schemas.openxmlformats.org/officeDocument/2006/relationships/hyperlink" Target="https://ci.policybazaar.com/v2/quotes?id=MFpvN2VXeDZUNEI3OTIrOHg4cE4ydmE4Y3htSUNGRjg5WVBsOVdkcy82RT0%3d&amp;id2=Mkp0OGxkbHppRHpsZmpZSTdqaW1WUT09&amp;t=eyJhbGciOiJIUzI1NiIsInR5cCI6IkpXVCJ9.eyJlbnF1aXJ5SWQiOiIxMTM4NDk3NzY0IiwibmJmIjoxNzgwMTUzMDQ4LCJleHAiOjE3ODU0MjM0NDgsImlhdCI6MTc4MDE1MzA0OCwiaXNzIjoiQ2FyQ0oifQ.dzUsUa5osdbDbQcKYo0Vjk69mN5U0BTA75lgtR1f0CE&amp;isRenewal=False" TargetMode="External"/><Relationship Id="rId287" Type="http://schemas.openxmlformats.org/officeDocument/2006/relationships/hyperlink" Target="https://ci.policybazaar.com/v2/quotes?id=M1JuOXpmQUN0MmVjR2VYWGYwUXUrTmRCWmxVMWIwSmNrcTB6NGxZQ3hGOD0%3d&amp;id2=OFVsT0lvOEhuaDQvcEhsTFV0WEhQQT09&amp;t=eyJhbGciOiJIUzI1NiIsInR5cCI6IkpXVCJ9.eyJlbnF1aXJ5SWQiOiIxMTM4NjcwMzA0IiwibmJmIjoxNzgwMTYwNjI0LCJleHAiOjE3ODU0MzEwMjQsImlhdCI6MTc4MDE2MDYyNCwiaXNzIjoiQ2FyQ0oifQ.a30Yyqmdrkbs05fk91-HrCbVpx1TrbWnOISrETdACc0&amp;isRenewal=False" TargetMode="External"/><Relationship Id="rId30" Type="http://schemas.openxmlformats.org/officeDocument/2006/relationships/hyperlink" Target="https://ci.policybazaar.com/v2/quotes?id=YXZyTkZadUZGbW1KSzB5M0pGL0J6ZWg2Rm8zWFVpdmE2aXVZaTJlMFNpWT0%3d&amp;id2=QWwyUTNUdTk5bmhlZnkwUGM2UkNnZz09&amp;t=eyJhbGciOiJIUzI1NiIsInR5cCI6IkpXVCJ9.eyJlbnF1aXJ5SWQiOiIxMTM4NzE3NTk0IiwibmJmIjoxNzgwMTYyNTEyLCJleHAiOjE3ODU0MzI5MTIsImlhdCI6MTc4MDE2MjUxMiwiaXNzIjoiQ2FyQ0oifQ.-JHKZLOFJEDU6En8dBVEI6cK7FLJICj4jcl1MXNaOhQ&amp;isRenewal=False" TargetMode="External"/><Relationship Id="rId105" Type="http://schemas.openxmlformats.org/officeDocument/2006/relationships/hyperlink" Target="https://ci.policybazaar.com/v2/quotes?id=S2pQb05sMms2OTVzK1hYbVhmNXBONHBEOWdEUEZQRFFrNU1SbGZMVjNJYz0%3d&amp;id2=ekVjZVk1S3BCbjA3aUgxSFZNTWVOdz09&amp;t=eyJhbGciOiJIUzI1NiIsInR5cCI6IkpXVCJ9.eyJlbnF1aXJ5SWQiOiIxMTM4NTEzNDA4IiwibmJmIjoxNzgwMTU0MDk5LCJleHAiOjE3ODU0MjQ0OTksImlhdCI6MTc4MDE1NDA5OSwiaXNzIjoiQ2FyQ0oifQ.WJovfHfD57RKE9MRdIhv48JwAa6X2C1r3AGXhHvIV3Q&amp;isRenewal=False" TargetMode="External"/><Relationship Id="rId126" Type="http://schemas.openxmlformats.org/officeDocument/2006/relationships/hyperlink" Target="https://ci.policybazaar.com/v2/quotes?id=NnVEU0ZHV2tOZVp6N3IrYmprdXAyNzE0U0Q1NUN1SFhWQ1VmNDhNYVVDVT0%3d&amp;id2=M04wSEFpam9KcDdGVjg0bkxxRUdPUT09&amp;t=eyJhbGciOiJIUzI1NiIsInR5cCI6IkpXVCJ9.eyJlbnF1aXJ5SWQiOiIxMTM4NzUzNzk2IiwibmJmIjoxNzgwMTYzOTEzLCJleHAiOjE3ODU0MzQzMTMsImlhdCI6MTc4MDE2MzkxMywiaXNzIjoiQ2FyQ0oifQ.ag6dy7zQx4lAqeBajYtT1enOyiRciumEA6QFRc-8H5g&amp;isRenewal=False" TargetMode="External"/><Relationship Id="rId147" Type="http://schemas.openxmlformats.org/officeDocument/2006/relationships/hyperlink" Target="https://ci.policybazaar.com/v2/quotes?id=RTBoclk3VEFqcXcyc3lkdEpxZXJ3MTBTNFBUNmREdzM5eHduVFNjZTdzcz0%3d&amp;id2=bWNPYXNrYTlSSWlGVlBjK2FhRFU5UT09&amp;t=eyJhbGciOiJIUzI1NiIsInR5cCI6IkpXVCJ9.eyJlbnF1aXJ5SWQiOiIxMTM4NDAyMDQ0IiwibmJmIjoxNzgwMTQ2NTk3LCJleHAiOjE3ODU0MTY5OTcsImlhdCI6MTc4MDE0NjU5NywiaXNzIjoiQ2FyQ0oifQ.1bFgPTE9SJTtDTMzlC-wX0okxwr1ciUF1uYhxAZJ2nU&amp;isRenewal=False" TargetMode="External"/><Relationship Id="rId168" Type="http://schemas.openxmlformats.org/officeDocument/2006/relationships/hyperlink" Target="https://ci.policybazaar.com/v2/quotes?id=eE12UER4Sm1qckpadFFFdXhzRW8yaWVJRVBsSDhwdzQyQXY4UHlxamJlZz0%3d&amp;id2=cnRiaVRhbXdHYUVzMXNycnhkTkpBZz09&amp;t=eyJhbGciOiJIUzI1NiIsInR5cCI6IkpXVCJ9.eyJlbnF1aXJ5SWQiOiIxMTM4NDgzNDE2IiwibmJmIjoxNzgwMTUyMTA4LCJleHAiOjE3ODU0MjI1MDgsImlhdCI6MTc4MDE1MjEwOCwiaXNzIjoiQ2FyQ0oifQ.1j47OcZlxoJiDxe9pqjjP32_9dpbC8CjebVywbZBhM0&amp;isRenewal=False" TargetMode="External"/><Relationship Id="rId51" Type="http://schemas.openxmlformats.org/officeDocument/2006/relationships/hyperlink" Target="https://ci.policybazaar.com/v2/quotes?id=SmwvZjZlUWVNZ2wvaENETGhZb0JQR3BHN2xzV016OXlaTTVhYlovZFIwZz0%3d&amp;id2=TjRucWE4a3dNZlNjbTB6ZEFvNlZSZz09&amp;t=eyJhbGciOiJIUzI1NiIsInR5cCI6IkpXVCJ9.eyJlbnF1aXJ5SWQiOiIxMTM4NDA3MTU3IiwibmJmIjoxNzgwMTQ2OTY5LCJleHAiOjE3ODU0MTczNjksImlhdCI6MTc4MDE0Njk2OSwiaXNzIjoiQ2FyQ0oifQ.cpXGvfw9qf3vQOGXsUqzomqSxgOmiJnzett_SDjCM0E&amp;isRenewal=False" TargetMode="External"/><Relationship Id="rId72" Type="http://schemas.openxmlformats.org/officeDocument/2006/relationships/hyperlink" Target="https://ci.policybazaar.com/v2/quotes?id=blNPN2ozTlVNc1VxMGpJL0NZK2c0UTZFUWdqdXczN3JnRFBJaDFkUXczST0%3d&amp;id2=YmRNUnlScFZrZUpGVDVOZGZScnliUT09&amp;t=eyJhbGciOiJIUzI1NiIsInR5cCI6IkpXVCJ9.eyJlbnF1aXJ5SWQiOiIxMTM4NDQ4NzU5IiwibmJmIjoxNzgwMTQ5OTE1LCJleHAiOjE3ODU0MjAzMTUsImlhdCI6MTc4MDE0OTkxNSwiaXNzIjoiQ2FyQ0oifQ.32Ut_dakN8oQvLNODbnsVdoy5CK_zbX4YOcGN9650Fk&amp;isRenewal=False" TargetMode="External"/><Relationship Id="rId93" Type="http://schemas.openxmlformats.org/officeDocument/2006/relationships/hyperlink" Target="https://ci.policybazaar.com/v2/quotes?id=OTlNUzQ5MCs2c3N2dFdNTU5tMy9raXQvRlVqY2xxTkxIcjdYL2JrS21xQT0%3d&amp;id2=c3lCaW5DZFpTOTk4OVVMb1hTSEIrZz09&amp;t=eyJhbGciOiJIUzI1NiIsInR5cCI6IkpXVCJ9.eyJlbnF1aXJ5SWQiOiIxMTM4NzQ3ODIxIiwibmJmIjoxNzgwMTYzNjg2LCJleHAiOjE3ODU0MzQwODYsImlhdCI6MTc4MDE2MzY4NiwiaXNzIjoiQ2FyQ0oifQ.z3MkwycQnWSq39Rl6UnueV2RIh-MtwNWYBoUBSv_ypM&amp;isRenewal=False" TargetMode="External"/><Relationship Id="rId189" Type="http://schemas.openxmlformats.org/officeDocument/2006/relationships/hyperlink" Target="https://ci.policybazaar.com/v2/quotes?id=S2ZGZmE0QTJnbWhUUTYrQU1nZjdQYXkzL21zU2hJTG9YTWxVeXBPUU1uWT0%3d&amp;id2=akVwVFliNUNEN2gvaVhwdFVYazJ2QT09&amp;t=eyJhbGciOiJIUzI1NiIsInR5cCI6IkpXVCJ9.eyJlbnF1aXJ5SWQiOiIxMTM4NzMyMzQ2IiwibmJmIjoxNzgwMTYzMTAwLCJleHAiOjE3ODU0MzM1MDAsImlhdCI6MTc4MDE2MzEwMCwiaXNzIjoiQ2FyQ0oifQ.NXwx9xvOcA6Ws1h9vU0PZQwNspzl3Tex6wA2kA0SEnQ&amp;isRenewal=False" TargetMode="External"/><Relationship Id="rId3" Type="http://schemas.openxmlformats.org/officeDocument/2006/relationships/hyperlink" Target="https://ci.policybazaar.com/v2/quotes?id=K0dzM3FmL2kvL0VZRWxCcnZha2RkRGp4RnBmWEJiMDlHR01sNFE5dnJLRT0%3d&amp;id2=SmQyQndRaC9xc3JlUTlSTXJHZndtQT09&amp;t=eyJhbGciOiJIUzI1NiIsInR5cCI6IkpXVCJ9.eyJlbnF1aXJ5SWQiOiIxMTM4MzgwMjg4IiwibmJmIjoxNzgwMTQ1MTI2LCJleHAiOjE3ODU0MTU1MjYsImlhdCI6MTc4MDE0NTEyNiwiaXNzIjoiQ2FyQ0oifQ.Ao7FHn1BJBVvYXaNbMX7G4Qvx1g3ADkn1-3GTm7C5ew&amp;isRenewal=False" TargetMode="External"/><Relationship Id="rId214" Type="http://schemas.openxmlformats.org/officeDocument/2006/relationships/hyperlink" Target="https://ci.policybazaar.com/v2/quotes?id=UFBVS2xHTHFjRHo5MlZ4RGxXZVZiU291cUh5WEt4UVE3ZXBPQXlUdU13TT0%3d&amp;id2=VjdxUHpLTmFwU3VYS3c4M3djQXZsUT09&amp;t=eyJhbGciOiJIUzI1NiIsInR5cCI6IkpXVCJ9.eyJlbnF1aXJ5SWQiOiIxMTM4NDYwNDg5IiwibmJmIjoxNzgwMTUwNjQ4LCJleHAiOjE3ODU0MjEwNDgsImlhdCI6MTc4MDE1MDY0OCwiaXNzIjoiQ2FyQ0oifQ.vXxR9wBXjjmjlmOCW30yjQ9j6go93iTIBAt_Laiodb8&amp;isRenewal=False" TargetMode="External"/><Relationship Id="rId235" Type="http://schemas.openxmlformats.org/officeDocument/2006/relationships/hyperlink" Target="https://ci.policybazaar.com/v2/quotes?id=ZE1hVjJxNk1UcE9YNmtqaGEwWTBVbHB4QURUdFVOR0M2aFptWmxDSXdLVT0%3d&amp;id2=WDNRZFU4dFQ2eDVZZ0hHS2dFTWpXQT09&amp;t=eyJhbGciOiJIUzI1NiIsInR5cCI6IkpXVCJ9.eyJlbnF1aXJ5SWQiOiIxMTM4NTA0ODgxIiwibmJmIjoxNzgwMTUzNTI3LCJleHAiOjE3ODU0MjM5MjcsImlhdCI6MTc4MDE1MzUyNywiaXNzIjoiQ2FyQ0oifQ.53XHfCGKIMw3-azhR-WbNer7b-y6JzTDmLofZnFp6y4&amp;isRenewal=False" TargetMode="External"/><Relationship Id="rId256" Type="http://schemas.openxmlformats.org/officeDocument/2006/relationships/hyperlink" Target="https://ci.policybazaar.com/v2/quotes?id=MHFLa0g1MHNmckQxK3lNakJ0N080WUgrWGV4dTdjeUE5RlBldUFIWUdCOD0%3d&amp;id2=UWg2bjB6YXdDdmtlNlh4eWJ2ODlaZz09&amp;t=eyJhbGciOiJIUzI1NiIsInR5cCI6IkpXVCJ9.eyJlbnF1aXJ5SWQiOiIxMTM4Njg2OTkzIiwibmJmIjoxNzgwMTYxMjc0LCJleHAiOjE3ODU0MzE2NzQsImlhdCI6MTc4MDE2MTI3NCwiaXNzIjoiQ2FyQ0oifQ.v6lgBy10zPkyX8jo8AKZTvbl1WkQgn6QCTliK8T3VNA&amp;isRenewal=False" TargetMode="External"/><Relationship Id="rId277" Type="http://schemas.openxmlformats.org/officeDocument/2006/relationships/hyperlink" Target="https://ci.policybazaar.com/v2/quotes?id=NXpyeENxYy9wcW51SlEzMVBzREt6SE95QTZheDBlSi9YYXRrV0RtSGcwQT0%3d&amp;id2=aTNPQWlnV1BTbVhzbWc3dE5tcFF3UT09&amp;t=eyJhbGciOiJIUzI1NiIsInR5cCI6IkpXVCJ9.eyJlbnF1aXJ5SWQiOiIxMTM4NDMzMzU1IiwibmJmIjoxNzgwMTQ4ODU5LCJleHAiOjE3ODU0MTkyNTksImlhdCI6MTc4MDE0ODg1OSwiaXNzIjoiQ2FyQ0oifQ.NLQa0sQZJgWSv6vs_Wn1eQ6ofbEbNfi0N4_BuYoJJrk&amp;isRenewal=False" TargetMode="External"/><Relationship Id="rId298" Type="http://schemas.openxmlformats.org/officeDocument/2006/relationships/hyperlink" Target="https://ci.policybazaar.com/v2/quotes?id=U28xZDgrTGFXU3BKaUt4d0g2T1EwSkl5OTRUZmk5eWRNampsWEFienZBaz0%3d&amp;id2=ZXpjckdJTm1lRWphL1l6WnkzN0JwQT09&amp;t=eyJhbGciOiJIUzI1NiIsInR5cCI6IkpXVCJ9.eyJlbnF1aXJ5SWQiOiIxMTM4NDkxMTU0IiwibmJmIjoxNzgwMTUyNjA4LCJleHAiOjE3ODU0MjMwMDgsImlhdCI6MTc4MDE1MjYwOCwiaXNzIjoiQ2FyQ0oifQ.Lmit7zx70a40Fv_X9LKfDRiHJmMPmK1HC_lvLVWuk2Y&amp;isRenewal=False" TargetMode="External"/><Relationship Id="rId116" Type="http://schemas.openxmlformats.org/officeDocument/2006/relationships/hyperlink" Target="https://ci.policybazaar.com/v2/quotes?id=d2Qrb1k1UDlLUWdnU1MwUUJGdkg5VkE4VkhWR0t1Tnlpc0lGS2xSbUtMTT0%3d&amp;id2=aG4rVTM4T2Fpa24vRzBidXhDamo2Zz09&amp;t=eyJhbGciOiJIUzI1NiIsInR5cCI6IkpXVCJ9.eyJlbnF1aXJ5SWQiOiIxMTM4Mzk0NjYzIiwibmJmIjoxNzgwMTQ2MDkxLCJleHAiOjE3ODU0MTY0OTEsImlhdCI6MTc4MDE0NjA5MSwiaXNzIjoiQ2FyQ0oifQ.HD0meZX6MWmmXnHZWfq6PRWEwJjml7lHhgeWtcGp0Lo&amp;isRenewal=False" TargetMode="External"/><Relationship Id="rId137" Type="http://schemas.openxmlformats.org/officeDocument/2006/relationships/hyperlink" Target="https://ci.policybazaar.com/v2/quotes?id=QjRMUkkyQjNrZDJGOXc1dWdIeDRDLzRreisxL0dzSkVVZkxqQmR1eHh6TT0%3d&amp;id2=UFJRUEJnNU9JMEprQ2pVMW1iTTF2UT09&amp;t=eyJhbGciOiJIUzI1NiIsInR5cCI6IkpXVCJ9.eyJlbnF1aXJ5SWQiOiIxMTM4NTIwMjg3IiwibmJmIjoxNzgwMTU0NTc5LCJleHAiOjE3ODU0MjQ5NzksImlhdCI6MTc4MDE1NDU3OSwiaXNzIjoiQ2FyQ0oifQ.7U4iS5a_3Dfm_nDOMwrv-HucVCgBG1klACPvGxEHp2E&amp;isRenewal=False" TargetMode="External"/><Relationship Id="rId158" Type="http://schemas.openxmlformats.org/officeDocument/2006/relationships/hyperlink" Target="https://ci.policybazaar.com/v2/quotes?id=d2VLcjZXK1BLZXoxZE5VWno0UmswdlUxdWZOV2ROejJPa3dFMDZZa1owQT0%3d&amp;id2=bWNhYXg0M0tROXd6clE5QVA0bExxQT09&amp;t=eyJhbGciOiJIUzI1NiIsInR5cCI6IkpXVCJ9.eyJlbnF1aXJ5SWQiOiIxMTM4NzQzMDU2IiwibmJmIjoxNzgwMTYzNTA2LCJleHAiOjE3ODU0MzM5MDYsImlhdCI6MTc4MDE2MzUwNiwiaXNzIjoiQ2FyQ0oifQ.rwpW7T8sJdJ13bR81taDabaZEVFSjZQoJ87xdtJp94Y&amp;isRenewal=False" TargetMode="External"/><Relationship Id="rId302" Type="http://schemas.openxmlformats.org/officeDocument/2006/relationships/hyperlink" Target="https://ci.policybazaar.com/v2/quotes?id=RE5oY0ZUNzhVVTlSSTB6QXlZUmlUUDYzVlNVdXFyZFp3MTRDaW5xNGFOaz0%3d&amp;id2=a1VPTjRBZUlJRitFSXdWUDlSMmtrZz09&amp;t=eyJhbGciOiJIUzI1NiIsInR5cCI6IkpXVCJ9.eyJlbnF1aXJ5SWQiOiIxMTM4NjY1MDMxIiwibmJmIjoxNzgwMTYwNDIzLCJleHAiOjE3ODU0MzA4MjMsImlhdCI6MTc4MDE2MDQyMywiaXNzIjoiQ2FyQ0oifQ.vwh3qIqZTBa5S3eFET3ppFGlCRqXJIlR9RRH-biBgSo&amp;isRenewal=False" TargetMode="External"/><Relationship Id="rId20" Type="http://schemas.openxmlformats.org/officeDocument/2006/relationships/hyperlink" Target="https://ci.policybazaar.com/v2/quotes?id=TmFreFhPWllweDExeUxCMnRBL2QxN1hmRE8xWkhLOGwycmVCdjFOejIvWT0%3d&amp;id2=dlZYTzVMYmI4bXJUOEtncFQwbW1nUT09&amp;t=eyJhbGciOiJIUzI1NiIsInR5cCI6IkpXVCJ9.eyJlbnF1aXJ5SWQiOiIxMTM4Mzk1NDUyIiwibmJmIjoxNzgwMTQ2MTQzLCJleHAiOjE3ODU0MTY1NDMsImlhdCI6MTc4MDE0NjE0MywiaXNzIjoiQ2FyQ0oifQ.SaUHGquQ7D86xLk5XO8bNVO8QTyAbh7q3lR5v1QJrgc&amp;isRenewal=False" TargetMode="External"/><Relationship Id="rId41" Type="http://schemas.openxmlformats.org/officeDocument/2006/relationships/hyperlink" Target="https://ci.policybazaar.com/v2/quotes?id=TFNTQ3FIMWx5UUY2a3hMZnV2LzZyYnhsd0wxbVRwSE1hanJwWDhxaUpQQT0%3d&amp;id2=eTc1czFwb1Q4Y2pRQ2o2L2QrbFNhUT09&amp;t=eyJhbGciOiJIUzI1NiIsInR5cCI6IkpXVCJ9.eyJlbnF1aXJ5SWQiOiIxMTM4NDk1NzE5IiwibmJmIjoxNzgwMTUyOTEzLCJleHAiOjE3ODU0MjMzMTMsImlhdCI6MTc4MDE1MjkxMywiaXNzIjoiQ2FyQ0oifQ.3AxPrcy0rxgrRDf5kzeyGV_aFdbW0sjAIpcCHSjR1Cc&amp;isRenewal=False" TargetMode="External"/><Relationship Id="rId62" Type="http://schemas.openxmlformats.org/officeDocument/2006/relationships/hyperlink" Target="https://ci.policybazaar.com/v2/quotes?id=TkllWG1yZWk0OUZCT2tyeW5GMmVVaDZicjhJMzlsaWN1WlBIQ0NmSnQzST0%3d&amp;id2=RzdMOFdkQmNHQjVUTTU2L2J1dFFDdz09&amp;t=eyJhbGciOiJIUzI1NiIsInR5cCI6IkpXVCJ9.eyJlbnF1aXJ5SWQiOiIxMTM4NzM1NzU2IiwibmJmIjoxNzgwMTYzMjI4LCJleHAiOjE3ODU0MzM2MjgsImlhdCI6MTc4MDE2MzIyOCwiaXNzIjoiQ2FyQ0oifQ.PnMzByGtitYY_BRbhy7CJ9QJTaAPQvszMUBJK_n46hg&amp;isRenewal=False" TargetMode="External"/><Relationship Id="rId83" Type="http://schemas.openxmlformats.org/officeDocument/2006/relationships/hyperlink" Target="https://ci.policybazaar.com/v2/quotes?id=bUhSTElVaHBQTHpDRkVrb1M0SEtKWnIwY2tsdFVmVzZsN1lpK3JKNTd6Yz0%3d&amp;id2=azVnWlFPR0o2V1oxdnlqWDRxYmxqUT09&amp;t=eyJhbGciOiJIUzI1NiIsInR5cCI6IkpXVCJ9.eyJlbnF1aXJ5SWQiOiIxMTM4Mzc5OTEzIiwibmJmIjoxNzgwMTQ1MDkzLCJleHAiOjE3ODU0MTU0OTMsImlhdCI6MTc4MDE0NTA5MywiaXNzIjoiQ2FyQ0oifQ.I0PonAYq2pkqqEuNPsIZd_Lbcl0jArxZ30X7sSb5aSQ&amp;isRenewal=False" TargetMode="External"/><Relationship Id="rId179" Type="http://schemas.openxmlformats.org/officeDocument/2006/relationships/hyperlink" Target="https://ci.policybazaar.com/v2/quotes?id=QXZybkxZZE1rZW8yWEZVNi9vTWZDWmt6YlB0QU00T01EeUlIWHRTVXRTYz0%3d&amp;id2=ZkNjbkl3YXNzMGRSakRoYzUvWHNKQT09&amp;t=eyJhbGciOiJIUzI1NiIsInR5cCI6IkpXVCJ9.eyJlbnF1aXJ5SWQiOiIxMTM4NDA5OTA0IiwibmJmIjoxNzgwMTQ3MTYxLCJleHAiOjE3ODU0MTc1NjEsImlhdCI6MTc4MDE0NzE2MSwiaXNzIjoiQ2FyQ0oifQ.KFpCQpCYS0XGXRW7h1lL04SBtYOosAbAgXBuKsNiZfc&amp;isRenewal=False" TargetMode="External"/><Relationship Id="rId190" Type="http://schemas.openxmlformats.org/officeDocument/2006/relationships/hyperlink" Target="https://ci.policybazaar.com/v2/quotes?id=Qkw1bGZkM3djR3ZFdzNYL0hmaWQ0NmVUT3ZqRW51dG1MNXYyNGNaYVYvUT0%3d&amp;id2=VFh4SnhkWi9YQUNkbEVZREgvaFYvdz09&amp;t=eyJhbGciOiJIUzI1NiIsInR5cCI6IkpXVCJ9.eyJlbnF1aXJ5SWQiOiIxMTM4NzMxMDc5IiwibmJmIjoxNzgwMTYzMDUxLCJleHAiOjE3ODU0MzM0NTEsImlhdCI6MTc4MDE2MzA1MSwiaXNzIjoiQ2FyQ0oifQ.MJBft7oi0eIz0lJdyaUzgI9vsWcmHu_b2oJOX8j3PFs&amp;isRenewal=False" TargetMode="External"/><Relationship Id="rId204" Type="http://schemas.openxmlformats.org/officeDocument/2006/relationships/hyperlink" Target="https://ci.policybazaar.com/v2/quotes?id=aWtCQXBwTDBXeXBxZHdSekdLdGVCTHFjQzVyZ2wzdi9KS2hQSURaY2pWRT0%3d&amp;id2=MGNXL0VHZEhlTzNsTWVLM3pnVjRwZz09&amp;t=eyJhbGciOiJIUzI1NiIsInR5cCI6IkpXVCJ9.eyJlbnF1aXJ5SWQiOiIxMTM4NTExMDE3IiwibmJmIjoxNzgwMTUzOTMzLCJleHAiOjE3ODU0MjQzMzMsImlhdCI6MTc4MDE1MzkzMywiaXNzIjoiQ2FyQ0oifQ.Y5QEVklZu8JkneR6nDDWzf_80iUz31K6cZ9nhZugBAY&amp;isRenewal=False" TargetMode="External"/><Relationship Id="rId225" Type="http://schemas.openxmlformats.org/officeDocument/2006/relationships/hyperlink" Target="https://ci.policybazaar.com/v2/quotes?id=L09rQmFmUU45bHE5NUxEZU0ycjZpcGl2aGpoV0gxczNNd2RSc29BOUpZMD0%3d&amp;id2=WlRwWjlpa1hZYWh1YjYyVVNLSmxTQT09&amp;t=eyJhbGciOiJIUzI1NiIsInR5cCI6IkpXVCJ9.eyJlbnF1aXJ5SWQiOiIxMTM4NDIwNjM2IiwibmJmIjoxNzgwMTQ3OTA2LCJleHAiOjE3ODU0MTgzMDYsImlhdCI6MTc4MDE0NzkwNiwiaXNzIjoiQ2FyQ0oifQ.bPl1g0AUltXz9lXVlXSJdSBuKW12bcVY3Tcj7-1fr30&amp;isRenewal=False" TargetMode="External"/><Relationship Id="rId246" Type="http://schemas.openxmlformats.org/officeDocument/2006/relationships/hyperlink" Target="https://ci.policybazaar.com/v2/quotes?id=SDd4QU5NSFNPZ1VidlZNeUhubHMzc09wRzV3ckxYTWFaM3RUSGNHbDRIUT0%3d&amp;id2=NStmNGRGakFZalY2VHArRXo4N3Mvdz09&amp;t=eyJhbGciOiJIUzI1NiIsInR5cCI6IkpXVCJ9.eyJlbnF1aXJ5SWQiOiIxMTM4NDc0NzIwIiwibmJmIjoxNzgwMTUxNTU2LCJleHAiOjE3ODU0MjE5NTYsImlhdCI6MTc4MDE1MTU1NiwiaXNzIjoiQ2FyQ0oifQ._C-55OpjHPjxNFdF_sLQTTlApKbc5uJm7PqpTVwHvqk&amp;isRenewal=False" TargetMode="External"/><Relationship Id="rId267" Type="http://schemas.openxmlformats.org/officeDocument/2006/relationships/hyperlink" Target="https://ci.policybazaar.com/v2/quotes?id=alhXWkExL2hxVzMyMy8zRnBSZEFLYTJtdUtzU3VwRjFaTnlDSzRsV0JZUT0%3d&amp;id2=SllEY2gvYS85SDdTRVI0dTIyL0RWdz09&amp;t=eyJhbGciOiJIUzI1NiIsInR5cCI6IkpXVCJ9.eyJlbnF1aXJ5SWQiOiIxMTM4NDk3MjQ4IiwibmJmIjoxNzgwMTUzMDA5LCJleHAiOjE3ODU0MjM0MDksImlhdCI6MTc4MDE1MzAwOSwiaXNzIjoiQ2FyQ0oifQ.hWbFsU7Ig7idDm69bez_jIzU8p5lk7Mfwf_3FzgT0XU&amp;isRenewal=False" TargetMode="External"/><Relationship Id="rId288" Type="http://schemas.openxmlformats.org/officeDocument/2006/relationships/hyperlink" Target="https://ci.policybazaar.com/v2/quotes?id=OFB3MjRKZXltTVF3WkR5aGhnOHFnWkNPNVF0VVVGNkdmRk4wZmo3UG4rYz0%3d&amp;id2=L0UwOThRMjN4bFhveWs0cmVtbjU4Zz09&amp;t=eyJhbGciOiJIUzI1NiIsInR5cCI6IkpXVCJ9.eyJlbnF1aXJ5SWQiOiIxMTM4NjY4OTU2IiwibmJmIjoxNzgwMTYwNTc1LCJleHAiOjE3ODU0MzA5NzUsImlhdCI6MTc4MDE2MDU3NSwiaXNzIjoiQ2FyQ0oifQ.p5-Qmpm1jL_Ws6fLrHJHIbSvPM-mfs458Y9t3c_YZS8&amp;isRenewal=False" TargetMode="External"/><Relationship Id="rId106" Type="http://schemas.openxmlformats.org/officeDocument/2006/relationships/hyperlink" Target="https://ci.policybazaar.com/v2/quotes?id=Z25tWENVMXB5Y1dra0wvZTZJQ2hkZTl5V3QyTmYydFNsNUhSZlkzZ1RvWT0%3d&amp;id2=b2kzek91YkU5U2Zwd2RremxBU01PQT09&amp;t=eyJhbGciOiJIUzI1NiIsInR5cCI6IkpXVCJ9.eyJlbnF1aXJ5SWQiOiIxMTM4NTE0MDE4IiwibmJmIjoxNzgwMTU0MTM4LCJleHAiOjE3ODU0MjQ1MzgsImlhdCI6MTc4MDE1NDEzOCwiaXNzIjoiQ2FyQ0oifQ.HonP9Yd5XzdyajVmYAU0or4PSPX8nUfFR7t0s2ycOuM&amp;isRenewal=False" TargetMode="External"/><Relationship Id="rId127" Type="http://schemas.openxmlformats.org/officeDocument/2006/relationships/hyperlink" Target="https://ci.policybazaar.com/v2/quotes?id=OGUwNnZscXpiQWZhTG9sU0wxMVpZMFVFU1pITDUwVi83WkRYbkYvNllWdz0%3d&amp;id2=R2lZbldsUFphMmN5Y05DR3hSZUp2QT09&amp;t=eyJhbGciOiJIUzI1NiIsInR5cCI6IkpXVCJ9.eyJlbnF1aXJ5SWQiOiIxMTM4NzUyODU4IiwibmJmIjoxNzgwMTYzODcwLCJleHAiOjE3ODU0MzQyNzAsImlhdCI6MTc4MDE2Mzg3MCwiaXNzIjoiQ2FyQ0oifQ.1-QtDxAn1aUnp-28B6cB0X-TXBaZgrC0AtABbD_qgrQ&amp;isRenewal=False" TargetMode="External"/><Relationship Id="rId10" Type="http://schemas.openxmlformats.org/officeDocument/2006/relationships/hyperlink" Target="https://ci.policybazaar.com/v2/quotes?id=Z0pJM0IzUW1aTnpZdlJvRGlqUThDK2V1R1VqZm9sUDJ0NktWV3RWWHBYcz0%3d&amp;id2=K01ZWkUyYUFNeWxRZ1ZEWDJ3SWtQdz09&amp;t=eyJhbGciOiJIUzI1NiIsInR5cCI6IkpXVCJ9.eyJlbnF1aXJ5SWQiOiIxMTM4NDkwMDczIiwibmJmIjoxNzgwMTUyNTM3LCJleHAiOjE3ODU0MjI5MzcsImlhdCI6MTc4MDE1MjUzNywiaXNzIjoiQ2FyQ0oifQ.fXUuxyoPUdjQduuyLnPSBPsM7urLTy-DjpuaCqVFeBY&amp;isRenewal=False" TargetMode="External"/><Relationship Id="rId31" Type="http://schemas.openxmlformats.org/officeDocument/2006/relationships/hyperlink" Target="https://ci.policybazaar.com/v2/quotes?id=cUl1SCtqb2RoZXpDR2QyRlJBN3hVT2pka0J0OHZTV1JpWncxcWlCMWFvQT0%3d&amp;id2=N2UySWR2MmZDOHY2NGx3aFkrN0Q3QT09&amp;t=eyJhbGciOiJIUzI1NiIsInR5cCI6IkpXVCJ9.eyJlbnF1aXJ5SWQiOiIxMTM4NzE4NDkyIiwibmJmIjoxNzgwMTYyNTU0LCJleHAiOjE3ODU0MzI5NTQsImlhdCI6MTc4MDE2MjU1NCwiaXNzIjoiQ2FyQ0oifQ.6LIj4sfS5M_bc8wtYoLy4bn3E29O69dhXnWYqk5bHtA&amp;isRenewal=False" TargetMode="External"/><Relationship Id="rId52" Type="http://schemas.openxmlformats.org/officeDocument/2006/relationships/hyperlink" Target="https://ci.policybazaar.com/v2/quotes?id=d1JzbzUzQm04VDAvNzhZTStGcWgxMEU0MFFaUzZUWENiQkYxYmVsS2F6OD0%3d&amp;id2=VVZqYWhRUmpTdjl0bTlPZ3A3U0tLZz09&amp;t=eyJhbGciOiJIUzI1NiIsInR5cCI6IkpXVCJ9.eyJlbnF1aXJ5SWQiOiIxMTM4NDA3NjU4IiwibmJmIjoxNzgwMTQ3MDAzLCJleHAiOjE3ODU0MTc0MDMsImlhdCI6MTc4MDE0NzAwMywiaXNzIjoiQ2FyQ0oifQ.KgLf8RCdniUGSGPaQuLODMaeGMqJ0_r6s985goqFA4o&amp;isRenewal=False" TargetMode="External"/><Relationship Id="rId73" Type="http://schemas.openxmlformats.org/officeDocument/2006/relationships/hyperlink" Target="https://ci.policybazaar.com/v2/quotes?id=SHYwczVKcmFoZGsvSGRodGFVK0Fkd3VyMHR5UmVQLyswMGF5cE5hR3ltWT0%3d&amp;id2=ckVySkt1MGh4K2JVT3FKWURhbTRjUT09&amp;t=eyJhbGciOiJIUzI1NiIsInR5cCI6IkpXVCJ9.eyJlbnF1aXJ5SWQiOiIxMTM4NTI3Mjg0IiwibmJmIjoxNzgwMTU1MTA1LCJleHAiOjE3ODU0MjU1MDUsImlhdCI6MTc4MDE1NTEwNSwiaXNzIjoiQ2FyQ0oifQ.D7KuWRDehOrVl1MI26ALbR7de0j7VwPevPt42ee8LQY&amp;isRenewal=False" TargetMode="External"/><Relationship Id="rId94" Type="http://schemas.openxmlformats.org/officeDocument/2006/relationships/hyperlink" Target="https://ci.policybazaar.com/v2/quotes?id=RnlzbVlhN1FZekVPdmtTS29PdmVrRWpGN0VTa0J6RVRsZUcvNWh5YkdWcz0%3d&amp;id2=UHdkK0RUd2FoVWZrQW1uMnE0cVpMdz09&amp;t=eyJhbGciOiJIUzI1NiIsInR5cCI6IkpXVCJ9.eyJlbnF1aXJ5SWQiOiIxMTM4NzU2NzgzIiwibmJmIjoxNzgwMTY0MDU0LCJleHAiOjE3ODU0MzQ0NTQsImlhdCI6MTc4MDE2NDA1NCwiaXNzIjoiQ2FyQ0oifQ.U-LfGUR4UJE7X6F4aCMK5sMg8GfmNFTFxCwHgRYnugo&amp;isRenewal=False" TargetMode="External"/><Relationship Id="rId148" Type="http://schemas.openxmlformats.org/officeDocument/2006/relationships/hyperlink" Target="https://ci.policybazaar.com/v2/quotes?id=eXMvOWJEUjR4WWZTSVl3UzNudFd3ZlpGd2RtNlM2N0RrTmNBdStqdHdtcz0%3d&amp;id2=OTdIVGsvbngxOUJoUXJMQnAxZjhwUT09&amp;t=eyJhbGciOiJIUzI1NiIsInR5cCI6IkpXVCJ9.eyJlbnF1aXJ5SWQiOiIxMTM4NDAyNjQ5IiwibmJmIjoxNzgwMTQ2NjM1LCJleHAiOjE3ODU0MTcwMzUsImlhdCI6MTc4MDE0NjYzNSwiaXNzIjoiQ2FyQ0oifQ.vMEbfJCtzLSTDJyOwQDA7bgsadUoOTh5dL2Hoyw_XRo&amp;isRenewal=False" TargetMode="External"/><Relationship Id="rId169" Type="http://schemas.openxmlformats.org/officeDocument/2006/relationships/hyperlink" Target="https://ci.policybazaar.com/v2/quotes?id=dHlKbEdacmN1bXZlOVVteTlXUzExNElmVnppQXRGVVcxblZNVDZ5VThPVT0%3d&amp;id2=OHRXRzRKNU9xMjBjdTBRT3VMRExVQT09&amp;t=eyJhbGciOiJIUzI1NiIsInR5cCI6IkpXVCJ9.eyJlbnF1aXJ5SWQiOiIxMTM4NTIwNTQzIiwibmJmIjoxNzgwMTU0NTk4LCJleHAiOjE3ODU0MjQ5OTgsImlhdCI6MTc4MDE1NDU5OCwiaXNzIjoiQ2FyQ0oifQ.fhEF4P5f_8ScBhthlYavLeuLJf8x9AFP7DqnrqgCPTU&amp;isRenewal=False" TargetMode="External"/><Relationship Id="rId4" Type="http://schemas.openxmlformats.org/officeDocument/2006/relationships/hyperlink" Target="https://ci.policybazaar.com/v2/quotes?id=bUFidEV4OXpvSFZ6aXRkS1ppcmgySEwvbk9pYUJmZG1iMCs0dXN1dW1OZz0%3d&amp;id2=NTRndnErS3VjcWZoSFFVaTFsTkRDQT09&amp;t=eyJhbGciOiJIUzI1NiIsInR5cCI6IkpXVCJ9.eyJlbnF1aXJ5SWQiOiIxMTM4Mzg0ODc0IiwibmJmIjoxNzgwMTQ1NDQ2LCJleHAiOjE3ODU0MTU4NDYsImlhdCI6MTc4MDE0NTQ0NiwiaXNzIjoiQ2FyQ0oifQ.44QzcGVQh3583KJBduHtCOigwFxx2wbSbn1oYg55YvU&amp;isRenewal=False" TargetMode="External"/><Relationship Id="rId180" Type="http://schemas.openxmlformats.org/officeDocument/2006/relationships/hyperlink" Target="https://ci.policybazaar.com/v2/quotes?id=R1hLTEdzQ0xkSXR5ejJCa0lsbEJQNktaaFlnenErY1JBRGwxUjhLeElnVT0%3d&amp;id2=R0h2TENWdVo4QjgwU3paWGJDOHZ3Zz09&amp;t=eyJhbGciOiJIUzI1NiIsInR5cCI6IkpXVCJ9.eyJlbnF1aXJ5SWQiOiIxMTM4NDEwNDA5IiwibmJmIjoxNzgwMTQ3MTk2LCJleHAiOjE3ODU0MTc1OTYsImlhdCI6MTc4MDE0NzE5NiwiaXNzIjoiQ2FyQ0oifQ.lBN41yr94_2Ay5CvwcOuy2Uim1jHTiHVtR4Gm29dk84&amp;isRenewal=False" TargetMode="External"/><Relationship Id="rId215" Type="http://schemas.openxmlformats.org/officeDocument/2006/relationships/hyperlink" Target="https://ci.policybazaar.com/v2/quotes?id=UnNCRDgyUGxONWpXcGpadEd6NW8wbEZ0MTRjbFVHWHJVNGdSWXlobjlWbz0%3d&amp;id2=SFFsNzBITFdFelU5dE13Q0M3NlUzQT09&amp;t=eyJhbGciOiJIUzI1NiIsInR5cCI6IkpXVCJ9.eyJlbnF1aXJ5SWQiOiIxMTM4NDY3NTk2IiwibmJmIjoxNzgwMTUxMDkyLCJleHAiOjE3ODU0MjE0OTIsImlhdCI6MTc4MDE1MTA5MiwiaXNzIjoiQ2FyQ0oifQ.GrjVjkbOKTneyfF6gm-N--tcDgNSxqyh4puPAMjAGHs&amp;isRenewal=False" TargetMode="External"/><Relationship Id="rId236" Type="http://schemas.openxmlformats.org/officeDocument/2006/relationships/hyperlink" Target="https://ci.policybazaar.com/v2/quotes?id=TFRjNFplSDVXbzJiS1ZGeXBLNWNlQnpIWXhFc3dFcHMrMFlsVWh6cDR0UT0%3d&amp;id2=Z0VBNnlTN2VSLzRGaFNYVWJlbzNRUT09&amp;t=eyJhbGciOiJIUzI1NiIsInR5cCI6IkpXVCJ9.eyJlbnF1aXJ5SWQiOiIxMTM4NTA0MzAxIiwibmJmIjoxNzgwMTUzNDg5LCJleHAiOjE3ODU0MjM4ODksImlhdCI6MTc4MDE1MzQ4OSwiaXNzIjoiQ2FyQ0oifQ.0s8QoFKheBu9K7eRO8b1aaVI7H3PaiwEiN4K4iChQWE&amp;isRenewal=False" TargetMode="External"/><Relationship Id="rId257" Type="http://schemas.openxmlformats.org/officeDocument/2006/relationships/hyperlink" Target="https://ci.policybazaar.com/v2/quotes?id=QWNvUDZxVlhsdDkvOWdJdjVPcDRJMi9JektFcVkwYjQzOXBhV20vK1B6QT0%3d&amp;id2=eEZuYXFlYTgwaGlReEtNME9XYjJBUT09&amp;t=eyJhbGciOiJIUzI1NiIsInR5cCI6IkpXVCJ9.eyJlbnF1aXJ5SWQiOiIxMTM4NDE4NDEwIiwibmJmIjoxNzgwMTQ3NzUzLCJleHAiOjE3ODU0MTgxNTMsImlhdCI6MTc4MDE0Nzc1MywiaXNzIjoiQ2FyQ0oifQ.cr4Tf6e4E1Nyow4823YVwhTMydUZ6ZoJhxhm_5NbMog&amp;isRenewal=False" TargetMode="External"/><Relationship Id="rId278" Type="http://schemas.openxmlformats.org/officeDocument/2006/relationships/hyperlink" Target="https://ci.policybazaar.com/v2/quotes?id=bjk5V24vbWYxWTM0S1g0RGJWUXdoS0I2Rms3d0ZpcVdTZUtkUlFyZHViZz0%3d&amp;id2=dERVL2FqSnlnRWhGckEraTQ3dXU4dz09&amp;t=eyJhbGciOiJIUzI1NiIsInR5cCI6IkpXVCJ9.eyJlbnF1aXJ5SWQiOiIxMTM4NDQyOTY2IiwibmJmIjoxNzgwMTQ5NTIzLCJleHAiOjE3ODU0MTk5MjMsImlhdCI6MTc4MDE0OTUyMywiaXNzIjoiQ2FyQ0oifQ.mK_ZTXne8rWS0vbnEoBmPaZdKDRv0yMPl_rbkHtgKrM&amp;isRenewal=False" TargetMode="External"/><Relationship Id="rId303" Type="http://schemas.openxmlformats.org/officeDocument/2006/relationships/hyperlink" Target="https://ci.policybazaar.com/v2/quotes?id=cHh1eHg3anFVaE0zcmdQdWYyOXI3TzZRQTVFVlliaXRHcEI0S3phbS9qaz0%3d&amp;id2=d3I1WElYSjZpMlVlS1MvUWx6ZlBaUT09&amp;t=eyJhbGciOiJIUzI1NiIsInR5cCI6IkpXVCJ9.eyJlbnF1aXJ5SWQiOiIxMTM4NjYzNzE1IiwibmJmIjoxNzgwMTYwMzcxLCJleHAiOjE3ODU0MzA3NzEsImlhdCI6MTc4MDE2MDM3MSwiaXNzIjoiQ2FyQ0oifQ.lN2xgUFp3Z5vMqk3H7JuQadbvUVS80krcVp5O9R1Cms&amp;isRenewal=False" TargetMode="External"/><Relationship Id="rId42" Type="http://schemas.openxmlformats.org/officeDocument/2006/relationships/hyperlink" Target="https://ci.policybazaar.com/v2/quotes?id=dUNqV01rRktUTm50ZWRZd2RRN0xkazZxREhVMm5ianlzejZNaTZ1Q3hFcz0%3d&amp;id2=TlUxVnp0TWdxemFTYnZXSUQ0ejFCUT09&amp;t=eyJhbGciOiJIUzI1NiIsInR5cCI6IkpXVCJ9.eyJlbnF1aXJ5SWQiOiIxMTM4NDk2MjI3IiwibmJmIjoxNzgwMTUyOTQ0LCJleHAiOjE3ODU0MjMzNDQsImlhdCI6MTc4MDE1Mjk0NCwiaXNzIjoiQ2FyQ0oifQ.SBKfUXzvQtNmjD5hJvzwJNMjo0q08-CXZtCO9k0LLcU&amp;isRenewal=False" TargetMode="External"/><Relationship Id="rId84" Type="http://schemas.openxmlformats.org/officeDocument/2006/relationships/hyperlink" Target="https://ci.policybazaar.com/v2/quotes?id=UDBVVlVEbzFsa1NWSGNXTWluSHVCTkp2c2F1MkRDY2dUNGhzaXdwY2taOD0%3d&amp;id2=VkRqcG1WZDR1VXpKeHJWTHhNREljdz09&amp;t=eyJhbGciOiJIUzI1NiIsInR5cCI6IkpXVCJ9.eyJlbnF1aXJ5SWQiOiIxMTM4MzgxMDc0IiwibmJmIjoxNzgwMTQ1MTczLCJleHAiOjE3ODU0MTU1NzMsImlhdCI6MTc4MDE0NTE3MywiaXNzIjoiQ2FyQ0oifQ.E4Mf_9eghqybEORgx9SbdzSKG5faspul0aVgAyhZ0fE&amp;isRenewal=False" TargetMode="External"/><Relationship Id="rId138" Type="http://schemas.openxmlformats.org/officeDocument/2006/relationships/hyperlink" Target="https://ci.policybazaar.com/v2/quotes?id=TmtkNjN1aldXMzQraVhVY3dDNUR1T25JRDhFU0o1RnRSakNUSHV3RmZZaz0%3d&amp;id2=YVRaMDViYjYxek03Y3V5dFhJYTBkdz09&amp;t=eyJhbGciOiJIUzI1NiIsInR5cCI6IkpXVCJ9.eyJlbnF1aXJ5SWQiOiIxMTM4NTIxMjc2IiwibmJmIjoxNzgwMTU0NjU1LCJleHAiOjE3ODU0MjUwNTUsImlhdCI6MTc4MDE1NDY1NSwiaXNzIjoiQ2FyQ0oifQ.DTFjVNhUE21kXV1nhPz1LjMvWOLwP_MV-LUSISevfn8&amp;isRenewal=False" TargetMode="External"/><Relationship Id="rId191" Type="http://schemas.openxmlformats.org/officeDocument/2006/relationships/hyperlink" Target="https://ci.policybazaar.com/v2/quotes?id=THBUc24xajRlRmlaQ1lIblZwbnZjVFdYNTF6RWhUQ1RDYVZiSk1zQUdrQT0%3d&amp;id2=VlozVTNrcFl0R3hQNlFvcmY0Rm12dz09&amp;t=eyJhbGciOiJIUzI1NiIsInR5cCI6IkpXVCJ9.eyJlbnF1aXJ5SWQiOiIxMTM4NzI4OTQxIiwibmJmIjoxNzgwMTYyOTY5LCJleHAiOjE3ODU0MzMzNjksImlhdCI6MTc4MDE2Mjk2OSwiaXNzIjoiQ2FyQ0oifQ.YH-KMjpuXt8MYZQD4Gaq63URqziWnqfYdYvLIu-9fkA&amp;isRenewal=False" TargetMode="External"/><Relationship Id="rId205" Type="http://schemas.openxmlformats.org/officeDocument/2006/relationships/hyperlink" Target="https://ci.policybazaar.com/v2/quotes?id=Vmptc1Q5Z3Q3TmRVMlVUR0tnZlpLRXh5ZDlkYzdxcGhLWjgrUjliYUtsOD0%3d&amp;id2=bE02RFlaaWZ1QkMrcXdBbEtaN2xtdz09&amp;t=eyJhbGciOiJIUzI1NiIsInR5cCI6IkpXVCJ9.eyJlbnF1aXJ5SWQiOiIxMTM4NzIyNDU4IiwibmJmIjoxNzgwMTYyNzE1LCJleHAiOjE3ODU0MzMxMTUsImlhdCI6MTc4MDE2MjcxNSwiaXNzIjoiQ2FyQ0oifQ.Tnvhp6VO1FnQ1cINC7_OaT23-9xfEll6BywW7rsI3bw&amp;isRenewal=False" TargetMode="External"/><Relationship Id="rId247" Type="http://schemas.openxmlformats.org/officeDocument/2006/relationships/hyperlink" Target="https://ci.policybazaar.com/v2/quotes?id=UjlieWZwYXlnb1RKeVZFcVZNOWx6NmdncDRTeTNGUHE5bCtYb1hpay95TT0%3d&amp;id2=QXBFSlAybEZ0NEdKRXFlUzFUQS9hZz09&amp;t=eyJhbGciOiJIUzI1NiIsInR5cCI6IkpXVCJ9.eyJlbnF1aXJ5SWQiOiIxMTM4NDc1MzI4IiwibmJmIjoxNzgwMTUxNTk3LCJleHAiOjE3ODU0MjE5OTcsImlhdCI6MTc4MDE1MTU5NywiaXNzIjoiQ2FyQ0oifQ.Bynfl5kmroqeInALGgLb2aAQ4Dz-PBfpezWDiKvAF5k&amp;isRenewal=False" TargetMode="External"/><Relationship Id="rId107" Type="http://schemas.openxmlformats.org/officeDocument/2006/relationships/hyperlink" Target="https://ci.policybazaar.com/v2/quotes?id=UUpmeWpMRkFtQVY2aGhpTHNLaVNzdzNnWFNzWFhZMXlpYkhsZzdlWTRMdz0%3d&amp;id2=Vm5qcVpoMzByNTU1R1lnYWNudWsrZz09&amp;t=eyJhbGciOiJIUzI1NiIsInR5cCI6IkpXVCJ9.eyJlbnF1aXJ5SWQiOiIxMTM4NTE0NTEzIiwibmJmIjoxNzgwMTU0MTcyLCJleHAiOjE3ODU0MjQ1NzIsImlhdCI6MTc4MDE1NDE3MiwiaXNzIjoiQ2FyQ0oifQ.L3vEpw6ViHCouZvfqvxebE81nYC3cuwx_BI0ocYSZjc&amp;isRenewal=False" TargetMode="External"/><Relationship Id="rId289" Type="http://schemas.openxmlformats.org/officeDocument/2006/relationships/hyperlink" Target="https://ci.policybazaar.com/v2/quotes?id=dHorL3kvK2lHU25Od3BYUnNaaUJzaW5zZUQ0OEUwRFR2WUs3NTB1cXBjaz0%3d&amp;id2=S1JPK1dFL093dmlzZTV6MCtrdnBtUT09&amp;t=eyJhbGciOiJIUzI1NiIsInR5cCI6IkpXVCJ9.eyJlbnF1aXJ5SWQiOiIxMTM4NDExNTEyIiwibmJmIjoxNzgwMTQ3Mjc2LCJleHAiOjE3ODU0MTc2NzYsImlhdCI6MTc4MDE0NzI3NiwiaXNzIjoiQ2FyQ0oifQ.wH1wOAO4magetEvL16p5HOcedMzw02wXFQECgmCldgc&amp;isRenewal=False" TargetMode="External"/><Relationship Id="rId11" Type="http://schemas.openxmlformats.org/officeDocument/2006/relationships/hyperlink" Target="https://ci.policybazaar.com/v2/quotes?id=VVBtWGhqQlVFN0k0Uk52b3BET2ZQZy82QmFSMkpyOTFBV3ZCVzlnQW5oST0%3d&amp;id2=RUgxMnVLck5yY21RcExVaDZOdXdzZz09&amp;t=eyJhbGciOiJIUzI1NiIsInR5cCI6IkpXVCJ9.eyJlbnF1aXJ5SWQiOiIxMTM4NDkwNTYxIiwibmJmIjoxNzgwMTUyNTY3LCJleHAiOjE3ODU0MjI5NjcsImlhdCI6MTc4MDE1MjU2NywiaXNzIjoiQ2FyQ0oifQ.YvhHGkis588xqKU4JcssNCFJWhU6ygLN_G-Z1DTYlQo&amp;isRenewal=False" TargetMode="External"/><Relationship Id="rId53" Type="http://schemas.openxmlformats.org/officeDocument/2006/relationships/hyperlink" Target="https://ci.policybazaar.com/v2/quotes?id=S3IySnZQeS9aam1Xdi9aOTBkR09USlRQejIrWEt2R3o0ejhBYjBYM3RmYz0%3d&amp;id2=Z2JHazhFYUxwWHpOcjI1MTU2OVFRZz09&amp;t=eyJhbGciOiJIUzI1NiIsInR5cCI6IkpXVCJ9.eyJlbnF1aXJ5SWQiOiIxMTM4NDM3MjY4IiwibmJmIjoxNzgwMTQ5MTUyLCJleHAiOjE3ODU0MTk1NTIsImlhdCI6MTc4MDE0OTE1MiwiaXNzIjoiQ2FyQ0oifQ.0pBn6PeZXtqx7wdwJxI-L3xOOjP7fJ1PhEUHXFPX4ms&amp;isRenewal=False" TargetMode="External"/><Relationship Id="rId149" Type="http://schemas.openxmlformats.org/officeDocument/2006/relationships/hyperlink" Target="https://ci.policybazaar.com/v2/quotes?id=a3NGRk1qaXcyQThySis2MWlzTytlKzhHNExCSFFQajJRcnBiall3NVBSTT0%3d&amp;id2=QkJZNURXdmRWZ3prbWNwa2tZazVTZz09&amp;t=eyJhbGciOiJIUzI1NiIsInR5cCI6IkpXVCJ9.eyJlbnF1aXJ5SWQiOiIxMTM4NTI5Mjc5IiwibmJmIjoxNzgwMTU1MjU5LCJleHAiOjE3ODU0MjU2NTksImlhdCI6MTc4MDE1NTI1OSwiaXNzIjoiQ2FyQ0oifQ.G628pGfgKfix5o7801JYTmH5UNTduEqmCIEG139KV0w&amp;isRenewal=False" TargetMode="External"/><Relationship Id="rId95" Type="http://schemas.openxmlformats.org/officeDocument/2006/relationships/hyperlink" Target="https://ci.policybazaar.com/v2/quotes?id=c2NGcTZJaU1aQXdxOUR4cVRhZ2NPU2ExeEc1WW1iSmRqTVRFVHppWUV0bz0%3d&amp;id2=a05sWFRJZEdvakF5d1F6TmQ3MXYvZz09&amp;t=eyJhbGciOiJIUzI1NiIsInR5cCI6IkpXVCJ9.eyJlbnF1aXJ5SWQiOiIxMTM4NzYwNzg0IiwibmJmIjoxNzgwMTY0MjE5LCJleHAiOjE3ODU0MzQ2MTksImlhdCI6MTc4MDE2NDIxOSwiaXNzIjoiQ2FyQ0oifQ.kT912XUtagn79meS7vxVW31_bmSmUBtTzyvLXZXGyuw&amp;isRenewal=False" TargetMode="External"/><Relationship Id="rId160" Type="http://schemas.openxmlformats.org/officeDocument/2006/relationships/hyperlink" Target="https://ci.policybazaar.com/v2/quotes?id=KytwK1F2Qklkd2JBSGRWTitIQkJ3VlQvUytOS3VtTllhei93KzJ5L0N1ND0%3d&amp;id2=UGxwTDN4TjZDMm5hczdFWUZiTHE3Zz09&amp;t=eyJhbGciOiJIUzI1NiIsInR5cCI6IkpXVCJ9.eyJlbnF1aXJ5SWQiOiIxMTM4NzQwNzc3IiwibmJmIjoxNzgwMTYzNDE4LCJleHAiOjE3ODU0MzM4MTgsImlhdCI6MTc4MDE2MzQxOCwiaXNzIjoiQ2FyQ0oifQ.QbKIuNfNknnJC8wh3IN7pNDtwPuvVp8GEtVq2kdaT3U&amp;isRenewal=False" TargetMode="External"/><Relationship Id="rId216" Type="http://schemas.openxmlformats.org/officeDocument/2006/relationships/hyperlink" Target="https://ci.policybazaar.com/v2/quotes?id=aDFHaVFYS1FlNzdqenlCaHFuYVJwSGl4WURMSDFlNTN5amNPTnJsNGp3MD0%3d&amp;id2=RGJhd3N1OGtQaU5zc0tpZktXbWk1UT09&amp;t=eyJhbGciOiJIUzI1NiIsInR5cCI6IkpXVCJ9.eyJlbnF1aXJ5SWQiOiIxMTM4NDY4NTM3IiwibmJmIjoxNzgwMTUxMTUyLCJleHAiOjE3ODU0MjE1NTIsImlhdCI6MTc4MDE1MTE1MiwiaXNzIjoiQ2FyQ0oifQ.AImw7mJFP-jsv7Sn0B7RBHZyAHy37Jez511XvQCKLR4&amp;isRenewal=False" TargetMode="External"/><Relationship Id="rId258" Type="http://schemas.openxmlformats.org/officeDocument/2006/relationships/hyperlink" Target="https://ci.policybazaar.com/v2/quotes?id=VmxTeXpsNXBHZkROSWxYYy9NMDRhK2hFTGZlTmozb2VrUU9leG9WTW1obz0%3d&amp;id2=T1BIbTlQZFdlQVplaE9sYWNndjlzQT09&amp;t=eyJhbGciOiJIUzI1NiIsInR5cCI6IkpXVCJ9.eyJlbnF1aXJ5SWQiOiIxMTM4NDE4OTA3IiwibmJmIjoxNzgwMTQ3NzkzLCJleHAiOjE3ODU0MTgxOTMsImlhdCI6MTc4MDE0Nzc5MywiaXNzIjoiQ2FyQ0oifQ.MYVeAaQSyZZB9L0yNCsS-IV_C4S4IS7jxpcNW55Ho2g&amp;isRenewal=False" TargetMode="External"/><Relationship Id="rId22" Type="http://schemas.openxmlformats.org/officeDocument/2006/relationships/hyperlink" Target="https://ci.policybazaar.com/v2/quotes?id=L2MyMUV6allsZjMrd0RLUGczejhnVjM0bWliTGU1dTQ2SWhBNVF1WHdrdz0%3d&amp;id2=U1FBWHU5ZXcwUVVWdnlDekZmZ2NnQT09&amp;t=eyJhbGciOiJIUzI1NiIsInR5cCI6IkpXVCJ9.eyJlbnF1aXJ5SWQiOiIxMTM4NDMxMzYxIiwibmJmIjoxNzgwMTQ4NzE2LCJleHAiOjE3ODU0MTkxMTYsImlhdCI6MTc4MDE0ODcxNiwiaXNzIjoiQ2FyQ0oifQ.hoePc9uDp4gEdr-6TQSK1xn_8wEsWNmRBfQ60BaccJo&amp;isRenewal=False" TargetMode="External"/><Relationship Id="rId64" Type="http://schemas.openxmlformats.org/officeDocument/2006/relationships/hyperlink" Target="https://ci.policybazaar.com/v2/quotes?id=cTBRRElaVFMwd3hINkYvQWJMUjNPNnB0bDNTa3RzVVc4WHZnbVZPNXQ5OD0%3d&amp;id2=YjVnWldUWE5RRDRTVUxjWU5Fa1NSZz09&amp;t=eyJhbGciOiJIUzI1NiIsInR5cCI6IkpXVCJ9.eyJlbnF1aXJ5SWQiOiIxMTM4NzQwMzcyIiwibmJmIjoxNzgwMTYzNDA5LCJleHAiOjE3ODU0MzM4MDksImlhdCI6MTc4MDE2MzQwOSwiaXNzIjoiQ2FyQ0oifQ.Lw0wIvw9R6Mituxy_bmsO8BJ3iENkGTytD8yv8Ejpbk&amp;isRenewal=False" TargetMode="External"/><Relationship Id="rId118" Type="http://schemas.openxmlformats.org/officeDocument/2006/relationships/hyperlink" Target="https://ci.policybazaar.com/v2/quotes?id=QzJLazhTcDdBSGxJcTZnSUdZeXM4SlRvcnBQcmgyYUFNMk1mdUpYSWptaz0%3d&amp;id2=VGNMWEtnWnVEcUloK2l4VEZjUnU4Zz09&amp;t=eyJhbGciOiJIUzI1NiIsInR5cCI6IkpXVCJ9.eyJlbnF1aXJ5SWQiOiIxMTM4NDY0MTIyIiwibmJmIjoxNzgwMTUwODg2LCJleHAiOjE3ODU0MjEyODYsImlhdCI6MTc4MDE1MDg4NiwiaXNzIjoiQ2FyQ0oifQ.ldr2L1f6afNP_eZnzdNakzY8SMfE6RsfP_KTlMOD_lo&amp;isRenewal=False" TargetMode="External"/><Relationship Id="rId171" Type="http://schemas.openxmlformats.org/officeDocument/2006/relationships/hyperlink" Target="https://ci.policybazaar.com/v2/quotes?id=aTdNd3JwUnJsZ0RZY3F4T2crM0h3RUZvbEJoSjdndUZGTXFBa3ZrNXNzbz0%3d&amp;id2=ZWFTOE1JK01nc1VvOWhJS1o0OUJCdz09&amp;t=eyJhbGciOiJIUzI1NiIsInR5cCI6IkpXVCJ9.eyJlbnF1aXJ5SWQiOiIxMTM4NTE5MTcwIiwibmJmIjoxNzgwMTU0NDk0LCJleHAiOjE3ODU0MjQ4OTQsImlhdCI6MTc4MDE1NDQ5NCwiaXNzIjoiQ2FyQ0oifQ.WBH6ioGBSkLrhEIc7TgjvwtucYf2zGNEJyufJ1KIkSo&amp;isRenewal=False" TargetMode="External"/><Relationship Id="rId227" Type="http://schemas.openxmlformats.org/officeDocument/2006/relationships/hyperlink" Target="https://ci.policybazaar.com/v2/quotes?id=YjRGa1dWUU5wTE1sT29mNy9scElaLzFCeEVBeHhuQzBYeDVkTTN6U1VqOD0%3d&amp;id2=ZWhXNUR0RWExNXlueVZnRE9oTm1Kdz09&amp;t=eyJhbGciOiJIUzI1NiIsInR5cCI6IkpXVCJ9.eyJlbnF1aXJ5SWQiOiIxMTM4NDIxNzM4IiwibmJmIjoxNzgwMTQ3OTkyLCJleHAiOjE3ODU0MTgzOTIsImlhdCI6MTc4MDE0Nzk5MiwiaXNzIjoiQ2FyQ0oifQ.OjuTWDW7-tSDC1rm-S8zCKLk_pSvWAnegVYN3aC_VEQ&amp;isRenewal=False" TargetMode="External"/><Relationship Id="rId269" Type="http://schemas.openxmlformats.org/officeDocument/2006/relationships/hyperlink" Target="https://ci.policybazaar.com/v2/quotes?id=VUtmV3o4cnNidVFuRUF1dDdXL2dvNTlJaHh6d3AyT1lhcFQ3dEFUeSs4az0%3d&amp;id2=akJTMGZEN2trRktBbmVKeHpSeVpTUT09&amp;t=eyJhbGciOiJIUzI1NiIsInR5cCI6IkpXVCJ9.eyJlbnF1aXJ5SWQiOiIxMTM4Njg0MzM2IiwibmJmIjoxNzgwMTYxMTYyLCJleHAiOjE3ODU0MzE1NjIsImlhdCI6MTc4MDE2MTE2MiwiaXNzIjoiQ2FyQ0oifQ.aQcfbi05JDO0N7AEHw5IFxZIbCmuqGBGFHIzVGkETeM&amp;isRenewal=False" TargetMode="External"/><Relationship Id="rId33" Type="http://schemas.openxmlformats.org/officeDocument/2006/relationships/hyperlink" Target="https://ci.policybazaar.com/v2/quotes?id=S3JYeDNpbUNtT0t4cEd3K3d3cmU2MW1WUnJ4a1FxYnZmNVZ4aW9EUE4rVT0%3d&amp;id2=YzFBZ3NUbzJQbzdTWnA2dFNDcjQrdz09&amp;t=eyJhbGciOiJIUzI1NiIsInR5cCI6IkpXVCJ9.eyJlbnF1aXJ5SWQiOiIxMTM4Mzk4NjA1IiwibmJmIjoxNzgwMTQ2MzYzLCJleHAiOjE3ODU0MTY3NjMsImlhdCI6MTc4MDE0NjM2MywiaXNzIjoiQ2FyQ0oifQ.K2pUyqnIDgecn64sxeLxvWxb2pcEdXo8PT938jmer7w&amp;isRenewal=False" TargetMode="External"/><Relationship Id="rId129" Type="http://schemas.openxmlformats.org/officeDocument/2006/relationships/hyperlink" Target="https://ci.policybazaar.com/v2/quotes?id=dWxXcmNhMWN2dDZ5N0RQZkcxckNMSlZSVEFSaHNzdFhLT24rZDlFa3l3Yz0%3d&amp;id2=eTZWUmRyVmlOSm9TYlVwY2ZuaDV0dz09&amp;t=eyJhbGciOiJIUzI1NiIsInR5cCI6IkpXVCJ9.eyJlbnF1aXJ5SWQiOiIxMTM4Mzk2Nzc2IiwibmJmIjoxNzgwMTQ2MjMyLCJleHAiOjE3ODU0MTY2MzIsImlhdCI6MTc4MDE0NjIzMiwiaXNzIjoiQ2FyQ0oifQ.iKIT0dDS2Z9hm18v9qrG3fr1Z5OeLi_3C0QJ7PuWFZA&amp;isRenewal=False" TargetMode="External"/><Relationship Id="rId280" Type="http://schemas.openxmlformats.org/officeDocument/2006/relationships/hyperlink" Target="https://ci.policybazaar.com/v2/quotes?id=eTZBQWQ0enpPQUpicEZUQmZZR1pYZnJoai9oM1dyaDlXWTJOSDZxZHJ6TT0%3d&amp;id2=TW1pYlFFemtZVE9FZjgrQVpNSW1Gdz09&amp;t=eyJhbGciOiJIUzI1NiIsInR5cCI6IkpXVCJ9.eyJlbnF1aXJ5SWQiOiIxMTM4NDMwOTIzIiwibmJmIjoxNzgwMTQ4Njc0LCJleHAiOjE3ODU0MTkwNzQsImlhdCI6MTc4MDE0ODY3NCwiaXNzIjoiQ2FyQ0oifQ.SJfp-hZOjG1AfPa2GNSthxwNvNfZldEBn2Z6qi7C4gU&amp;isRenewal=False" TargetMode="External"/><Relationship Id="rId75" Type="http://schemas.openxmlformats.org/officeDocument/2006/relationships/hyperlink" Target="https://ci.policybazaar.com/v2/quotes?id=V2ZYbkZVaC9tMlNuMFd6NFBvQ0JkOGhmSHZWUDl2ajk5WWJHQkVmZ3g0bz0%3d&amp;id2=di82Rk9NTXcxVXAydFBRWXVxbnpUdz09&amp;t=eyJhbGciOiJIUzI1NiIsInR5cCI6IkpXVCJ9.eyJlbnF1aXJ5SWQiOiIxMTM4NTA4MzE3IiwibmJmIjoxNzgwMTUzNzQ2LCJleHAiOjE3ODU0MjQxNDYsImlhdCI6MTc4MDE1Mzc0NiwiaXNzIjoiQ2FyQ0oifQ.LJ1CLe96kqhfQt7Y_LOsemiL655zHhrJIA6F555kBSY&amp;isRenewal=False" TargetMode="External"/><Relationship Id="rId140" Type="http://schemas.openxmlformats.org/officeDocument/2006/relationships/hyperlink" Target="https://ci.policybazaar.com/v2/quotes?id=TzdLWXY5bUNCb2JmbWZwZG1qL0tZMTZPbmo5cWtqcktDanRiSHB4RlBIOD0%3d&amp;id2=Z2ptY2U3YTZBNU00Y1ZxT28vSkY3Zz09&amp;t=eyJhbGciOiJIUzI1NiIsInR5cCI6IkpXVCJ9.eyJlbnF1aXJ5SWQiOiIxMTM4NTIyMzU0IiwibmJmIjoxNzgwMTU0NzM3LCJleHAiOjE3ODU0MjUxMzcsImlhdCI6MTc4MDE1NDczNywiaXNzIjoiQ2FyQ0oifQ.TyX3AJNhwIffa0CtDNdv2-CykbyyS5v0zIplPS6KIgw&amp;isRenewal=False" TargetMode="External"/><Relationship Id="rId182" Type="http://schemas.openxmlformats.org/officeDocument/2006/relationships/hyperlink" Target="https://ci.policybazaar.com/v2/quotes?id=cFdDZC9OcHk5QjM5SjY5YUUwVTYwalV3czBPcWNta1lhSWw3eVJRT0p4ST0%3d&amp;id2=UHEwdDlQM1I4Q1BDNmQ1OXNNL29TQT09&amp;t=eyJhbGciOiJIUzI1NiIsInR5cCI6IkpXVCJ9.eyJlbnF1aXJ5SWQiOiIxMTM4NDgxNTk0IiwibmJmIjoxNzgwMTUxOTk0LCJleHAiOjE3ODU0MjIzOTQsImlhdCI6MTc4MDE1MTk5NCwiaXNzIjoiQ2FyQ0oifQ.5-duVD-j9aXEW74NMw6tUCD-Ro4J0sOXiaBYoqTOT94&amp;isRenewal=Fal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5"/>
  <sheetViews>
    <sheetView tabSelected="1" workbookViewId="0">
      <selection activeCell="A2" sqref="A2"/>
    </sheetView>
  </sheetViews>
  <sheetFormatPr defaultRowHeight="15"/>
  <sheetData>
    <row r="1" spans="1:11" ht="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>
      <c r="A2" s="3" t="s">
        <v>11</v>
      </c>
      <c r="B2" s="3" t="s">
        <v>12</v>
      </c>
      <c r="C2" s="4" t="s">
        <v>13</v>
      </c>
      <c r="D2" s="4" t="s">
        <v>14</v>
      </c>
      <c r="E2" s="4" t="s">
        <v>15</v>
      </c>
      <c r="F2" s="4">
        <v>998</v>
      </c>
      <c r="G2" s="4" t="s">
        <v>16</v>
      </c>
      <c r="H2" s="4" t="s">
        <v>17</v>
      </c>
      <c r="I2" s="5">
        <v>0.2</v>
      </c>
      <c r="J2" s="3" t="s">
        <v>18</v>
      </c>
      <c r="K2" s="6" t="s">
        <v>19</v>
      </c>
    </row>
    <row r="3" spans="1:11">
      <c r="A3" s="3" t="s">
        <v>11</v>
      </c>
      <c r="B3" s="3" t="s">
        <v>12</v>
      </c>
      <c r="C3" s="4" t="s">
        <v>13</v>
      </c>
      <c r="D3" s="4" t="s">
        <v>14</v>
      </c>
      <c r="E3" s="4" t="s">
        <v>15</v>
      </c>
      <c r="F3" s="4">
        <v>998</v>
      </c>
      <c r="G3" s="4" t="s">
        <v>16</v>
      </c>
      <c r="H3" s="4" t="s">
        <v>17</v>
      </c>
      <c r="I3" s="5">
        <v>0.2</v>
      </c>
      <c r="J3" s="3" t="s">
        <v>20</v>
      </c>
      <c r="K3" s="6" t="s">
        <v>21</v>
      </c>
    </row>
    <row r="4" spans="1:11">
      <c r="A4" s="3" t="s">
        <v>11</v>
      </c>
      <c r="B4" s="3" t="s">
        <v>12</v>
      </c>
      <c r="C4" s="4" t="s">
        <v>13</v>
      </c>
      <c r="D4" s="4" t="s">
        <v>14</v>
      </c>
      <c r="E4" s="4" t="s">
        <v>15</v>
      </c>
      <c r="F4" s="4">
        <v>998</v>
      </c>
      <c r="G4" s="4" t="s">
        <v>16</v>
      </c>
      <c r="H4" s="4" t="s">
        <v>17</v>
      </c>
      <c r="I4" s="5">
        <v>0.2</v>
      </c>
      <c r="J4" s="3" t="s">
        <v>22</v>
      </c>
      <c r="K4" s="6" t="s">
        <v>23</v>
      </c>
    </row>
    <row r="5" spans="1:11">
      <c r="A5" s="3" t="s">
        <v>11</v>
      </c>
      <c r="B5" s="3" t="s">
        <v>12</v>
      </c>
      <c r="C5" s="4" t="s">
        <v>13</v>
      </c>
      <c r="D5" s="4" t="s">
        <v>14</v>
      </c>
      <c r="E5" s="4" t="s">
        <v>15</v>
      </c>
      <c r="F5" s="4">
        <v>998</v>
      </c>
      <c r="G5" s="4" t="s">
        <v>16</v>
      </c>
      <c r="H5" s="4" t="s">
        <v>17</v>
      </c>
      <c r="I5" s="5">
        <v>0.2</v>
      </c>
      <c r="J5" s="3" t="s">
        <v>24</v>
      </c>
      <c r="K5" s="6" t="s">
        <v>25</v>
      </c>
    </row>
    <row r="6" spans="1:11">
      <c r="A6" s="3" t="s">
        <v>26</v>
      </c>
      <c r="B6" s="3" t="s">
        <v>27</v>
      </c>
      <c r="C6" s="4" t="s">
        <v>13</v>
      </c>
      <c r="D6" s="4" t="s">
        <v>14</v>
      </c>
      <c r="E6" s="4" t="s">
        <v>15</v>
      </c>
      <c r="F6" s="4">
        <v>998</v>
      </c>
      <c r="G6" s="4" t="s">
        <v>16</v>
      </c>
      <c r="H6" s="4" t="s">
        <v>17</v>
      </c>
      <c r="I6" s="5">
        <v>0.2</v>
      </c>
      <c r="J6" s="3" t="s">
        <v>18</v>
      </c>
      <c r="K6" s="6" t="s">
        <v>28</v>
      </c>
    </row>
    <row r="7" spans="1:11">
      <c r="A7" s="3" t="s">
        <v>26</v>
      </c>
      <c r="B7" s="3" t="s">
        <v>27</v>
      </c>
      <c r="C7" s="4" t="s">
        <v>13</v>
      </c>
      <c r="D7" s="4" t="s">
        <v>14</v>
      </c>
      <c r="E7" s="4" t="s">
        <v>15</v>
      </c>
      <c r="F7" s="4">
        <v>998</v>
      </c>
      <c r="G7" s="4" t="s">
        <v>16</v>
      </c>
      <c r="H7" s="4" t="s">
        <v>17</v>
      </c>
      <c r="I7" s="5">
        <v>0.2</v>
      </c>
      <c r="J7" s="3" t="s">
        <v>20</v>
      </c>
      <c r="K7" s="6" t="s">
        <v>29</v>
      </c>
    </row>
    <row r="8" spans="1:11">
      <c r="A8" s="3" t="s">
        <v>26</v>
      </c>
      <c r="B8" s="3" t="s">
        <v>27</v>
      </c>
      <c r="C8" s="4" t="s">
        <v>13</v>
      </c>
      <c r="D8" s="4" t="s">
        <v>14</v>
      </c>
      <c r="E8" s="4" t="s">
        <v>15</v>
      </c>
      <c r="F8" s="4">
        <v>998</v>
      </c>
      <c r="G8" s="4" t="s">
        <v>16</v>
      </c>
      <c r="H8" s="4" t="s">
        <v>17</v>
      </c>
      <c r="I8" s="5">
        <v>0.2</v>
      </c>
      <c r="J8" s="3" t="s">
        <v>22</v>
      </c>
      <c r="K8" s="6" t="s">
        <v>30</v>
      </c>
    </row>
    <row r="9" spans="1:11">
      <c r="A9" s="3" t="s">
        <v>26</v>
      </c>
      <c r="B9" s="3" t="s">
        <v>27</v>
      </c>
      <c r="C9" s="4" t="s">
        <v>13</v>
      </c>
      <c r="D9" s="4" t="s">
        <v>14</v>
      </c>
      <c r="E9" s="4" t="s">
        <v>15</v>
      </c>
      <c r="F9" s="4">
        <v>998</v>
      </c>
      <c r="G9" s="4" t="s">
        <v>16</v>
      </c>
      <c r="H9" s="4" t="s">
        <v>17</v>
      </c>
      <c r="I9" s="5">
        <v>0.2</v>
      </c>
      <c r="J9" s="3" t="s">
        <v>24</v>
      </c>
      <c r="K9" s="6" t="s">
        <v>31</v>
      </c>
    </row>
    <row r="10" spans="1:11">
      <c r="A10" s="3" t="s">
        <v>32</v>
      </c>
      <c r="B10" s="3" t="s">
        <v>33</v>
      </c>
      <c r="C10" s="4" t="s">
        <v>13</v>
      </c>
      <c r="D10" s="4" t="s">
        <v>14</v>
      </c>
      <c r="E10" s="4" t="s">
        <v>15</v>
      </c>
      <c r="F10" s="4">
        <v>998</v>
      </c>
      <c r="G10" s="4" t="s">
        <v>16</v>
      </c>
      <c r="H10" s="4" t="s">
        <v>17</v>
      </c>
      <c r="I10" s="5">
        <v>0.2</v>
      </c>
      <c r="J10" s="3" t="s">
        <v>18</v>
      </c>
      <c r="K10" s="6" t="s">
        <v>34</v>
      </c>
    </row>
    <row r="11" spans="1:11">
      <c r="A11" s="3" t="s">
        <v>32</v>
      </c>
      <c r="B11" s="3" t="s">
        <v>33</v>
      </c>
      <c r="C11" s="4" t="s">
        <v>13</v>
      </c>
      <c r="D11" s="4" t="s">
        <v>14</v>
      </c>
      <c r="E11" s="4" t="s">
        <v>15</v>
      </c>
      <c r="F11" s="4">
        <v>998</v>
      </c>
      <c r="G11" s="4" t="s">
        <v>16</v>
      </c>
      <c r="H11" s="4" t="s">
        <v>17</v>
      </c>
      <c r="I11" s="5">
        <v>0.2</v>
      </c>
      <c r="J11" s="3" t="s">
        <v>20</v>
      </c>
      <c r="K11" s="6" t="s">
        <v>35</v>
      </c>
    </row>
    <row r="12" spans="1:11">
      <c r="A12" s="3" t="s">
        <v>32</v>
      </c>
      <c r="B12" s="3" t="s">
        <v>33</v>
      </c>
      <c r="C12" s="4" t="s">
        <v>13</v>
      </c>
      <c r="D12" s="4" t="s">
        <v>14</v>
      </c>
      <c r="E12" s="4" t="s">
        <v>15</v>
      </c>
      <c r="F12" s="4">
        <v>998</v>
      </c>
      <c r="G12" s="4" t="s">
        <v>16</v>
      </c>
      <c r="H12" s="4" t="s">
        <v>17</v>
      </c>
      <c r="I12" s="5">
        <v>0.2</v>
      </c>
      <c r="J12" s="3" t="s">
        <v>22</v>
      </c>
      <c r="K12" s="6" t="s">
        <v>36</v>
      </c>
    </row>
    <row r="13" spans="1:11">
      <c r="A13" s="3" t="s">
        <v>32</v>
      </c>
      <c r="B13" s="3" t="s">
        <v>33</v>
      </c>
      <c r="C13" s="4" t="s">
        <v>13</v>
      </c>
      <c r="D13" s="4" t="s">
        <v>14</v>
      </c>
      <c r="E13" s="4" t="s">
        <v>15</v>
      </c>
      <c r="F13" s="4">
        <v>998</v>
      </c>
      <c r="G13" s="4" t="s">
        <v>16</v>
      </c>
      <c r="H13" s="4" t="s">
        <v>17</v>
      </c>
      <c r="I13" s="5">
        <v>0.2</v>
      </c>
      <c r="J13" s="3" t="s">
        <v>24</v>
      </c>
      <c r="K13" s="6" t="s">
        <v>37</v>
      </c>
    </row>
    <row r="14" spans="1:11">
      <c r="A14" s="3" t="s">
        <v>38</v>
      </c>
      <c r="B14" s="3" t="s">
        <v>39</v>
      </c>
      <c r="C14" s="4" t="s">
        <v>13</v>
      </c>
      <c r="D14" s="4" t="s">
        <v>14</v>
      </c>
      <c r="E14" s="4" t="s">
        <v>15</v>
      </c>
      <c r="F14" s="4">
        <v>998</v>
      </c>
      <c r="G14" s="4" t="s">
        <v>16</v>
      </c>
      <c r="H14" s="4" t="s">
        <v>17</v>
      </c>
      <c r="I14" s="5">
        <v>0.2</v>
      </c>
      <c r="J14" s="3" t="s">
        <v>18</v>
      </c>
      <c r="K14" s="6" t="s">
        <v>40</v>
      </c>
    </row>
    <row r="15" spans="1:11">
      <c r="A15" s="3" t="s">
        <v>38</v>
      </c>
      <c r="B15" s="3" t="s">
        <v>39</v>
      </c>
      <c r="C15" s="4" t="s">
        <v>13</v>
      </c>
      <c r="D15" s="4" t="s">
        <v>14</v>
      </c>
      <c r="E15" s="4" t="s">
        <v>15</v>
      </c>
      <c r="F15" s="4">
        <v>998</v>
      </c>
      <c r="G15" s="4" t="s">
        <v>16</v>
      </c>
      <c r="H15" s="4" t="s">
        <v>17</v>
      </c>
      <c r="I15" s="5">
        <v>0.2</v>
      </c>
      <c r="J15" s="3" t="s">
        <v>20</v>
      </c>
      <c r="K15" s="6" t="s">
        <v>41</v>
      </c>
    </row>
    <row r="16" spans="1:11">
      <c r="A16" s="3" t="s">
        <v>38</v>
      </c>
      <c r="B16" s="3" t="s">
        <v>39</v>
      </c>
      <c r="C16" s="4" t="s">
        <v>13</v>
      </c>
      <c r="D16" s="4" t="s">
        <v>14</v>
      </c>
      <c r="E16" s="4" t="s">
        <v>15</v>
      </c>
      <c r="F16" s="4">
        <v>998</v>
      </c>
      <c r="G16" s="4" t="s">
        <v>16</v>
      </c>
      <c r="H16" s="4" t="s">
        <v>17</v>
      </c>
      <c r="I16" s="5">
        <v>0.2</v>
      </c>
      <c r="J16" s="3" t="s">
        <v>22</v>
      </c>
      <c r="K16" s="6" t="s">
        <v>42</v>
      </c>
    </row>
    <row r="17" spans="1:11">
      <c r="A17" s="3" t="s">
        <v>38</v>
      </c>
      <c r="B17" s="3" t="s">
        <v>39</v>
      </c>
      <c r="C17" s="4" t="s">
        <v>13</v>
      </c>
      <c r="D17" s="4" t="s">
        <v>14</v>
      </c>
      <c r="E17" s="4" t="s">
        <v>15</v>
      </c>
      <c r="F17" s="4">
        <v>998</v>
      </c>
      <c r="G17" s="4" t="s">
        <v>16</v>
      </c>
      <c r="H17" s="4" t="s">
        <v>17</v>
      </c>
      <c r="I17" s="5">
        <v>0.2</v>
      </c>
      <c r="J17" s="3" t="s">
        <v>24</v>
      </c>
      <c r="K17" s="6" t="s">
        <v>43</v>
      </c>
    </row>
    <row r="18" spans="1:11">
      <c r="A18" s="3" t="s">
        <v>11</v>
      </c>
      <c r="B18" s="3" t="s">
        <v>12</v>
      </c>
      <c r="C18" s="4" t="s">
        <v>44</v>
      </c>
      <c r="D18" s="4" t="s">
        <v>45</v>
      </c>
      <c r="E18" s="4" t="s">
        <v>46</v>
      </c>
      <c r="F18" s="4">
        <v>2184</v>
      </c>
      <c r="G18" s="4" t="s">
        <v>47</v>
      </c>
      <c r="H18" s="4" t="s">
        <v>48</v>
      </c>
      <c r="I18" s="5">
        <v>0.2</v>
      </c>
      <c r="J18" s="3" t="s">
        <v>18</v>
      </c>
      <c r="K18" s="6" t="s">
        <v>49</v>
      </c>
    </row>
    <row r="19" spans="1:11">
      <c r="A19" s="3" t="s">
        <v>11</v>
      </c>
      <c r="B19" s="3" t="s">
        <v>12</v>
      </c>
      <c r="C19" s="4" t="s">
        <v>44</v>
      </c>
      <c r="D19" s="4" t="s">
        <v>45</v>
      </c>
      <c r="E19" s="4" t="s">
        <v>46</v>
      </c>
      <c r="F19" s="4">
        <v>2184</v>
      </c>
      <c r="G19" s="4" t="s">
        <v>47</v>
      </c>
      <c r="H19" s="4" t="s">
        <v>48</v>
      </c>
      <c r="I19" s="5">
        <v>0.2</v>
      </c>
      <c r="J19" s="3" t="s">
        <v>20</v>
      </c>
      <c r="K19" s="6" t="s">
        <v>50</v>
      </c>
    </row>
    <row r="20" spans="1:11">
      <c r="A20" s="3" t="s">
        <v>11</v>
      </c>
      <c r="B20" s="3" t="s">
        <v>12</v>
      </c>
      <c r="C20" s="4" t="s">
        <v>44</v>
      </c>
      <c r="D20" s="4" t="s">
        <v>45</v>
      </c>
      <c r="E20" s="4" t="s">
        <v>46</v>
      </c>
      <c r="F20" s="4">
        <v>2184</v>
      </c>
      <c r="G20" s="4" t="s">
        <v>47</v>
      </c>
      <c r="H20" s="4" t="s">
        <v>48</v>
      </c>
      <c r="I20" s="5">
        <v>0.2</v>
      </c>
      <c r="J20" s="3" t="s">
        <v>22</v>
      </c>
      <c r="K20" s="6" t="s">
        <v>51</v>
      </c>
    </row>
    <row r="21" spans="1:11">
      <c r="A21" s="3" t="s">
        <v>11</v>
      </c>
      <c r="B21" s="3" t="s">
        <v>12</v>
      </c>
      <c r="C21" s="4" t="s">
        <v>44</v>
      </c>
      <c r="D21" s="4" t="s">
        <v>45</v>
      </c>
      <c r="E21" s="4" t="s">
        <v>46</v>
      </c>
      <c r="F21" s="4">
        <v>2184</v>
      </c>
      <c r="G21" s="4" t="s">
        <v>47</v>
      </c>
      <c r="H21" s="4" t="s">
        <v>48</v>
      </c>
      <c r="I21" s="5">
        <v>0.2</v>
      </c>
      <c r="J21" s="3" t="s">
        <v>24</v>
      </c>
      <c r="K21" s="6" t="s">
        <v>52</v>
      </c>
    </row>
    <row r="22" spans="1:11">
      <c r="A22" s="3" t="s">
        <v>26</v>
      </c>
      <c r="B22" s="3" t="s">
        <v>27</v>
      </c>
      <c r="C22" s="4" t="s">
        <v>44</v>
      </c>
      <c r="D22" s="4" t="s">
        <v>45</v>
      </c>
      <c r="E22" s="4" t="s">
        <v>46</v>
      </c>
      <c r="F22" s="4">
        <v>2184</v>
      </c>
      <c r="G22" s="4" t="s">
        <v>47</v>
      </c>
      <c r="H22" s="4" t="s">
        <v>48</v>
      </c>
      <c r="I22" s="5">
        <v>0.2</v>
      </c>
      <c r="J22" s="3" t="s">
        <v>18</v>
      </c>
      <c r="K22" s="6" t="s">
        <v>53</v>
      </c>
    </row>
    <row r="23" spans="1:11">
      <c r="A23" s="3" t="s">
        <v>26</v>
      </c>
      <c r="B23" s="3" t="s">
        <v>27</v>
      </c>
      <c r="C23" s="4" t="s">
        <v>44</v>
      </c>
      <c r="D23" s="4" t="s">
        <v>45</v>
      </c>
      <c r="E23" s="4" t="s">
        <v>46</v>
      </c>
      <c r="F23" s="4">
        <v>2184</v>
      </c>
      <c r="G23" s="4" t="s">
        <v>47</v>
      </c>
      <c r="H23" s="4" t="s">
        <v>48</v>
      </c>
      <c r="I23" s="5">
        <v>0.2</v>
      </c>
      <c r="J23" s="3" t="s">
        <v>20</v>
      </c>
      <c r="K23" s="6" t="s">
        <v>54</v>
      </c>
    </row>
    <row r="24" spans="1:11">
      <c r="A24" s="3" t="s">
        <v>26</v>
      </c>
      <c r="B24" s="3" t="s">
        <v>27</v>
      </c>
      <c r="C24" s="4" t="s">
        <v>44</v>
      </c>
      <c r="D24" s="4" t="s">
        <v>45</v>
      </c>
      <c r="E24" s="4" t="s">
        <v>46</v>
      </c>
      <c r="F24" s="4">
        <v>2184</v>
      </c>
      <c r="G24" s="4" t="s">
        <v>47</v>
      </c>
      <c r="H24" s="4" t="s">
        <v>48</v>
      </c>
      <c r="I24" s="5">
        <v>0.2</v>
      </c>
      <c r="J24" s="3" t="s">
        <v>22</v>
      </c>
      <c r="K24" s="6" t="s">
        <v>55</v>
      </c>
    </row>
    <row r="25" spans="1:11">
      <c r="A25" s="3" t="s">
        <v>26</v>
      </c>
      <c r="B25" s="3" t="s">
        <v>27</v>
      </c>
      <c r="C25" s="4" t="s">
        <v>44</v>
      </c>
      <c r="D25" s="4" t="s">
        <v>45</v>
      </c>
      <c r="E25" s="4" t="s">
        <v>46</v>
      </c>
      <c r="F25" s="4">
        <v>2184</v>
      </c>
      <c r="G25" s="4" t="s">
        <v>47</v>
      </c>
      <c r="H25" s="4" t="s">
        <v>48</v>
      </c>
      <c r="I25" s="5">
        <v>0.2</v>
      </c>
      <c r="J25" s="3" t="s">
        <v>24</v>
      </c>
      <c r="K25" s="6" t="s">
        <v>56</v>
      </c>
    </row>
    <row r="26" spans="1:11">
      <c r="A26" s="3" t="s">
        <v>32</v>
      </c>
      <c r="B26" s="3" t="s">
        <v>33</v>
      </c>
      <c r="C26" s="4" t="s">
        <v>44</v>
      </c>
      <c r="D26" s="4" t="s">
        <v>45</v>
      </c>
      <c r="E26" s="4" t="s">
        <v>46</v>
      </c>
      <c r="F26" s="4">
        <v>2184</v>
      </c>
      <c r="G26" s="4" t="s">
        <v>47</v>
      </c>
      <c r="H26" s="4" t="s">
        <v>48</v>
      </c>
      <c r="I26" s="5">
        <v>0.2</v>
      </c>
      <c r="J26" s="3" t="s">
        <v>18</v>
      </c>
      <c r="K26" s="6" t="s">
        <v>57</v>
      </c>
    </row>
    <row r="27" spans="1:11">
      <c r="A27" s="3" t="s">
        <v>32</v>
      </c>
      <c r="B27" s="3" t="s">
        <v>33</v>
      </c>
      <c r="C27" s="4" t="s">
        <v>44</v>
      </c>
      <c r="D27" s="4" t="s">
        <v>45</v>
      </c>
      <c r="E27" s="4" t="s">
        <v>46</v>
      </c>
      <c r="F27" s="4">
        <v>2184</v>
      </c>
      <c r="G27" s="4" t="s">
        <v>47</v>
      </c>
      <c r="H27" s="4" t="s">
        <v>48</v>
      </c>
      <c r="I27" s="5">
        <v>0.2</v>
      </c>
      <c r="J27" s="3" t="s">
        <v>20</v>
      </c>
      <c r="K27" s="6" t="s">
        <v>58</v>
      </c>
    </row>
    <row r="28" spans="1:11">
      <c r="A28" s="3" t="s">
        <v>32</v>
      </c>
      <c r="B28" s="3" t="s">
        <v>33</v>
      </c>
      <c r="C28" s="4" t="s">
        <v>44</v>
      </c>
      <c r="D28" s="4" t="s">
        <v>45</v>
      </c>
      <c r="E28" s="4" t="s">
        <v>46</v>
      </c>
      <c r="F28" s="4">
        <v>2184</v>
      </c>
      <c r="G28" s="4" t="s">
        <v>47</v>
      </c>
      <c r="H28" s="4" t="s">
        <v>48</v>
      </c>
      <c r="I28" s="5">
        <v>0.2</v>
      </c>
      <c r="J28" s="3" t="s">
        <v>22</v>
      </c>
      <c r="K28" s="6" t="s">
        <v>59</v>
      </c>
    </row>
    <row r="29" spans="1:11">
      <c r="A29" s="3" t="s">
        <v>32</v>
      </c>
      <c r="B29" s="3" t="s">
        <v>33</v>
      </c>
      <c r="C29" s="4" t="s">
        <v>44</v>
      </c>
      <c r="D29" s="4" t="s">
        <v>45</v>
      </c>
      <c r="E29" s="4" t="s">
        <v>46</v>
      </c>
      <c r="F29" s="4">
        <v>2184</v>
      </c>
      <c r="G29" s="4" t="s">
        <v>47</v>
      </c>
      <c r="H29" s="4" t="s">
        <v>48</v>
      </c>
      <c r="I29" s="5">
        <v>0.2</v>
      </c>
      <c r="J29" s="3" t="s">
        <v>24</v>
      </c>
      <c r="K29" s="6" t="s">
        <v>60</v>
      </c>
    </row>
    <row r="30" spans="1:11">
      <c r="A30" s="3" t="s">
        <v>38</v>
      </c>
      <c r="B30" s="3" t="s">
        <v>39</v>
      </c>
      <c r="C30" s="4" t="s">
        <v>44</v>
      </c>
      <c r="D30" s="4" t="s">
        <v>45</v>
      </c>
      <c r="E30" s="4" t="s">
        <v>46</v>
      </c>
      <c r="F30" s="4">
        <v>2184</v>
      </c>
      <c r="G30" s="4" t="s">
        <v>47</v>
      </c>
      <c r="H30" s="4" t="s">
        <v>48</v>
      </c>
      <c r="I30" s="5">
        <v>0.2</v>
      </c>
      <c r="J30" s="3" t="s">
        <v>18</v>
      </c>
      <c r="K30" s="6" t="s">
        <v>61</v>
      </c>
    </row>
    <row r="31" spans="1:11">
      <c r="A31" s="3" t="s">
        <v>38</v>
      </c>
      <c r="B31" s="3" t="s">
        <v>39</v>
      </c>
      <c r="C31" s="4" t="s">
        <v>44</v>
      </c>
      <c r="D31" s="4" t="s">
        <v>45</v>
      </c>
      <c r="E31" s="4" t="s">
        <v>46</v>
      </c>
      <c r="F31" s="4">
        <v>2184</v>
      </c>
      <c r="G31" s="4" t="s">
        <v>47</v>
      </c>
      <c r="H31" s="4" t="s">
        <v>48</v>
      </c>
      <c r="I31" s="5">
        <v>0.2</v>
      </c>
      <c r="J31" s="3" t="s">
        <v>20</v>
      </c>
      <c r="K31" s="6" t="s">
        <v>62</v>
      </c>
    </row>
    <row r="32" spans="1:11">
      <c r="A32" s="3" t="s">
        <v>38</v>
      </c>
      <c r="B32" s="3" t="s">
        <v>39</v>
      </c>
      <c r="C32" s="4" t="s">
        <v>44</v>
      </c>
      <c r="D32" s="4" t="s">
        <v>45</v>
      </c>
      <c r="E32" s="4" t="s">
        <v>46</v>
      </c>
      <c r="F32" s="4">
        <v>2184</v>
      </c>
      <c r="G32" s="4" t="s">
        <v>47</v>
      </c>
      <c r="H32" s="4" t="s">
        <v>48</v>
      </c>
      <c r="I32" s="5">
        <v>0.2</v>
      </c>
      <c r="J32" s="3" t="s">
        <v>22</v>
      </c>
      <c r="K32" s="6" t="s">
        <v>63</v>
      </c>
    </row>
    <row r="33" spans="1:11">
      <c r="A33" s="3" t="s">
        <v>38</v>
      </c>
      <c r="B33" s="3" t="s">
        <v>39</v>
      </c>
      <c r="C33" s="4" t="s">
        <v>44</v>
      </c>
      <c r="D33" s="4" t="s">
        <v>45</v>
      </c>
      <c r="E33" s="4" t="s">
        <v>46</v>
      </c>
      <c r="F33" s="4">
        <v>2184</v>
      </c>
      <c r="G33" s="4" t="s">
        <v>47</v>
      </c>
      <c r="H33" s="4" t="s">
        <v>48</v>
      </c>
      <c r="I33" s="5">
        <v>0.2</v>
      </c>
      <c r="J33" s="3" t="s">
        <v>24</v>
      </c>
      <c r="K33" s="6" t="s">
        <v>64</v>
      </c>
    </row>
    <row r="34" spans="1:11">
      <c r="A34" s="3" t="s">
        <v>11</v>
      </c>
      <c r="B34" s="3" t="s">
        <v>12</v>
      </c>
      <c r="C34" s="4" t="s">
        <v>13</v>
      </c>
      <c r="D34" s="4" t="s">
        <v>65</v>
      </c>
      <c r="E34" s="4" t="s">
        <v>66</v>
      </c>
      <c r="F34" s="4">
        <v>1197</v>
      </c>
      <c r="G34" s="4" t="s">
        <v>67</v>
      </c>
      <c r="H34" s="4" t="s">
        <v>17</v>
      </c>
      <c r="I34" s="5">
        <v>0.2</v>
      </c>
      <c r="J34" s="3" t="s">
        <v>18</v>
      </c>
      <c r="K34" s="6" t="s">
        <v>68</v>
      </c>
    </row>
    <row r="35" spans="1:11">
      <c r="A35" s="3" t="s">
        <v>11</v>
      </c>
      <c r="B35" s="3" t="s">
        <v>12</v>
      </c>
      <c r="C35" s="4" t="s">
        <v>13</v>
      </c>
      <c r="D35" s="4" t="s">
        <v>65</v>
      </c>
      <c r="E35" s="4" t="s">
        <v>66</v>
      </c>
      <c r="F35" s="4">
        <v>1197</v>
      </c>
      <c r="G35" s="4" t="s">
        <v>67</v>
      </c>
      <c r="H35" s="4" t="s">
        <v>17</v>
      </c>
      <c r="I35" s="5">
        <v>0.2</v>
      </c>
      <c r="J35" s="3" t="s">
        <v>20</v>
      </c>
      <c r="K35" s="6" t="s">
        <v>69</v>
      </c>
    </row>
    <row r="36" spans="1:11">
      <c r="A36" s="3" t="s">
        <v>11</v>
      </c>
      <c r="B36" s="3" t="s">
        <v>12</v>
      </c>
      <c r="C36" s="4" t="s">
        <v>13</v>
      </c>
      <c r="D36" s="4" t="s">
        <v>65</v>
      </c>
      <c r="E36" s="4" t="s">
        <v>66</v>
      </c>
      <c r="F36" s="4">
        <v>1197</v>
      </c>
      <c r="G36" s="4" t="s">
        <v>67</v>
      </c>
      <c r="H36" s="4" t="s">
        <v>17</v>
      </c>
      <c r="I36" s="5">
        <v>0.2</v>
      </c>
      <c r="J36" s="3" t="s">
        <v>22</v>
      </c>
      <c r="K36" s="6" t="s">
        <v>70</v>
      </c>
    </row>
    <row r="37" spans="1:11">
      <c r="A37" s="3" t="s">
        <v>11</v>
      </c>
      <c r="B37" s="3" t="s">
        <v>12</v>
      </c>
      <c r="C37" s="4" t="s">
        <v>13</v>
      </c>
      <c r="D37" s="4" t="s">
        <v>65</v>
      </c>
      <c r="E37" s="4" t="s">
        <v>66</v>
      </c>
      <c r="F37" s="4">
        <v>1197</v>
      </c>
      <c r="G37" s="4" t="s">
        <v>67</v>
      </c>
      <c r="H37" s="4" t="s">
        <v>17</v>
      </c>
      <c r="I37" s="5">
        <v>0.2</v>
      </c>
      <c r="J37" s="3" t="s">
        <v>24</v>
      </c>
      <c r="K37" s="6" t="s">
        <v>71</v>
      </c>
    </row>
    <row r="38" spans="1:11">
      <c r="A38" s="3" t="s">
        <v>26</v>
      </c>
      <c r="B38" s="3" t="s">
        <v>27</v>
      </c>
      <c r="C38" s="4" t="s">
        <v>13</v>
      </c>
      <c r="D38" s="4" t="s">
        <v>65</v>
      </c>
      <c r="E38" s="4" t="s">
        <v>66</v>
      </c>
      <c r="F38" s="4">
        <v>1197</v>
      </c>
      <c r="G38" s="4" t="s">
        <v>67</v>
      </c>
      <c r="H38" s="4" t="s">
        <v>17</v>
      </c>
      <c r="I38" s="5">
        <v>0.2</v>
      </c>
      <c r="J38" s="3" t="s">
        <v>18</v>
      </c>
      <c r="K38" s="6" t="s">
        <v>72</v>
      </c>
    </row>
    <row r="39" spans="1:11">
      <c r="A39" s="3" t="s">
        <v>26</v>
      </c>
      <c r="B39" s="3" t="s">
        <v>27</v>
      </c>
      <c r="C39" s="4" t="s">
        <v>13</v>
      </c>
      <c r="D39" s="4" t="s">
        <v>65</v>
      </c>
      <c r="E39" s="4" t="s">
        <v>66</v>
      </c>
      <c r="F39" s="4">
        <v>1197</v>
      </c>
      <c r="G39" s="4" t="s">
        <v>67</v>
      </c>
      <c r="H39" s="4" t="s">
        <v>17</v>
      </c>
      <c r="I39" s="5">
        <v>0.2</v>
      </c>
      <c r="J39" s="3" t="s">
        <v>20</v>
      </c>
      <c r="K39" s="6" t="s">
        <v>73</v>
      </c>
    </row>
    <row r="40" spans="1:11">
      <c r="A40" s="3" t="s">
        <v>26</v>
      </c>
      <c r="B40" s="3" t="s">
        <v>27</v>
      </c>
      <c r="C40" s="4" t="s">
        <v>13</v>
      </c>
      <c r="D40" s="4" t="s">
        <v>65</v>
      </c>
      <c r="E40" s="4" t="s">
        <v>66</v>
      </c>
      <c r="F40" s="4">
        <v>1197</v>
      </c>
      <c r="G40" s="4" t="s">
        <v>67</v>
      </c>
      <c r="H40" s="4" t="s">
        <v>17</v>
      </c>
      <c r="I40" s="5">
        <v>0.2</v>
      </c>
      <c r="J40" s="3" t="s">
        <v>22</v>
      </c>
      <c r="K40" s="6" t="s">
        <v>74</v>
      </c>
    </row>
    <row r="41" spans="1:11">
      <c r="A41" s="3" t="s">
        <v>26</v>
      </c>
      <c r="B41" s="3" t="s">
        <v>27</v>
      </c>
      <c r="C41" s="4" t="s">
        <v>13</v>
      </c>
      <c r="D41" s="4" t="s">
        <v>65</v>
      </c>
      <c r="E41" s="4" t="s">
        <v>66</v>
      </c>
      <c r="F41" s="4">
        <v>1197</v>
      </c>
      <c r="G41" s="4" t="s">
        <v>67</v>
      </c>
      <c r="H41" s="4" t="s">
        <v>17</v>
      </c>
      <c r="I41" s="5">
        <v>0.2</v>
      </c>
      <c r="J41" s="3" t="s">
        <v>24</v>
      </c>
      <c r="K41" s="6" t="s">
        <v>75</v>
      </c>
    </row>
    <row r="42" spans="1:11">
      <c r="A42" s="3" t="s">
        <v>32</v>
      </c>
      <c r="B42" s="3" t="s">
        <v>33</v>
      </c>
      <c r="C42" s="4" t="s">
        <v>13</v>
      </c>
      <c r="D42" s="4" t="s">
        <v>65</v>
      </c>
      <c r="E42" s="4" t="s">
        <v>66</v>
      </c>
      <c r="F42" s="4">
        <v>1197</v>
      </c>
      <c r="G42" s="4" t="s">
        <v>67</v>
      </c>
      <c r="H42" s="4" t="s">
        <v>17</v>
      </c>
      <c r="I42" s="5">
        <v>0.2</v>
      </c>
      <c r="J42" s="3" t="s">
        <v>18</v>
      </c>
      <c r="K42" s="6" t="s">
        <v>76</v>
      </c>
    </row>
    <row r="43" spans="1:11">
      <c r="A43" s="3" t="s">
        <v>32</v>
      </c>
      <c r="B43" s="3" t="s">
        <v>33</v>
      </c>
      <c r="C43" s="4" t="s">
        <v>13</v>
      </c>
      <c r="D43" s="4" t="s">
        <v>65</v>
      </c>
      <c r="E43" s="4" t="s">
        <v>66</v>
      </c>
      <c r="F43" s="4">
        <v>1197</v>
      </c>
      <c r="G43" s="4" t="s">
        <v>67</v>
      </c>
      <c r="H43" s="4" t="s">
        <v>17</v>
      </c>
      <c r="I43" s="5">
        <v>0.2</v>
      </c>
      <c r="J43" s="3" t="s">
        <v>20</v>
      </c>
      <c r="K43" s="6" t="s">
        <v>77</v>
      </c>
    </row>
    <row r="44" spans="1:11">
      <c r="A44" s="3" t="s">
        <v>32</v>
      </c>
      <c r="B44" s="3" t="s">
        <v>33</v>
      </c>
      <c r="C44" s="4" t="s">
        <v>13</v>
      </c>
      <c r="D44" s="4" t="s">
        <v>65</v>
      </c>
      <c r="E44" s="4" t="s">
        <v>66</v>
      </c>
      <c r="F44" s="4">
        <v>1197</v>
      </c>
      <c r="G44" s="4" t="s">
        <v>67</v>
      </c>
      <c r="H44" s="4" t="s">
        <v>17</v>
      </c>
      <c r="I44" s="5">
        <v>0.2</v>
      </c>
      <c r="J44" s="3" t="s">
        <v>22</v>
      </c>
      <c r="K44" s="6" t="s">
        <v>78</v>
      </c>
    </row>
    <row r="45" spans="1:11">
      <c r="A45" s="3" t="s">
        <v>32</v>
      </c>
      <c r="B45" s="3" t="s">
        <v>33</v>
      </c>
      <c r="C45" s="4" t="s">
        <v>13</v>
      </c>
      <c r="D45" s="4" t="s">
        <v>65</v>
      </c>
      <c r="E45" s="4" t="s">
        <v>66</v>
      </c>
      <c r="F45" s="4">
        <v>1197</v>
      </c>
      <c r="G45" s="4" t="s">
        <v>67</v>
      </c>
      <c r="H45" s="4" t="s">
        <v>17</v>
      </c>
      <c r="I45" s="5">
        <v>0.2</v>
      </c>
      <c r="J45" s="3" t="s">
        <v>24</v>
      </c>
      <c r="K45" s="6" t="s">
        <v>79</v>
      </c>
    </row>
    <row r="46" spans="1:11">
      <c r="A46" s="3" t="s">
        <v>38</v>
      </c>
      <c r="B46" s="3" t="s">
        <v>39</v>
      </c>
      <c r="C46" s="4" t="s">
        <v>13</v>
      </c>
      <c r="D46" s="4" t="s">
        <v>65</v>
      </c>
      <c r="E46" s="4" t="s">
        <v>66</v>
      </c>
      <c r="F46" s="4">
        <v>1197</v>
      </c>
      <c r="G46" s="4" t="s">
        <v>67</v>
      </c>
      <c r="H46" s="4" t="s">
        <v>17</v>
      </c>
      <c r="I46" s="5">
        <v>0.2</v>
      </c>
      <c r="J46" s="3" t="s">
        <v>18</v>
      </c>
      <c r="K46" s="6" t="s">
        <v>80</v>
      </c>
    </row>
    <row r="47" spans="1:11">
      <c r="A47" s="3" t="s">
        <v>38</v>
      </c>
      <c r="B47" s="3" t="s">
        <v>39</v>
      </c>
      <c r="C47" s="4" t="s">
        <v>13</v>
      </c>
      <c r="D47" s="4" t="s">
        <v>65</v>
      </c>
      <c r="E47" s="4" t="s">
        <v>66</v>
      </c>
      <c r="F47" s="4">
        <v>1197</v>
      </c>
      <c r="G47" s="4" t="s">
        <v>67</v>
      </c>
      <c r="H47" s="4" t="s">
        <v>17</v>
      </c>
      <c r="I47" s="5">
        <v>0.2</v>
      </c>
      <c r="J47" s="3" t="s">
        <v>20</v>
      </c>
      <c r="K47" s="6" t="s">
        <v>81</v>
      </c>
    </row>
    <row r="48" spans="1:11">
      <c r="A48" s="3" t="s">
        <v>38</v>
      </c>
      <c r="B48" s="3" t="s">
        <v>39</v>
      </c>
      <c r="C48" s="4" t="s">
        <v>13</v>
      </c>
      <c r="D48" s="4" t="s">
        <v>65</v>
      </c>
      <c r="E48" s="4" t="s">
        <v>66</v>
      </c>
      <c r="F48" s="4">
        <v>1197</v>
      </c>
      <c r="G48" s="4" t="s">
        <v>67</v>
      </c>
      <c r="H48" s="4" t="s">
        <v>17</v>
      </c>
      <c r="I48" s="5">
        <v>0.2</v>
      </c>
      <c r="J48" s="3" t="s">
        <v>22</v>
      </c>
      <c r="K48" s="6" t="s">
        <v>82</v>
      </c>
    </row>
    <row r="49" spans="1:11">
      <c r="A49" s="3" t="s">
        <v>38</v>
      </c>
      <c r="B49" s="3" t="s">
        <v>39</v>
      </c>
      <c r="C49" s="4" t="s">
        <v>13</v>
      </c>
      <c r="D49" s="4" t="s">
        <v>65</v>
      </c>
      <c r="E49" s="4" t="s">
        <v>66</v>
      </c>
      <c r="F49" s="4">
        <v>1197</v>
      </c>
      <c r="G49" s="4" t="s">
        <v>67</v>
      </c>
      <c r="H49" s="4" t="s">
        <v>17</v>
      </c>
      <c r="I49" s="5">
        <v>0.2</v>
      </c>
      <c r="J49" s="3" t="s">
        <v>24</v>
      </c>
      <c r="K49" s="6" t="s">
        <v>83</v>
      </c>
    </row>
    <row r="50" spans="1:11">
      <c r="A50" s="3" t="s">
        <v>11</v>
      </c>
      <c r="B50" s="3" t="s">
        <v>12</v>
      </c>
      <c r="C50" s="4" t="s">
        <v>84</v>
      </c>
      <c r="D50" s="4" t="s">
        <v>85</v>
      </c>
      <c r="E50" s="4" t="s">
        <v>86</v>
      </c>
      <c r="F50" s="4">
        <v>1497</v>
      </c>
      <c r="G50" s="4" t="s">
        <v>67</v>
      </c>
      <c r="H50" s="4" t="s">
        <v>17</v>
      </c>
      <c r="I50" s="5">
        <v>0.2</v>
      </c>
      <c r="J50" s="3" t="s">
        <v>18</v>
      </c>
      <c r="K50" s="6" t="s">
        <v>87</v>
      </c>
    </row>
    <row r="51" spans="1:11">
      <c r="A51" s="3" t="s">
        <v>11</v>
      </c>
      <c r="B51" s="3" t="s">
        <v>12</v>
      </c>
      <c r="C51" s="4" t="s">
        <v>84</v>
      </c>
      <c r="D51" s="4" t="s">
        <v>85</v>
      </c>
      <c r="E51" s="4" t="s">
        <v>86</v>
      </c>
      <c r="F51" s="4">
        <v>1497</v>
      </c>
      <c r="G51" s="4" t="s">
        <v>67</v>
      </c>
      <c r="H51" s="4" t="s">
        <v>17</v>
      </c>
      <c r="I51" s="5">
        <v>0.2</v>
      </c>
      <c r="J51" s="3" t="s">
        <v>20</v>
      </c>
      <c r="K51" s="6" t="s">
        <v>88</v>
      </c>
    </row>
    <row r="52" spans="1:11">
      <c r="A52" s="3" t="s">
        <v>11</v>
      </c>
      <c r="B52" s="3" t="s">
        <v>12</v>
      </c>
      <c r="C52" s="4" t="s">
        <v>84</v>
      </c>
      <c r="D52" s="4" t="s">
        <v>85</v>
      </c>
      <c r="E52" s="4" t="s">
        <v>86</v>
      </c>
      <c r="F52" s="4">
        <v>1497</v>
      </c>
      <c r="G52" s="4" t="s">
        <v>67</v>
      </c>
      <c r="H52" s="4" t="s">
        <v>17</v>
      </c>
      <c r="I52" s="5">
        <v>0.2</v>
      </c>
      <c r="J52" s="3" t="s">
        <v>22</v>
      </c>
      <c r="K52" s="6" t="s">
        <v>89</v>
      </c>
    </row>
    <row r="53" spans="1:11">
      <c r="A53" s="3" t="s">
        <v>11</v>
      </c>
      <c r="B53" s="3" t="s">
        <v>12</v>
      </c>
      <c r="C53" s="4" t="s">
        <v>84</v>
      </c>
      <c r="D53" s="4" t="s">
        <v>85</v>
      </c>
      <c r="E53" s="4" t="s">
        <v>86</v>
      </c>
      <c r="F53" s="4">
        <v>1497</v>
      </c>
      <c r="G53" s="4" t="s">
        <v>67</v>
      </c>
      <c r="H53" s="4" t="s">
        <v>17</v>
      </c>
      <c r="I53" s="5">
        <v>0.2</v>
      </c>
      <c r="J53" s="3" t="s">
        <v>24</v>
      </c>
      <c r="K53" s="6" t="s">
        <v>90</v>
      </c>
    </row>
    <row r="54" spans="1:11">
      <c r="A54" s="3" t="s">
        <v>26</v>
      </c>
      <c r="B54" s="3" t="s">
        <v>27</v>
      </c>
      <c r="C54" s="4" t="s">
        <v>84</v>
      </c>
      <c r="D54" s="4" t="s">
        <v>85</v>
      </c>
      <c r="E54" s="4" t="s">
        <v>86</v>
      </c>
      <c r="F54" s="4">
        <v>1497</v>
      </c>
      <c r="G54" s="4" t="s">
        <v>67</v>
      </c>
      <c r="H54" s="4" t="s">
        <v>17</v>
      </c>
      <c r="I54" s="5">
        <v>0.2</v>
      </c>
      <c r="J54" s="3" t="s">
        <v>18</v>
      </c>
      <c r="K54" s="6" t="s">
        <v>91</v>
      </c>
    </row>
    <row r="55" spans="1:11">
      <c r="A55" s="3" t="s">
        <v>26</v>
      </c>
      <c r="B55" s="3" t="s">
        <v>27</v>
      </c>
      <c r="C55" s="4" t="s">
        <v>84</v>
      </c>
      <c r="D55" s="4" t="s">
        <v>85</v>
      </c>
      <c r="E55" s="4" t="s">
        <v>86</v>
      </c>
      <c r="F55" s="4">
        <v>1497</v>
      </c>
      <c r="G55" s="4" t="s">
        <v>67</v>
      </c>
      <c r="H55" s="4" t="s">
        <v>17</v>
      </c>
      <c r="I55" s="5">
        <v>0.2</v>
      </c>
      <c r="J55" s="3" t="s">
        <v>20</v>
      </c>
      <c r="K55" s="6" t="s">
        <v>92</v>
      </c>
    </row>
    <row r="56" spans="1:11">
      <c r="A56" s="3" t="s">
        <v>26</v>
      </c>
      <c r="B56" s="3" t="s">
        <v>27</v>
      </c>
      <c r="C56" s="4" t="s">
        <v>84</v>
      </c>
      <c r="D56" s="4" t="s">
        <v>85</v>
      </c>
      <c r="E56" s="4" t="s">
        <v>86</v>
      </c>
      <c r="F56" s="4">
        <v>1497</v>
      </c>
      <c r="G56" s="4" t="s">
        <v>67</v>
      </c>
      <c r="H56" s="4" t="s">
        <v>17</v>
      </c>
      <c r="I56" s="5">
        <v>0.2</v>
      </c>
      <c r="J56" s="3" t="s">
        <v>22</v>
      </c>
      <c r="K56" s="6" t="s">
        <v>93</v>
      </c>
    </row>
    <row r="57" spans="1:11">
      <c r="A57" s="3" t="s">
        <v>26</v>
      </c>
      <c r="B57" s="3" t="s">
        <v>27</v>
      </c>
      <c r="C57" s="4" t="s">
        <v>84</v>
      </c>
      <c r="D57" s="4" t="s">
        <v>85</v>
      </c>
      <c r="E57" s="4" t="s">
        <v>86</v>
      </c>
      <c r="F57" s="4">
        <v>1497</v>
      </c>
      <c r="G57" s="4" t="s">
        <v>67</v>
      </c>
      <c r="H57" s="4" t="s">
        <v>17</v>
      </c>
      <c r="I57" s="5">
        <v>0.2</v>
      </c>
      <c r="J57" s="3" t="s">
        <v>24</v>
      </c>
      <c r="K57" s="6" t="s">
        <v>94</v>
      </c>
    </row>
    <row r="58" spans="1:11">
      <c r="A58" s="3" t="s">
        <v>32</v>
      </c>
      <c r="B58" s="3" t="s">
        <v>33</v>
      </c>
      <c r="C58" s="4" t="s">
        <v>84</v>
      </c>
      <c r="D58" s="4" t="s">
        <v>85</v>
      </c>
      <c r="E58" s="4" t="s">
        <v>86</v>
      </c>
      <c r="F58" s="4">
        <v>1497</v>
      </c>
      <c r="G58" s="4" t="s">
        <v>67</v>
      </c>
      <c r="H58" s="4" t="s">
        <v>17</v>
      </c>
      <c r="I58" s="5">
        <v>0.2</v>
      </c>
      <c r="J58" s="3" t="s">
        <v>18</v>
      </c>
      <c r="K58" s="6" t="s">
        <v>95</v>
      </c>
    </row>
    <row r="59" spans="1:11">
      <c r="A59" s="3" t="s">
        <v>32</v>
      </c>
      <c r="B59" s="3" t="s">
        <v>33</v>
      </c>
      <c r="C59" s="4" t="s">
        <v>84</v>
      </c>
      <c r="D59" s="4" t="s">
        <v>85</v>
      </c>
      <c r="E59" s="4" t="s">
        <v>86</v>
      </c>
      <c r="F59" s="4">
        <v>1497</v>
      </c>
      <c r="G59" s="4" t="s">
        <v>67</v>
      </c>
      <c r="H59" s="4" t="s">
        <v>17</v>
      </c>
      <c r="I59" s="5">
        <v>0.2</v>
      </c>
      <c r="J59" s="3" t="s">
        <v>20</v>
      </c>
      <c r="K59" s="6" t="s">
        <v>96</v>
      </c>
    </row>
    <row r="60" spans="1:11">
      <c r="A60" s="3" t="s">
        <v>32</v>
      </c>
      <c r="B60" s="3" t="s">
        <v>33</v>
      </c>
      <c r="C60" s="4" t="s">
        <v>84</v>
      </c>
      <c r="D60" s="4" t="s">
        <v>85</v>
      </c>
      <c r="E60" s="4" t="s">
        <v>86</v>
      </c>
      <c r="F60" s="4">
        <v>1497</v>
      </c>
      <c r="G60" s="4" t="s">
        <v>67</v>
      </c>
      <c r="H60" s="4" t="s">
        <v>17</v>
      </c>
      <c r="I60" s="5">
        <v>0.2</v>
      </c>
      <c r="J60" s="3" t="s">
        <v>22</v>
      </c>
      <c r="K60" s="6" t="s">
        <v>97</v>
      </c>
    </row>
    <row r="61" spans="1:11">
      <c r="A61" s="3" t="s">
        <v>32</v>
      </c>
      <c r="B61" s="3" t="s">
        <v>33</v>
      </c>
      <c r="C61" s="4" t="s">
        <v>84</v>
      </c>
      <c r="D61" s="4" t="s">
        <v>85</v>
      </c>
      <c r="E61" s="4" t="s">
        <v>86</v>
      </c>
      <c r="F61" s="4">
        <v>1497</v>
      </c>
      <c r="G61" s="4" t="s">
        <v>67</v>
      </c>
      <c r="H61" s="4" t="s">
        <v>17</v>
      </c>
      <c r="I61" s="5">
        <v>0.2</v>
      </c>
      <c r="J61" s="3" t="s">
        <v>24</v>
      </c>
      <c r="K61" s="6" t="s">
        <v>98</v>
      </c>
    </row>
    <row r="62" spans="1:11">
      <c r="A62" s="3" t="s">
        <v>38</v>
      </c>
      <c r="B62" s="3" t="s">
        <v>39</v>
      </c>
      <c r="C62" s="4" t="s">
        <v>84</v>
      </c>
      <c r="D62" s="4" t="s">
        <v>85</v>
      </c>
      <c r="E62" s="4" t="s">
        <v>86</v>
      </c>
      <c r="F62" s="4">
        <v>1497</v>
      </c>
      <c r="G62" s="4" t="s">
        <v>67</v>
      </c>
      <c r="H62" s="4" t="s">
        <v>17</v>
      </c>
      <c r="I62" s="5">
        <v>0.2</v>
      </c>
      <c r="J62" s="3" t="s">
        <v>18</v>
      </c>
      <c r="K62" s="6" t="s">
        <v>99</v>
      </c>
    </row>
    <row r="63" spans="1:11">
      <c r="A63" s="3" t="s">
        <v>38</v>
      </c>
      <c r="B63" s="3" t="s">
        <v>39</v>
      </c>
      <c r="C63" s="4" t="s">
        <v>84</v>
      </c>
      <c r="D63" s="4" t="s">
        <v>85</v>
      </c>
      <c r="E63" s="4" t="s">
        <v>86</v>
      </c>
      <c r="F63" s="4">
        <v>1497</v>
      </c>
      <c r="G63" s="4" t="s">
        <v>67</v>
      </c>
      <c r="H63" s="4" t="s">
        <v>17</v>
      </c>
      <c r="I63" s="5">
        <v>0.2</v>
      </c>
      <c r="J63" s="3" t="s">
        <v>20</v>
      </c>
      <c r="K63" s="6" t="s">
        <v>100</v>
      </c>
    </row>
    <row r="64" spans="1:11">
      <c r="A64" s="3" t="s">
        <v>38</v>
      </c>
      <c r="B64" s="3" t="s">
        <v>39</v>
      </c>
      <c r="C64" s="4" t="s">
        <v>84</v>
      </c>
      <c r="D64" s="4" t="s">
        <v>85</v>
      </c>
      <c r="E64" s="4" t="s">
        <v>86</v>
      </c>
      <c r="F64" s="4">
        <v>1497</v>
      </c>
      <c r="G64" s="4" t="s">
        <v>67</v>
      </c>
      <c r="H64" s="4" t="s">
        <v>17</v>
      </c>
      <c r="I64" s="5">
        <v>0.2</v>
      </c>
      <c r="J64" s="3" t="s">
        <v>22</v>
      </c>
      <c r="K64" s="6" t="s">
        <v>101</v>
      </c>
    </row>
    <row r="65" spans="1:11">
      <c r="A65" s="3" t="s">
        <v>38</v>
      </c>
      <c r="B65" s="3" t="s">
        <v>39</v>
      </c>
      <c r="C65" s="4" t="s">
        <v>84</v>
      </c>
      <c r="D65" s="4" t="s">
        <v>85</v>
      </c>
      <c r="E65" s="4" t="s">
        <v>86</v>
      </c>
      <c r="F65" s="4">
        <v>1497</v>
      </c>
      <c r="G65" s="4" t="s">
        <v>67</v>
      </c>
      <c r="H65" s="4" t="s">
        <v>17</v>
      </c>
      <c r="I65" s="5">
        <v>0.2</v>
      </c>
      <c r="J65" s="3" t="s">
        <v>24</v>
      </c>
      <c r="K65" s="6" t="s">
        <v>102</v>
      </c>
    </row>
    <row r="66" spans="1:11">
      <c r="A66" s="3" t="s">
        <v>11</v>
      </c>
      <c r="B66" s="3" t="s">
        <v>12</v>
      </c>
      <c r="C66" s="4" t="s">
        <v>13</v>
      </c>
      <c r="D66" s="4" t="s">
        <v>103</v>
      </c>
      <c r="E66" s="4" t="s">
        <v>104</v>
      </c>
      <c r="F66" s="4">
        <v>1373</v>
      </c>
      <c r="G66" s="4" t="s">
        <v>67</v>
      </c>
      <c r="H66" s="4" t="s">
        <v>17</v>
      </c>
      <c r="I66" s="5">
        <v>0.2</v>
      </c>
      <c r="J66" s="3" t="s">
        <v>18</v>
      </c>
      <c r="K66" s="6" t="s">
        <v>105</v>
      </c>
    </row>
    <row r="67" spans="1:11">
      <c r="A67" s="3" t="s">
        <v>11</v>
      </c>
      <c r="B67" s="3" t="s">
        <v>12</v>
      </c>
      <c r="C67" s="4" t="s">
        <v>13</v>
      </c>
      <c r="D67" s="4" t="s">
        <v>103</v>
      </c>
      <c r="E67" s="4" t="s">
        <v>104</v>
      </c>
      <c r="F67" s="4">
        <v>1373</v>
      </c>
      <c r="G67" s="4" t="s">
        <v>67</v>
      </c>
      <c r="H67" s="4" t="s">
        <v>17</v>
      </c>
      <c r="I67" s="5">
        <v>0.2</v>
      </c>
      <c r="J67" s="3" t="s">
        <v>20</v>
      </c>
      <c r="K67" s="6" t="s">
        <v>106</v>
      </c>
    </row>
    <row r="68" spans="1:11">
      <c r="A68" s="3" t="s">
        <v>11</v>
      </c>
      <c r="B68" s="3" t="s">
        <v>12</v>
      </c>
      <c r="C68" s="4" t="s">
        <v>13</v>
      </c>
      <c r="D68" s="4" t="s">
        <v>103</v>
      </c>
      <c r="E68" s="4" t="s">
        <v>104</v>
      </c>
      <c r="F68" s="4">
        <v>1373</v>
      </c>
      <c r="G68" s="4" t="s">
        <v>67</v>
      </c>
      <c r="H68" s="4" t="s">
        <v>17</v>
      </c>
      <c r="I68" s="5">
        <v>0.2</v>
      </c>
      <c r="J68" s="3" t="s">
        <v>22</v>
      </c>
      <c r="K68" s="6" t="s">
        <v>107</v>
      </c>
    </row>
    <row r="69" spans="1:11">
      <c r="A69" s="3" t="s">
        <v>11</v>
      </c>
      <c r="B69" s="3" t="s">
        <v>12</v>
      </c>
      <c r="C69" s="4" t="s">
        <v>13</v>
      </c>
      <c r="D69" s="4" t="s">
        <v>103</v>
      </c>
      <c r="E69" s="4" t="s">
        <v>104</v>
      </c>
      <c r="F69" s="4">
        <v>1373</v>
      </c>
      <c r="G69" s="4" t="s">
        <v>67</v>
      </c>
      <c r="H69" s="4" t="s">
        <v>17</v>
      </c>
      <c r="I69" s="5">
        <v>0.2</v>
      </c>
      <c r="J69" s="3" t="s">
        <v>24</v>
      </c>
      <c r="K69" s="6" t="s">
        <v>108</v>
      </c>
    </row>
    <row r="70" spans="1:11">
      <c r="A70" s="3" t="s">
        <v>26</v>
      </c>
      <c r="B70" s="3" t="s">
        <v>27</v>
      </c>
      <c r="C70" s="4" t="s">
        <v>13</v>
      </c>
      <c r="D70" s="4" t="s">
        <v>103</v>
      </c>
      <c r="E70" s="4" t="s">
        <v>104</v>
      </c>
      <c r="F70" s="4">
        <v>1373</v>
      </c>
      <c r="G70" s="4" t="s">
        <v>67</v>
      </c>
      <c r="H70" s="4" t="s">
        <v>17</v>
      </c>
      <c r="I70" s="5">
        <v>0.2</v>
      </c>
      <c r="J70" s="3" t="s">
        <v>18</v>
      </c>
      <c r="K70" s="6" t="s">
        <v>109</v>
      </c>
    </row>
    <row r="71" spans="1:11">
      <c r="A71" s="3" t="s">
        <v>26</v>
      </c>
      <c r="B71" s="3" t="s">
        <v>27</v>
      </c>
      <c r="C71" s="4" t="s">
        <v>13</v>
      </c>
      <c r="D71" s="4" t="s">
        <v>103</v>
      </c>
      <c r="E71" s="4" t="s">
        <v>104</v>
      </c>
      <c r="F71" s="4">
        <v>1373</v>
      </c>
      <c r="G71" s="4" t="s">
        <v>67</v>
      </c>
      <c r="H71" s="4" t="s">
        <v>17</v>
      </c>
      <c r="I71" s="5">
        <v>0.2</v>
      </c>
      <c r="J71" s="3" t="s">
        <v>20</v>
      </c>
      <c r="K71" s="6" t="s">
        <v>110</v>
      </c>
    </row>
    <row r="72" spans="1:11">
      <c r="A72" s="3" t="s">
        <v>26</v>
      </c>
      <c r="B72" s="3" t="s">
        <v>27</v>
      </c>
      <c r="C72" s="4" t="s">
        <v>13</v>
      </c>
      <c r="D72" s="4" t="s">
        <v>103</v>
      </c>
      <c r="E72" s="4" t="s">
        <v>104</v>
      </c>
      <c r="F72" s="4">
        <v>1373</v>
      </c>
      <c r="G72" s="4" t="s">
        <v>67</v>
      </c>
      <c r="H72" s="4" t="s">
        <v>17</v>
      </c>
      <c r="I72" s="5">
        <v>0.2</v>
      </c>
      <c r="J72" s="3" t="s">
        <v>22</v>
      </c>
      <c r="K72" s="6" t="s">
        <v>111</v>
      </c>
    </row>
    <row r="73" spans="1:11">
      <c r="A73" s="3" t="s">
        <v>26</v>
      </c>
      <c r="B73" s="3" t="s">
        <v>27</v>
      </c>
      <c r="C73" s="4" t="s">
        <v>13</v>
      </c>
      <c r="D73" s="4" t="s">
        <v>103</v>
      </c>
      <c r="E73" s="4" t="s">
        <v>104</v>
      </c>
      <c r="F73" s="4">
        <v>1373</v>
      </c>
      <c r="G73" s="4" t="s">
        <v>67</v>
      </c>
      <c r="H73" s="4" t="s">
        <v>17</v>
      </c>
      <c r="I73" s="5">
        <v>0.2</v>
      </c>
      <c r="J73" s="3" t="s">
        <v>24</v>
      </c>
      <c r="K73" s="6" t="s">
        <v>112</v>
      </c>
    </row>
    <row r="74" spans="1:11">
      <c r="A74" s="3" t="s">
        <v>32</v>
      </c>
      <c r="B74" s="3" t="s">
        <v>33</v>
      </c>
      <c r="C74" s="4" t="s">
        <v>13</v>
      </c>
      <c r="D74" s="4" t="s">
        <v>103</v>
      </c>
      <c r="E74" s="4" t="s">
        <v>104</v>
      </c>
      <c r="F74" s="4">
        <v>1373</v>
      </c>
      <c r="G74" s="4" t="s">
        <v>67</v>
      </c>
      <c r="H74" s="4" t="s">
        <v>17</v>
      </c>
      <c r="I74" s="5">
        <v>0.2</v>
      </c>
      <c r="J74" s="3" t="s">
        <v>18</v>
      </c>
      <c r="K74" s="6" t="s">
        <v>113</v>
      </c>
    </row>
    <row r="75" spans="1:11">
      <c r="A75" s="3" t="s">
        <v>32</v>
      </c>
      <c r="B75" s="3" t="s">
        <v>33</v>
      </c>
      <c r="C75" s="4" t="s">
        <v>13</v>
      </c>
      <c r="D75" s="4" t="s">
        <v>103</v>
      </c>
      <c r="E75" s="4" t="s">
        <v>104</v>
      </c>
      <c r="F75" s="4">
        <v>1373</v>
      </c>
      <c r="G75" s="4" t="s">
        <v>67</v>
      </c>
      <c r="H75" s="4" t="s">
        <v>17</v>
      </c>
      <c r="I75" s="5">
        <v>0.2</v>
      </c>
      <c r="J75" s="3" t="s">
        <v>20</v>
      </c>
      <c r="K75" s="6" t="s">
        <v>114</v>
      </c>
    </row>
    <row r="76" spans="1:11">
      <c r="A76" s="3" t="s">
        <v>32</v>
      </c>
      <c r="B76" s="3" t="s">
        <v>33</v>
      </c>
      <c r="C76" s="4" t="s">
        <v>13</v>
      </c>
      <c r="D76" s="4" t="s">
        <v>103</v>
      </c>
      <c r="E76" s="4" t="s">
        <v>104</v>
      </c>
      <c r="F76" s="4">
        <v>1373</v>
      </c>
      <c r="G76" s="4" t="s">
        <v>67</v>
      </c>
      <c r="H76" s="4" t="s">
        <v>17</v>
      </c>
      <c r="I76" s="5">
        <v>0.2</v>
      </c>
      <c r="J76" s="3" t="s">
        <v>22</v>
      </c>
      <c r="K76" s="6" t="s">
        <v>115</v>
      </c>
    </row>
    <row r="77" spans="1:11">
      <c r="A77" s="3" t="s">
        <v>32</v>
      </c>
      <c r="B77" s="3" t="s">
        <v>33</v>
      </c>
      <c r="C77" s="4" t="s">
        <v>13</v>
      </c>
      <c r="D77" s="4" t="s">
        <v>103</v>
      </c>
      <c r="E77" s="4" t="s">
        <v>104</v>
      </c>
      <c r="F77" s="4">
        <v>1373</v>
      </c>
      <c r="G77" s="4" t="s">
        <v>67</v>
      </c>
      <c r="H77" s="4" t="s">
        <v>17</v>
      </c>
      <c r="I77" s="5">
        <v>0.2</v>
      </c>
      <c r="J77" s="3" t="s">
        <v>24</v>
      </c>
      <c r="K77" s="6" t="s">
        <v>116</v>
      </c>
    </row>
    <row r="78" spans="1:11">
      <c r="A78" s="3" t="s">
        <v>38</v>
      </c>
      <c r="B78" s="3" t="s">
        <v>39</v>
      </c>
      <c r="C78" s="4" t="s">
        <v>13</v>
      </c>
      <c r="D78" s="4" t="s">
        <v>103</v>
      </c>
      <c r="E78" s="4" t="s">
        <v>104</v>
      </c>
      <c r="F78" s="4">
        <v>1373</v>
      </c>
      <c r="G78" s="4" t="s">
        <v>67</v>
      </c>
      <c r="H78" s="4" t="s">
        <v>17</v>
      </c>
      <c r="I78" s="5">
        <v>0.2</v>
      </c>
      <c r="J78" s="3" t="s">
        <v>18</v>
      </c>
      <c r="K78" s="6" t="s">
        <v>117</v>
      </c>
    </row>
    <row r="79" spans="1:11">
      <c r="A79" s="3" t="s">
        <v>38</v>
      </c>
      <c r="B79" s="3" t="s">
        <v>39</v>
      </c>
      <c r="C79" s="4" t="s">
        <v>13</v>
      </c>
      <c r="D79" s="4" t="s">
        <v>103</v>
      </c>
      <c r="E79" s="4" t="s">
        <v>104</v>
      </c>
      <c r="F79" s="4">
        <v>1373</v>
      </c>
      <c r="G79" s="4" t="s">
        <v>67</v>
      </c>
      <c r="H79" s="4" t="s">
        <v>17</v>
      </c>
      <c r="I79" s="5">
        <v>0.2</v>
      </c>
      <c r="J79" s="3" t="s">
        <v>20</v>
      </c>
      <c r="K79" s="6" t="s">
        <v>118</v>
      </c>
    </row>
    <row r="80" spans="1:11">
      <c r="A80" s="3" t="s">
        <v>38</v>
      </c>
      <c r="B80" s="3" t="s">
        <v>39</v>
      </c>
      <c r="C80" s="4" t="s">
        <v>13</v>
      </c>
      <c r="D80" s="4" t="s">
        <v>103</v>
      </c>
      <c r="E80" s="4" t="s">
        <v>104</v>
      </c>
      <c r="F80" s="4">
        <v>1373</v>
      </c>
      <c r="G80" s="4" t="s">
        <v>67</v>
      </c>
      <c r="H80" s="4" t="s">
        <v>17</v>
      </c>
      <c r="I80" s="5">
        <v>0.2</v>
      </c>
      <c r="J80" s="3" t="s">
        <v>22</v>
      </c>
      <c r="K80" s="6" t="s">
        <v>119</v>
      </c>
    </row>
    <row r="81" spans="1:11">
      <c r="A81" s="3" t="s">
        <v>38</v>
      </c>
      <c r="B81" s="3" t="s">
        <v>39</v>
      </c>
      <c r="C81" s="4" t="s">
        <v>13</v>
      </c>
      <c r="D81" s="4" t="s">
        <v>103</v>
      </c>
      <c r="E81" s="4" t="s">
        <v>104</v>
      </c>
      <c r="F81" s="4">
        <v>1373</v>
      </c>
      <c r="G81" s="4" t="s">
        <v>67</v>
      </c>
      <c r="H81" s="4" t="s">
        <v>17</v>
      </c>
      <c r="I81" s="5">
        <v>0.2</v>
      </c>
      <c r="J81" s="3" t="s">
        <v>24</v>
      </c>
      <c r="K81" s="6" t="s">
        <v>120</v>
      </c>
    </row>
    <row r="82" spans="1:11">
      <c r="A82" s="3" t="s">
        <v>11</v>
      </c>
      <c r="B82" s="3" t="s">
        <v>12</v>
      </c>
      <c r="C82" s="4" t="s">
        <v>121</v>
      </c>
      <c r="D82" s="4" t="s">
        <v>122</v>
      </c>
      <c r="E82" s="4" t="s">
        <v>123</v>
      </c>
      <c r="F82" s="4">
        <v>1956</v>
      </c>
      <c r="G82" s="4" t="s">
        <v>47</v>
      </c>
      <c r="H82" s="4" t="s">
        <v>48</v>
      </c>
      <c r="I82" s="5">
        <v>0.2</v>
      </c>
      <c r="J82" s="3" t="s">
        <v>18</v>
      </c>
      <c r="K82" s="6" t="s">
        <v>124</v>
      </c>
    </row>
    <row r="83" spans="1:11">
      <c r="A83" s="3" t="s">
        <v>11</v>
      </c>
      <c r="B83" s="3" t="s">
        <v>12</v>
      </c>
      <c r="C83" s="4" t="s">
        <v>121</v>
      </c>
      <c r="D83" s="4" t="s">
        <v>122</v>
      </c>
      <c r="E83" s="4" t="s">
        <v>123</v>
      </c>
      <c r="F83" s="4">
        <v>1956</v>
      </c>
      <c r="G83" s="4" t="s">
        <v>47</v>
      </c>
      <c r="H83" s="4" t="s">
        <v>48</v>
      </c>
      <c r="I83" s="5">
        <v>0.2</v>
      </c>
      <c r="J83" s="3" t="s">
        <v>20</v>
      </c>
      <c r="K83" s="6" t="s">
        <v>125</v>
      </c>
    </row>
    <row r="84" spans="1:11">
      <c r="A84" s="3" t="s">
        <v>11</v>
      </c>
      <c r="B84" s="3" t="s">
        <v>12</v>
      </c>
      <c r="C84" s="4" t="s">
        <v>121</v>
      </c>
      <c r="D84" s="4" t="s">
        <v>122</v>
      </c>
      <c r="E84" s="4" t="s">
        <v>123</v>
      </c>
      <c r="F84" s="4">
        <v>1956</v>
      </c>
      <c r="G84" s="4" t="s">
        <v>47</v>
      </c>
      <c r="H84" s="4" t="s">
        <v>48</v>
      </c>
      <c r="I84" s="5">
        <v>0.2</v>
      </c>
      <c r="J84" s="3" t="s">
        <v>22</v>
      </c>
      <c r="K84" s="6" t="s">
        <v>126</v>
      </c>
    </row>
    <row r="85" spans="1:11">
      <c r="A85" s="3" t="s">
        <v>11</v>
      </c>
      <c r="B85" s="3" t="s">
        <v>12</v>
      </c>
      <c r="C85" s="4" t="s">
        <v>121</v>
      </c>
      <c r="D85" s="4" t="s">
        <v>122</v>
      </c>
      <c r="E85" s="4" t="s">
        <v>123</v>
      </c>
      <c r="F85" s="4">
        <v>1956</v>
      </c>
      <c r="G85" s="4" t="s">
        <v>47</v>
      </c>
      <c r="H85" s="4" t="s">
        <v>48</v>
      </c>
      <c r="I85" s="5">
        <v>0.2</v>
      </c>
      <c r="J85" s="3" t="s">
        <v>24</v>
      </c>
      <c r="K85" s="6" t="s">
        <v>127</v>
      </c>
    </row>
    <row r="86" spans="1:11">
      <c r="A86" s="3" t="s">
        <v>26</v>
      </c>
      <c r="B86" s="3" t="s">
        <v>27</v>
      </c>
      <c r="C86" s="4" t="s">
        <v>121</v>
      </c>
      <c r="D86" s="4" t="s">
        <v>122</v>
      </c>
      <c r="E86" s="4" t="s">
        <v>123</v>
      </c>
      <c r="F86" s="4">
        <v>1956</v>
      </c>
      <c r="G86" s="4" t="s">
        <v>47</v>
      </c>
      <c r="H86" s="4" t="s">
        <v>48</v>
      </c>
      <c r="I86" s="5">
        <v>0.2</v>
      </c>
      <c r="J86" s="3" t="s">
        <v>18</v>
      </c>
      <c r="K86" s="6" t="s">
        <v>128</v>
      </c>
    </row>
    <row r="87" spans="1:11">
      <c r="A87" s="3" t="s">
        <v>26</v>
      </c>
      <c r="B87" s="3" t="s">
        <v>27</v>
      </c>
      <c r="C87" s="4" t="s">
        <v>121</v>
      </c>
      <c r="D87" s="4" t="s">
        <v>122</v>
      </c>
      <c r="E87" s="4" t="s">
        <v>123</v>
      </c>
      <c r="F87" s="4">
        <v>1956</v>
      </c>
      <c r="G87" s="4" t="s">
        <v>47</v>
      </c>
      <c r="H87" s="4" t="s">
        <v>48</v>
      </c>
      <c r="I87" s="5">
        <v>0.2</v>
      </c>
      <c r="J87" s="3" t="s">
        <v>20</v>
      </c>
      <c r="K87" s="6" t="s">
        <v>129</v>
      </c>
    </row>
    <row r="88" spans="1:11">
      <c r="A88" s="3" t="s">
        <v>26</v>
      </c>
      <c r="B88" s="3" t="s">
        <v>27</v>
      </c>
      <c r="C88" s="4" t="s">
        <v>121</v>
      </c>
      <c r="D88" s="4" t="s">
        <v>122</v>
      </c>
      <c r="E88" s="4" t="s">
        <v>123</v>
      </c>
      <c r="F88" s="4">
        <v>1956</v>
      </c>
      <c r="G88" s="4" t="s">
        <v>47</v>
      </c>
      <c r="H88" s="4" t="s">
        <v>48</v>
      </c>
      <c r="I88" s="5">
        <v>0.2</v>
      </c>
      <c r="J88" s="3" t="s">
        <v>22</v>
      </c>
      <c r="K88" s="6" t="s">
        <v>130</v>
      </c>
    </row>
    <row r="89" spans="1:11">
      <c r="A89" s="3" t="s">
        <v>26</v>
      </c>
      <c r="B89" s="3" t="s">
        <v>27</v>
      </c>
      <c r="C89" s="4" t="s">
        <v>121</v>
      </c>
      <c r="D89" s="4" t="s">
        <v>122</v>
      </c>
      <c r="E89" s="4" t="s">
        <v>123</v>
      </c>
      <c r="F89" s="4">
        <v>1956</v>
      </c>
      <c r="G89" s="4" t="s">
        <v>47</v>
      </c>
      <c r="H89" s="4" t="s">
        <v>48</v>
      </c>
      <c r="I89" s="5">
        <v>0.2</v>
      </c>
      <c r="J89" s="3" t="s">
        <v>24</v>
      </c>
      <c r="K89" s="6" t="s">
        <v>131</v>
      </c>
    </row>
    <row r="90" spans="1:11">
      <c r="A90" s="3" t="s">
        <v>32</v>
      </c>
      <c r="B90" s="3" t="s">
        <v>33</v>
      </c>
      <c r="C90" s="4" t="s">
        <v>121</v>
      </c>
      <c r="D90" s="4" t="s">
        <v>122</v>
      </c>
      <c r="E90" s="4" t="s">
        <v>123</v>
      </c>
      <c r="F90" s="4">
        <v>1956</v>
      </c>
      <c r="G90" s="4" t="s">
        <v>47</v>
      </c>
      <c r="H90" s="4" t="s">
        <v>48</v>
      </c>
      <c r="I90" s="5">
        <v>0.2</v>
      </c>
      <c r="J90" s="3" t="s">
        <v>18</v>
      </c>
      <c r="K90" s="6" t="s">
        <v>132</v>
      </c>
    </row>
    <row r="91" spans="1:11">
      <c r="A91" s="3" t="s">
        <v>32</v>
      </c>
      <c r="B91" s="3" t="s">
        <v>33</v>
      </c>
      <c r="C91" s="4" t="s">
        <v>121</v>
      </c>
      <c r="D91" s="4" t="s">
        <v>122</v>
      </c>
      <c r="E91" s="4" t="s">
        <v>123</v>
      </c>
      <c r="F91" s="4">
        <v>1956</v>
      </c>
      <c r="G91" s="4" t="s">
        <v>47</v>
      </c>
      <c r="H91" s="4" t="s">
        <v>48</v>
      </c>
      <c r="I91" s="5">
        <v>0.2</v>
      </c>
      <c r="J91" s="3" t="s">
        <v>20</v>
      </c>
      <c r="K91" s="6" t="s">
        <v>133</v>
      </c>
    </row>
    <row r="92" spans="1:11">
      <c r="A92" s="3" t="s">
        <v>32</v>
      </c>
      <c r="B92" s="3" t="s">
        <v>33</v>
      </c>
      <c r="C92" s="4" t="s">
        <v>121</v>
      </c>
      <c r="D92" s="4" t="s">
        <v>122</v>
      </c>
      <c r="E92" s="4" t="s">
        <v>123</v>
      </c>
      <c r="F92" s="4">
        <v>1956</v>
      </c>
      <c r="G92" s="4" t="s">
        <v>47</v>
      </c>
      <c r="H92" s="4" t="s">
        <v>48</v>
      </c>
      <c r="I92" s="5">
        <v>0.2</v>
      </c>
      <c r="J92" s="3" t="s">
        <v>22</v>
      </c>
      <c r="K92" s="6" t="s">
        <v>134</v>
      </c>
    </row>
    <row r="93" spans="1:11">
      <c r="A93" s="3" t="s">
        <v>32</v>
      </c>
      <c r="B93" s="3" t="s">
        <v>33</v>
      </c>
      <c r="C93" s="4" t="s">
        <v>121</v>
      </c>
      <c r="D93" s="4" t="s">
        <v>122</v>
      </c>
      <c r="E93" s="4" t="s">
        <v>123</v>
      </c>
      <c r="F93" s="4">
        <v>1956</v>
      </c>
      <c r="G93" s="4" t="s">
        <v>47</v>
      </c>
      <c r="H93" s="4" t="s">
        <v>48</v>
      </c>
      <c r="I93" s="5">
        <v>0.2</v>
      </c>
      <c r="J93" s="3" t="s">
        <v>24</v>
      </c>
      <c r="K93" s="6" t="s">
        <v>135</v>
      </c>
    </row>
    <row r="94" spans="1:11">
      <c r="A94" s="3" t="s">
        <v>38</v>
      </c>
      <c r="B94" s="3" t="s">
        <v>39</v>
      </c>
      <c r="C94" s="4" t="s">
        <v>121</v>
      </c>
      <c r="D94" s="4" t="s">
        <v>122</v>
      </c>
      <c r="E94" s="4" t="s">
        <v>123</v>
      </c>
      <c r="F94" s="4">
        <v>1956</v>
      </c>
      <c r="G94" s="4" t="s">
        <v>47</v>
      </c>
      <c r="H94" s="4" t="s">
        <v>48</v>
      </c>
      <c r="I94" s="5">
        <v>0.2</v>
      </c>
      <c r="J94" s="3" t="s">
        <v>18</v>
      </c>
      <c r="K94" s="6" t="s">
        <v>136</v>
      </c>
    </row>
    <row r="95" spans="1:11">
      <c r="A95" s="3" t="s">
        <v>38</v>
      </c>
      <c r="B95" s="3" t="s">
        <v>39</v>
      </c>
      <c r="C95" s="4" t="s">
        <v>121</v>
      </c>
      <c r="D95" s="4" t="s">
        <v>122</v>
      </c>
      <c r="E95" s="4" t="s">
        <v>123</v>
      </c>
      <c r="F95" s="4">
        <v>1956</v>
      </c>
      <c r="G95" s="4" t="s">
        <v>47</v>
      </c>
      <c r="H95" s="4" t="s">
        <v>48</v>
      </c>
      <c r="I95" s="5">
        <v>0.2</v>
      </c>
      <c r="J95" s="3" t="s">
        <v>20</v>
      </c>
      <c r="K95" s="6" t="s">
        <v>137</v>
      </c>
    </row>
    <row r="96" spans="1:11">
      <c r="A96" s="3" t="s">
        <v>38</v>
      </c>
      <c r="B96" s="3" t="s">
        <v>39</v>
      </c>
      <c r="C96" s="4" t="s">
        <v>121</v>
      </c>
      <c r="D96" s="4" t="s">
        <v>122</v>
      </c>
      <c r="E96" s="4" t="s">
        <v>123</v>
      </c>
      <c r="F96" s="4">
        <v>1956</v>
      </c>
      <c r="G96" s="4" t="s">
        <v>47</v>
      </c>
      <c r="H96" s="4" t="s">
        <v>48</v>
      </c>
      <c r="I96" s="5">
        <v>0.2</v>
      </c>
      <c r="J96" s="3" t="s">
        <v>22</v>
      </c>
      <c r="K96" s="6" t="s">
        <v>138</v>
      </c>
    </row>
    <row r="97" spans="1:11">
      <c r="A97" s="3" t="s">
        <v>38</v>
      </c>
      <c r="B97" s="3" t="s">
        <v>39</v>
      </c>
      <c r="C97" s="4" t="s">
        <v>121</v>
      </c>
      <c r="D97" s="4" t="s">
        <v>122</v>
      </c>
      <c r="E97" s="4" t="s">
        <v>123</v>
      </c>
      <c r="F97" s="4">
        <v>1956</v>
      </c>
      <c r="G97" s="4" t="s">
        <v>47</v>
      </c>
      <c r="H97" s="4" t="s">
        <v>48</v>
      </c>
      <c r="I97" s="5">
        <v>0.2</v>
      </c>
      <c r="J97" s="3" t="s">
        <v>24</v>
      </c>
      <c r="K97" s="6" t="s">
        <v>139</v>
      </c>
    </row>
    <row r="98" spans="1:11">
      <c r="A98" s="3" t="s">
        <v>11</v>
      </c>
      <c r="B98" s="3" t="s">
        <v>12</v>
      </c>
      <c r="C98" s="4" t="s">
        <v>140</v>
      </c>
      <c r="D98" s="4" t="s">
        <v>141</v>
      </c>
      <c r="E98" s="4" t="s">
        <v>142</v>
      </c>
      <c r="F98" s="4">
        <v>1956</v>
      </c>
      <c r="G98" s="4" t="s">
        <v>47</v>
      </c>
      <c r="H98" s="4" t="s">
        <v>48</v>
      </c>
      <c r="I98" s="5">
        <v>0.2</v>
      </c>
      <c r="J98" s="3" t="s">
        <v>18</v>
      </c>
      <c r="K98" s="6" t="s">
        <v>143</v>
      </c>
    </row>
    <row r="99" spans="1:11">
      <c r="A99" s="3" t="s">
        <v>11</v>
      </c>
      <c r="B99" s="3" t="s">
        <v>12</v>
      </c>
      <c r="C99" s="4" t="s">
        <v>140</v>
      </c>
      <c r="D99" s="4" t="s">
        <v>141</v>
      </c>
      <c r="E99" s="4" t="s">
        <v>142</v>
      </c>
      <c r="F99" s="4">
        <v>1956</v>
      </c>
      <c r="G99" s="4" t="s">
        <v>47</v>
      </c>
      <c r="H99" s="4" t="s">
        <v>48</v>
      </c>
      <c r="I99" s="5">
        <v>0.2</v>
      </c>
      <c r="J99" s="3" t="s">
        <v>20</v>
      </c>
      <c r="K99" s="6" t="s">
        <v>144</v>
      </c>
    </row>
    <row r="100" spans="1:11">
      <c r="A100" s="3" t="s">
        <v>11</v>
      </c>
      <c r="B100" s="3" t="s">
        <v>12</v>
      </c>
      <c r="C100" s="4" t="s">
        <v>140</v>
      </c>
      <c r="D100" s="4" t="s">
        <v>141</v>
      </c>
      <c r="E100" s="4" t="s">
        <v>142</v>
      </c>
      <c r="F100" s="4">
        <v>1956</v>
      </c>
      <c r="G100" s="4" t="s">
        <v>47</v>
      </c>
      <c r="H100" s="4" t="s">
        <v>48</v>
      </c>
      <c r="I100" s="5">
        <v>0.2</v>
      </c>
      <c r="J100" s="3" t="s">
        <v>22</v>
      </c>
      <c r="K100" s="6" t="s">
        <v>145</v>
      </c>
    </row>
    <row r="101" spans="1:11">
      <c r="A101" s="3" t="s">
        <v>11</v>
      </c>
      <c r="B101" s="3" t="s">
        <v>12</v>
      </c>
      <c r="C101" s="4" t="s">
        <v>140</v>
      </c>
      <c r="D101" s="4" t="s">
        <v>141</v>
      </c>
      <c r="E101" s="4" t="s">
        <v>142</v>
      </c>
      <c r="F101" s="4">
        <v>1956</v>
      </c>
      <c r="G101" s="4" t="s">
        <v>47</v>
      </c>
      <c r="H101" s="4" t="s">
        <v>48</v>
      </c>
      <c r="I101" s="5">
        <v>0.2</v>
      </c>
      <c r="J101" s="3" t="s">
        <v>24</v>
      </c>
      <c r="K101" s="6" t="s">
        <v>146</v>
      </c>
    </row>
    <row r="102" spans="1:11">
      <c r="A102" s="3" t="s">
        <v>26</v>
      </c>
      <c r="B102" s="3" t="s">
        <v>27</v>
      </c>
      <c r="C102" s="4" t="s">
        <v>140</v>
      </c>
      <c r="D102" s="4" t="s">
        <v>141</v>
      </c>
      <c r="E102" s="4" t="s">
        <v>147</v>
      </c>
      <c r="F102" s="4">
        <v>1956</v>
      </c>
      <c r="G102" s="4" t="s">
        <v>47</v>
      </c>
      <c r="H102" s="4" t="s">
        <v>48</v>
      </c>
      <c r="I102" s="5">
        <v>0.2</v>
      </c>
      <c r="J102" s="3" t="s">
        <v>18</v>
      </c>
      <c r="K102" s="6" t="s">
        <v>148</v>
      </c>
    </row>
    <row r="103" spans="1:11">
      <c r="A103" s="3" t="s">
        <v>26</v>
      </c>
      <c r="B103" s="3" t="s">
        <v>27</v>
      </c>
      <c r="C103" s="4" t="s">
        <v>140</v>
      </c>
      <c r="D103" s="4" t="s">
        <v>141</v>
      </c>
      <c r="E103" s="4" t="s">
        <v>147</v>
      </c>
      <c r="F103" s="4">
        <v>1956</v>
      </c>
      <c r="G103" s="4" t="s">
        <v>47</v>
      </c>
      <c r="H103" s="4" t="s">
        <v>48</v>
      </c>
      <c r="I103" s="5">
        <v>0.2</v>
      </c>
      <c r="J103" s="3" t="s">
        <v>20</v>
      </c>
      <c r="K103" s="6" t="s">
        <v>149</v>
      </c>
    </row>
    <row r="104" spans="1:11">
      <c r="A104" s="3" t="s">
        <v>26</v>
      </c>
      <c r="B104" s="3" t="s">
        <v>27</v>
      </c>
      <c r="C104" s="4" t="s">
        <v>140</v>
      </c>
      <c r="D104" s="4" t="s">
        <v>141</v>
      </c>
      <c r="E104" s="4" t="s">
        <v>147</v>
      </c>
      <c r="F104" s="4">
        <v>1956</v>
      </c>
      <c r="G104" s="4" t="s">
        <v>47</v>
      </c>
      <c r="H104" s="4" t="s">
        <v>48</v>
      </c>
      <c r="I104" s="5">
        <v>0.2</v>
      </c>
      <c r="J104" s="3" t="s">
        <v>22</v>
      </c>
      <c r="K104" s="6" t="s">
        <v>150</v>
      </c>
    </row>
    <row r="105" spans="1:11">
      <c r="A105" s="3" t="s">
        <v>26</v>
      </c>
      <c r="B105" s="3" t="s">
        <v>27</v>
      </c>
      <c r="C105" s="4" t="s">
        <v>140</v>
      </c>
      <c r="D105" s="4" t="s">
        <v>141</v>
      </c>
      <c r="E105" s="4" t="s">
        <v>147</v>
      </c>
      <c r="F105" s="4">
        <v>1956</v>
      </c>
      <c r="G105" s="4" t="s">
        <v>47</v>
      </c>
      <c r="H105" s="4" t="s">
        <v>48</v>
      </c>
      <c r="I105" s="5">
        <v>0.2</v>
      </c>
      <c r="J105" s="3" t="s">
        <v>24</v>
      </c>
      <c r="K105" s="6" t="s">
        <v>151</v>
      </c>
    </row>
    <row r="106" spans="1:11">
      <c r="A106" s="3" t="s">
        <v>32</v>
      </c>
      <c r="B106" s="3" t="s">
        <v>33</v>
      </c>
      <c r="C106" s="4" t="s">
        <v>140</v>
      </c>
      <c r="D106" s="4" t="s">
        <v>141</v>
      </c>
      <c r="E106" s="4" t="s">
        <v>147</v>
      </c>
      <c r="F106" s="4">
        <v>1956</v>
      </c>
      <c r="G106" s="4" t="s">
        <v>47</v>
      </c>
      <c r="H106" s="4" t="s">
        <v>48</v>
      </c>
      <c r="I106" s="5">
        <v>0.2</v>
      </c>
      <c r="J106" s="3" t="s">
        <v>18</v>
      </c>
      <c r="K106" s="6" t="s">
        <v>152</v>
      </c>
    </row>
    <row r="107" spans="1:11">
      <c r="A107" s="3" t="s">
        <v>32</v>
      </c>
      <c r="B107" s="3" t="s">
        <v>33</v>
      </c>
      <c r="C107" s="4" t="s">
        <v>140</v>
      </c>
      <c r="D107" s="4" t="s">
        <v>141</v>
      </c>
      <c r="E107" s="4" t="s">
        <v>147</v>
      </c>
      <c r="F107" s="4">
        <v>1956</v>
      </c>
      <c r="G107" s="4" t="s">
        <v>47</v>
      </c>
      <c r="H107" s="4" t="s">
        <v>48</v>
      </c>
      <c r="I107" s="5">
        <v>0.2</v>
      </c>
      <c r="J107" s="3" t="s">
        <v>20</v>
      </c>
      <c r="K107" s="6" t="s">
        <v>153</v>
      </c>
    </row>
    <row r="108" spans="1:11">
      <c r="A108" s="3" t="s">
        <v>32</v>
      </c>
      <c r="B108" s="3" t="s">
        <v>33</v>
      </c>
      <c r="C108" s="4" t="s">
        <v>140</v>
      </c>
      <c r="D108" s="4" t="s">
        <v>141</v>
      </c>
      <c r="E108" s="4" t="s">
        <v>147</v>
      </c>
      <c r="F108" s="4">
        <v>1956</v>
      </c>
      <c r="G108" s="4" t="s">
        <v>47</v>
      </c>
      <c r="H108" s="4" t="s">
        <v>48</v>
      </c>
      <c r="I108" s="5">
        <v>0.2</v>
      </c>
      <c r="J108" s="3" t="s">
        <v>22</v>
      </c>
      <c r="K108" s="6" t="s">
        <v>154</v>
      </c>
    </row>
    <row r="109" spans="1:11">
      <c r="A109" s="3" t="s">
        <v>32</v>
      </c>
      <c r="B109" s="3" t="s">
        <v>33</v>
      </c>
      <c r="C109" s="4" t="s">
        <v>140</v>
      </c>
      <c r="D109" s="4" t="s">
        <v>141</v>
      </c>
      <c r="E109" s="4" t="s">
        <v>147</v>
      </c>
      <c r="F109" s="4">
        <v>1956</v>
      </c>
      <c r="G109" s="4" t="s">
        <v>47</v>
      </c>
      <c r="H109" s="4" t="s">
        <v>48</v>
      </c>
      <c r="I109" s="5">
        <v>0.2</v>
      </c>
      <c r="J109" s="3" t="s">
        <v>24</v>
      </c>
      <c r="K109" s="6" t="s">
        <v>155</v>
      </c>
    </row>
    <row r="110" spans="1:11">
      <c r="A110" s="3" t="s">
        <v>38</v>
      </c>
      <c r="B110" s="3" t="s">
        <v>39</v>
      </c>
      <c r="C110" s="4" t="s">
        <v>140</v>
      </c>
      <c r="D110" s="4" t="s">
        <v>141</v>
      </c>
      <c r="E110" s="4" t="s">
        <v>156</v>
      </c>
      <c r="F110" s="4">
        <v>1956</v>
      </c>
      <c r="G110" s="4" t="s">
        <v>47</v>
      </c>
      <c r="H110" s="4" t="s">
        <v>48</v>
      </c>
      <c r="I110" s="5">
        <v>0.2</v>
      </c>
      <c r="J110" s="3" t="s">
        <v>18</v>
      </c>
      <c r="K110" s="6" t="s">
        <v>157</v>
      </c>
    </row>
    <row r="111" spans="1:11">
      <c r="A111" s="3" t="s">
        <v>38</v>
      </c>
      <c r="B111" s="3" t="s">
        <v>39</v>
      </c>
      <c r="C111" s="4" t="s">
        <v>140</v>
      </c>
      <c r="D111" s="4" t="s">
        <v>141</v>
      </c>
      <c r="E111" s="4" t="s">
        <v>156</v>
      </c>
      <c r="F111" s="4">
        <v>1956</v>
      </c>
      <c r="G111" s="4" t="s">
        <v>47</v>
      </c>
      <c r="H111" s="4" t="s">
        <v>48</v>
      </c>
      <c r="I111" s="5">
        <v>0.2</v>
      </c>
      <c r="J111" s="3" t="s">
        <v>20</v>
      </c>
      <c r="K111" s="6" t="s">
        <v>158</v>
      </c>
    </row>
    <row r="112" spans="1:11">
      <c r="A112" s="3" t="s">
        <v>38</v>
      </c>
      <c r="B112" s="3" t="s">
        <v>39</v>
      </c>
      <c r="C112" s="4" t="s">
        <v>140</v>
      </c>
      <c r="D112" s="4" t="s">
        <v>141</v>
      </c>
      <c r="E112" s="4" t="s">
        <v>156</v>
      </c>
      <c r="F112" s="4">
        <v>1956</v>
      </c>
      <c r="G112" s="4" t="s">
        <v>47</v>
      </c>
      <c r="H112" s="4" t="s">
        <v>48</v>
      </c>
      <c r="I112" s="5">
        <v>0.2</v>
      </c>
      <c r="J112" s="3" t="s">
        <v>22</v>
      </c>
      <c r="K112" s="6" t="s">
        <v>159</v>
      </c>
    </row>
    <row r="113" spans="1:11">
      <c r="A113" s="3" t="s">
        <v>38</v>
      </c>
      <c r="B113" s="3" t="s">
        <v>39</v>
      </c>
      <c r="C113" s="4" t="s">
        <v>140</v>
      </c>
      <c r="D113" s="4" t="s">
        <v>141</v>
      </c>
      <c r="E113" s="4" t="s">
        <v>156</v>
      </c>
      <c r="F113" s="4">
        <v>1956</v>
      </c>
      <c r="G113" s="4" t="s">
        <v>47</v>
      </c>
      <c r="H113" s="4" t="s">
        <v>48</v>
      </c>
      <c r="I113" s="5">
        <v>0.2</v>
      </c>
      <c r="J113" s="3" t="s">
        <v>24</v>
      </c>
      <c r="K113" s="6" t="s">
        <v>160</v>
      </c>
    </row>
    <row r="114" spans="1:11">
      <c r="A114" s="3" t="s">
        <v>11</v>
      </c>
      <c r="B114" s="3" t="s">
        <v>12</v>
      </c>
      <c r="C114" s="4" t="s">
        <v>84</v>
      </c>
      <c r="D114" s="4" t="s">
        <v>161</v>
      </c>
      <c r="E114" s="4" t="s">
        <v>162</v>
      </c>
      <c r="F114" s="4">
        <v>1197</v>
      </c>
      <c r="G114" s="4" t="s">
        <v>67</v>
      </c>
      <c r="H114" s="4" t="s">
        <v>17</v>
      </c>
      <c r="I114" s="5">
        <v>0.2</v>
      </c>
      <c r="J114" s="3" t="s">
        <v>18</v>
      </c>
      <c r="K114" s="6" t="s">
        <v>163</v>
      </c>
    </row>
    <row r="115" spans="1:11">
      <c r="A115" s="3" t="s">
        <v>11</v>
      </c>
      <c r="B115" s="3" t="s">
        <v>12</v>
      </c>
      <c r="C115" s="4" t="s">
        <v>84</v>
      </c>
      <c r="D115" s="4" t="s">
        <v>161</v>
      </c>
      <c r="E115" s="4" t="s">
        <v>162</v>
      </c>
      <c r="F115" s="4">
        <v>1197</v>
      </c>
      <c r="G115" s="4" t="s">
        <v>67</v>
      </c>
      <c r="H115" s="4" t="s">
        <v>17</v>
      </c>
      <c r="I115" s="5">
        <v>0.2</v>
      </c>
      <c r="J115" s="3" t="s">
        <v>20</v>
      </c>
      <c r="K115" s="6" t="s">
        <v>164</v>
      </c>
    </row>
    <row r="116" spans="1:11">
      <c r="A116" s="3" t="s">
        <v>11</v>
      </c>
      <c r="B116" s="3" t="s">
        <v>12</v>
      </c>
      <c r="C116" s="4" t="s">
        <v>84</v>
      </c>
      <c r="D116" s="4" t="s">
        <v>161</v>
      </c>
      <c r="E116" s="4" t="s">
        <v>162</v>
      </c>
      <c r="F116" s="4">
        <v>1197</v>
      </c>
      <c r="G116" s="4" t="s">
        <v>67</v>
      </c>
      <c r="H116" s="4" t="s">
        <v>17</v>
      </c>
      <c r="I116" s="5">
        <v>0.2</v>
      </c>
      <c r="J116" s="3" t="s">
        <v>22</v>
      </c>
      <c r="K116" s="6" t="s">
        <v>165</v>
      </c>
    </row>
    <row r="117" spans="1:11">
      <c r="A117" s="3" t="s">
        <v>11</v>
      </c>
      <c r="B117" s="3" t="s">
        <v>12</v>
      </c>
      <c r="C117" s="4" t="s">
        <v>84</v>
      </c>
      <c r="D117" s="4" t="s">
        <v>161</v>
      </c>
      <c r="E117" s="4" t="s">
        <v>162</v>
      </c>
      <c r="F117" s="4">
        <v>1197</v>
      </c>
      <c r="G117" s="4" t="s">
        <v>67</v>
      </c>
      <c r="H117" s="4" t="s">
        <v>17</v>
      </c>
      <c r="I117" s="5">
        <v>0.2</v>
      </c>
      <c r="J117" s="3" t="s">
        <v>24</v>
      </c>
      <c r="K117" s="6" t="s">
        <v>166</v>
      </c>
    </row>
    <row r="118" spans="1:11">
      <c r="A118" s="3" t="s">
        <v>26</v>
      </c>
      <c r="B118" s="3" t="s">
        <v>27</v>
      </c>
      <c r="C118" s="4" t="s">
        <v>84</v>
      </c>
      <c r="D118" s="4" t="s">
        <v>161</v>
      </c>
      <c r="E118" s="4" t="s">
        <v>162</v>
      </c>
      <c r="F118" s="4">
        <v>1197</v>
      </c>
      <c r="G118" s="4" t="s">
        <v>67</v>
      </c>
      <c r="H118" s="4" t="s">
        <v>17</v>
      </c>
      <c r="I118" s="5">
        <v>0.2</v>
      </c>
      <c r="J118" s="3" t="s">
        <v>18</v>
      </c>
      <c r="K118" s="6" t="s">
        <v>167</v>
      </c>
    </row>
    <row r="119" spans="1:11">
      <c r="A119" s="3" t="s">
        <v>26</v>
      </c>
      <c r="B119" s="3" t="s">
        <v>27</v>
      </c>
      <c r="C119" s="4" t="s">
        <v>84</v>
      </c>
      <c r="D119" s="4" t="s">
        <v>161</v>
      </c>
      <c r="E119" s="4" t="s">
        <v>162</v>
      </c>
      <c r="F119" s="4">
        <v>1197</v>
      </c>
      <c r="G119" s="4" t="s">
        <v>67</v>
      </c>
      <c r="H119" s="4" t="s">
        <v>17</v>
      </c>
      <c r="I119" s="5">
        <v>0.2</v>
      </c>
      <c r="J119" s="3" t="s">
        <v>20</v>
      </c>
      <c r="K119" s="6" t="s">
        <v>168</v>
      </c>
    </row>
    <row r="120" spans="1:11">
      <c r="A120" s="3" t="s">
        <v>26</v>
      </c>
      <c r="B120" s="3" t="s">
        <v>27</v>
      </c>
      <c r="C120" s="4" t="s">
        <v>84</v>
      </c>
      <c r="D120" s="4" t="s">
        <v>161</v>
      </c>
      <c r="E120" s="4" t="s">
        <v>162</v>
      </c>
      <c r="F120" s="4">
        <v>1197</v>
      </c>
      <c r="G120" s="4" t="s">
        <v>67</v>
      </c>
      <c r="H120" s="4" t="s">
        <v>17</v>
      </c>
      <c r="I120" s="5">
        <v>0.2</v>
      </c>
      <c r="J120" s="3" t="s">
        <v>22</v>
      </c>
      <c r="K120" s="6" t="s">
        <v>169</v>
      </c>
    </row>
    <row r="121" spans="1:11">
      <c r="A121" s="3" t="s">
        <v>26</v>
      </c>
      <c r="B121" s="3" t="s">
        <v>27</v>
      </c>
      <c r="C121" s="4" t="s">
        <v>84</v>
      </c>
      <c r="D121" s="4" t="s">
        <v>161</v>
      </c>
      <c r="E121" s="4" t="s">
        <v>162</v>
      </c>
      <c r="F121" s="4">
        <v>1197</v>
      </c>
      <c r="G121" s="4" t="s">
        <v>67</v>
      </c>
      <c r="H121" s="4" t="s">
        <v>17</v>
      </c>
      <c r="I121" s="5">
        <v>0.2</v>
      </c>
      <c r="J121" s="3" t="s">
        <v>24</v>
      </c>
      <c r="K121" s="6" t="s">
        <v>170</v>
      </c>
    </row>
    <row r="122" spans="1:11">
      <c r="A122" s="3" t="s">
        <v>32</v>
      </c>
      <c r="B122" s="3" t="s">
        <v>33</v>
      </c>
      <c r="C122" s="4" t="s">
        <v>84</v>
      </c>
      <c r="D122" s="4" t="s">
        <v>161</v>
      </c>
      <c r="E122" s="4" t="s">
        <v>162</v>
      </c>
      <c r="F122" s="4">
        <v>1197</v>
      </c>
      <c r="G122" s="4" t="s">
        <v>67</v>
      </c>
      <c r="H122" s="4" t="s">
        <v>17</v>
      </c>
      <c r="I122" s="5">
        <v>0.2</v>
      </c>
      <c r="J122" s="3" t="s">
        <v>18</v>
      </c>
      <c r="K122" s="6" t="s">
        <v>171</v>
      </c>
    </row>
    <row r="123" spans="1:11">
      <c r="A123" s="3" t="s">
        <v>32</v>
      </c>
      <c r="B123" s="3" t="s">
        <v>33</v>
      </c>
      <c r="C123" s="4" t="s">
        <v>84</v>
      </c>
      <c r="D123" s="4" t="s">
        <v>161</v>
      </c>
      <c r="E123" s="4" t="s">
        <v>162</v>
      </c>
      <c r="F123" s="4">
        <v>1197</v>
      </c>
      <c r="G123" s="4" t="s">
        <v>67</v>
      </c>
      <c r="H123" s="4" t="s">
        <v>17</v>
      </c>
      <c r="I123" s="5">
        <v>0.2</v>
      </c>
      <c r="J123" s="3" t="s">
        <v>20</v>
      </c>
      <c r="K123" s="6" t="s">
        <v>172</v>
      </c>
    </row>
    <row r="124" spans="1:11">
      <c r="A124" s="3" t="s">
        <v>32</v>
      </c>
      <c r="B124" s="3" t="s">
        <v>33</v>
      </c>
      <c r="C124" s="4" t="s">
        <v>84</v>
      </c>
      <c r="D124" s="4" t="s">
        <v>161</v>
      </c>
      <c r="E124" s="4" t="s">
        <v>162</v>
      </c>
      <c r="F124" s="4">
        <v>1197</v>
      </c>
      <c r="G124" s="4" t="s">
        <v>67</v>
      </c>
      <c r="H124" s="4" t="s">
        <v>17</v>
      </c>
      <c r="I124" s="5">
        <v>0.2</v>
      </c>
      <c r="J124" s="3" t="s">
        <v>22</v>
      </c>
      <c r="K124" s="6" t="s">
        <v>173</v>
      </c>
    </row>
    <row r="125" spans="1:11">
      <c r="A125" s="3" t="s">
        <v>32</v>
      </c>
      <c r="B125" s="3" t="s">
        <v>33</v>
      </c>
      <c r="C125" s="4" t="s">
        <v>84</v>
      </c>
      <c r="D125" s="4" t="s">
        <v>161</v>
      </c>
      <c r="E125" s="4" t="s">
        <v>162</v>
      </c>
      <c r="F125" s="4">
        <v>1197</v>
      </c>
      <c r="G125" s="4" t="s">
        <v>67</v>
      </c>
      <c r="H125" s="4" t="s">
        <v>17</v>
      </c>
      <c r="I125" s="5">
        <v>0.2</v>
      </c>
      <c r="J125" s="3" t="s">
        <v>24</v>
      </c>
      <c r="K125" s="6" t="s">
        <v>174</v>
      </c>
    </row>
    <row r="126" spans="1:11">
      <c r="A126" s="3" t="s">
        <v>38</v>
      </c>
      <c r="B126" s="3" t="s">
        <v>39</v>
      </c>
      <c r="C126" s="4" t="s">
        <v>84</v>
      </c>
      <c r="D126" s="4" t="s">
        <v>161</v>
      </c>
      <c r="E126" s="4" t="s">
        <v>162</v>
      </c>
      <c r="F126" s="4">
        <v>1197</v>
      </c>
      <c r="G126" s="4" t="s">
        <v>67</v>
      </c>
      <c r="H126" s="4" t="s">
        <v>17</v>
      </c>
      <c r="I126" s="5">
        <v>0.2</v>
      </c>
      <c r="J126" s="3" t="s">
        <v>18</v>
      </c>
      <c r="K126" s="6" t="s">
        <v>175</v>
      </c>
    </row>
    <row r="127" spans="1:11">
      <c r="A127" s="3" t="s">
        <v>38</v>
      </c>
      <c r="B127" s="3" t="s">
        <v>39</v>
      </c>
      <c r="C127" s="4" t="s">
        <v>84</v>
      </c>
      <c r="D127" s="4" t="s">
        <v>161</v>
      </c>
      <c r="E127" s="4" t="s">
        <v>162</v>
      </c>
      <c r="F127" s="4">
        <v>1197</v>
      </c>
      <c r="G127" s="4" t="s">
        <v>67</v>
      </c>
      <c r="H127" s="4" t="s">
        <v>17</v>
      </c>
      <c r="I127" s="5">
        <v>0.2</v>
      </c>
      <c r="J127" s="3" t="s">
        <v>20</v>
      </c>
      <c r="K127" s="6" t="s">
        <v>176</v>
      </c>
    </row>
    <row r="128" spans="1:11">
      <c r="A128" s="3" t="s">
        <v>38</v>
      </c>
      <c r="B128" s="3" t="s">
        <v>39</v>
      </c>
      <c r="C128" s="4" t="s">
        <v>84</v>
      </c>
      <c r="D128" s="4" t="s">
        <v>161</v>
      </c>
      <c r="E128" s="4" t="s">
        <v>162</v>
      </c>
      <c r="F128" s="4">
        <v>1197</v>
      </c>
      <c r="G128" s="4" t="s">
        <v>67</v>
      </c>
      <c r="H128" s="4" t="s">
        <v>17</v>
      </c>
      <c r="I128" s="5">
        <v>0.2</v>
      </c>
      <c r="J128" s="3" t="s">
        <v>22</v>
      </c>
      <c r="K128" s="6" t="s">
        <v>177</v>
      </c>
    </row>
    <row r="129" spans="1:11">
      <c r="A129" s="3" t="s">
        <v>38</v>
      </c>
      <c r="B129" s="3" t="s">
        <v>39</v>
      </c>
      <c r="C129" s="4" t="s">
        <v>84</v>
      </c>
      <c r="D129" s="4" t="s">
        <v>161</v>
      </c>
      <c r="E129" s="4" t="s">
        <v>162</v>
      </c>
      <c r="F129" s="4">
        <v>1197</v>
      </c>
      <c r="G129" s="4" t="s">
        <v>67</v>
      </c>
      <c r="H129" s="4" t="s">
        <v>17</v>
      </c>
      <c r="I129" s="5">
        <v>0.2</v>
      </c>
      <c r="J129" s="3" t="s">
        <v>24</v>
      </c>
      <c r="K129" s="6" t="s">
        <v>178</v>
      </c>
    </row>
    <row r="130" spans="1:11">
      <c r="A130" s="3" t="s">
        <v>11</v>
      </c>
      <c r="B130" s="3" t="s">
        <v>12</v>
      </c>
      <c r="C130" s="4" t="s">
        <v>179</v>
      </c>
      <c r="D130" s="4" t="s">
        <v>180</v>
      </c>
      <c r="E130" s="4" t="s">
        <v>181</v>
      </c>
      <c r="F130" s="4">
        <v>2393</v>
      </c>
      <c r="G130" s="4" t="s">
        <v>47</v>
      </c>
      <c r="H130" s="4" t="s">
        <v>48</v>
      </c>
      <c r="I130" s="5">
        <v>0.2</v>
      </c>
      <c r="J130" s="3" t="s">
        <v>18</v>
      </c>
      <c r="K130" s="6" t="s">
        <v>182</v>
      </c>
    </row>
    <row r="131" spans="1:11">
      <c r="A131" s="3" t="s">
        <v>11</v>
      </c>
      <c r="B131" s="3" t="s">
        <v>12</v>
      </c>
      <c r="C131" s="4" t="s">
        <v>179</v>
      </c>
      <c r="D131" s="4" t="s">
        <v>180</v>
      </c>
      <c r="E131" s="4" t="s">
        <v>181</v>
      </c>
      <c r="F131" s="4">
        <v>2393</v>
      </c>
      <c r="G131" s="4" t="s">
        <v>47</v>
      </c>
      <c r="H131" s="4" t="s">
        <v>48</v>
      </c>
      <c r="I131" s="5">
        <v>0.2</v>
      </c>
      <c r="J131" s="3" t="s">
        <v>20</v>
      </c>
      <c r="K131" s="6" t="s">
        <v>183</v>
      </c>
    </row>
    <row r="132" spans="1:11">
      <c r="A132" s="3" t="s">
        <v>11</v>
      </c>
      <c r="B132" s="3" t="s">
        <v>12</v>
      </c>
      <c r="C132" s="4" t="s">
        <v>179</v>
      </c>
      <c r="D132" s="4" t="s">
        <v>180</v>
      </c>
      <c r="E132" s="4" t="s">
        <v>181</v>
      </c>
      <c r="F132" s="4">
        <v>2393</v>
      </c>
      <c r="G132" s="4" t="s">
        <v>47</v>
      </c>
      <c r="H132" s="4" t="s">
        <v>48</v>
      </c>
      <c r="I132" s="5">
        <v>0.2</v>
      </c>
      <c r="J132" s="3" t="s">
        <v>22</v>
      </c>
      <c r="K132" s="6" t="s">
        <v>183</v>
      </c>
    </row>
    <row r="133" spans="1:11">
      <c r="A133" s="3" t="s">
        <v>11</v>
      </c>
      <c r="B133" s="3" t="s">
        <v>12</v>
      </c>
      <c r="C133" s="4" t="s">
        <v>179</v>
      </c>
      <c r="D133" s="4" t="s">
        <v>180</v>
      </c>
      <c r="E133" s="4" t="s">
        <v>181</v>
      </c>
      <c r="F133" s="4">
        <v>2393</v>
      </c>
      <c r="G133" s="4" t="s">
        <v>47</v>
      </c>
      <c r="H133" s="4" t="s">
        <v>48</v>
      </c>
      <c r="I133" s="5">
        <v>0.2</v>
      </c>
      <c r="J133" s="3" t="s">
        <v>24</v>
      </c>
      <c r="K133" s="6" t="s">
        <v>184</v>
      </c>
    </row>
    <row r="134" spans="1:11">
      <c r="A134" s="3" t="s">
        <v>26</v>
      </c>
      <c r="B134" s="3" t="s">
        <v>27</v>
      </c>
      <c r="C134" s="4" t="s">
        <v>179</v>
      </c>
      <c r="D134" s="4" t="s">
        <v>180</v>
      </c>
      <c r="E134" s="4" t="s">
        <v>181</v>
      </c>
      <c r="F134" s="4">
        <v>2393</v>
      </c>
      <c r="G134" s="4" t="s">
        <v>47</v>
      </c>
      <c r="H134" s="4" t="s">
        <v>48</v>
      </c>
      <c r="I134" s="5">
        <v>0.2</v>
      </c>
      <c r="J134" s="3" t="s">
        <v>18</v>
      </c>
      <c r="K134" s="6" t="s">
        <v>185</v>
      </c>
    </row>
    <row r="135" spans="1:11">
      <c r="A135" s="3" t="s">
        <v>26</v>
      </c>
      <c r="B135" s="3" t="s">
        <v>27</v>
      </c>
      <c r="C135" s="4" t="s">
        <v>179</v>
      </c>
      <c r="D135" s="4" t="s">
        <v>180</v>
      </c>
      <c r="E135" s="4" t="s">
        <v>181</v>
      </c>
      <c r="F135" s="4">
        <v>2393</v>
      </c>
      <c r="G135" s="4" t="s">
        <v>47</v>
      </c>
      <c r="H135" s="4" t="s">
        <v>48</v>
      </c>
      <c r="I135" s="5">
        <v>0.2</v>
      </c>
      <c r="J135" s="3" t="s">
        <v>20</v>
      </c>
      <c r="K135" s="6" t="s">
        <v>186</v>
      </c>
    </row>
    <row r="136" spans="1:11">
      <c r="A136" s="3" t="s">
        <v>26</v>
      </c>
      <c r="B136" s="3" t="s">
        <v>27</v>
      </c>
      <c r="C136" s="4" t="s">
        <v>179</v>
      </c>
      <c r="D136" s="4" t="s">
        <v>180</v>
      </c>
      <c r="E136" s="4" t="s">
        <v>181</v>
      </c>
      <c r="F136" s="4">
        <v>2393</v>
      </c>
      <c r="G136" s="4" t="s">
        <v>47</v>
      </c>
      <c r="H136" s="4" t="s">
        <v>48</v>
      </c>
      <c r="I136" s="5">
        <v>0.2</v>
      </c>
      <c r="J136" s="3" t="s">
        <v>22</v>
      </c>
      <c r="K136" s="6" t="s">
        <v>187</v>
      </c>
    </row>
    <row r="137" spans="1:11">
      <c r="A137" s="3" t="s">
        <v>26</v>
      </c>
      <c r="B137" s="3" t="s">
        <v>27</v>
      </c>
      <c r="C137" s="4" t="s">
        <v>179</v>
      </c>
      <c r="D137" s="4" t="s">
        <v>180</v>
      </c>
      <c r="E137" s="4" t="s">
        <v>181</v>
      </c>
      <c r="F137" s="4">
        <v>2393</v>
      </c>
      <c r="G137" s="4" t="s">
        <v>47</v>
      </c>
      <c r="H137" s="4" t="s">
        <v>48</v>
      </c>
      <c r="I137" s="5">
        <v>0.2</v>
      </c>
      <c r="J137" s="3" t="s">
        <v>24</v>
      </c>
      <c r="K137" s="6" t="s">
        <v>188</v>
      </c>
    </row>
    <row r="138" spans="1:11">
      <c r="A138" s="3" t="s">
        <v>32</v>
      </c>
      <c r="B138" s="3" t="s">
        <v>33</v>
      </c>
      <c r="C138" s="4" t="s">
        <v>179</v>
      </c>
      <c r="D138" s="4" t="s">
        <v>180</v>
      </c>
      <c r="E138" s="4" t="s">
        <v>181</v>
      </c>
      <c r="F138" s="4">
        <v>2393</v>
      </c>
      <c r="G138" s="4" t="s">
        <v>47</v>
      </c>
      <c r="H138" s="4" t="s">
        <v>48</v>
      </c>
      <c r="I138" s="5">
        <v>0.2</v>
      </c>
      <c r="J138" s="3" t="s">
        <v>18</v>
      </c>
      <c r="K138" s="6" t="s">
        <v>189</v>
      </c>
    </row>
    <row r="139" spans="1:11">
      <c r="A139" s="3" t="s">
        <v>32</v>
      </c>
      <c r="B139" s="3" t="s">
        <v>33</v>
      </c>
      <c r="C139" s="4" t="s">
        <v>179</v>
      </c>
      <c r="D139" s="4" t="s">
        <v>180</v>
      </c>
      <c r="E139" s="4" t="s">
        <v>181</v>
      </c>
      <c r="F139" s="4">
        <v>2393</v>
      </c>
      <c r="G139" s="4" t="s">
        <v>47</v>
      </c>
      <c r="H139" s="4" t="s">
        <v>48</v>
      </c>
      <c r="I139" s="5">
        <v>0.2</v>
      </c>
      <c r="J139" s="3" t="s">
        <v>20</v>
      </c>
      <c r="K139" s="6" t="s">
        <v>190</v>
      </c>
    </row>
    <row r="140" spans="1:11">
      <c r="A140" s="3" t="s">
        <v>32</v>
      </c>
      <c r="B140" s="3" t="s">
        <v>33</v>
      </c>
      <c r="C140" s="4" t="s">
        <v>179</v>
      </c>
      <c r="D140" s="4" t="s">
        <v>180</v>
      </c>
      <c r="E140" s="4" t="s">
        <v>181</v>
      </c>
      <c r="F140" s="4">
        <v>2393</v>
      </c>
      <c r="G140" s="4" t="s">
        <v>47</v>
      </c>
      <c r="H140" s="4" t="s">
        <v>48</v>
      </c>
      <c r="I140" s="5">
        <v>0.2</v>
      </c>
      <c r="J140" s="3" t="s">
        <v>22</v>
      </c>
      <c r="K140" s="6" t="s">
        <v>191</v>
      </c>
    </row>
    <row r="141" spans="1:11">
      <c r="A141" s="3" t="s">
        <v>32</v>
      </c>
      <c r="B141" s="3" t="s">
        <v>33</v>
      </c>
      <c r="C141" s="4" t="s">
        <v>179</v>
      </c>
      <c r="D141" s="4" t="s">
        <v>180</v>
      </c>
      <c r="E141" s="4" t="s">
        <v>181</v>
      </c>
      <c r="F141" s="4">
        <v>2393</v>
      </c>
      <c r="G141" s="4" t="s">
        <v>47</v>
      </c>
      <c r="H141" s="4" t="s">
        <v>48</v>
      </c>
      <c r="I141" s="5">
        <v>0.2</v>
      </c>
      <c r="J141" s="3" t="s">
        <v>24</v>
      </c>
      <c r="K141" s="6" t="s">
        <v>192</v>
      </c>
    </row>
    <row r="142" spans="1:11">
      <c r="A142" s="3" t="s">
        <v>38</v>
      </c>
      <c r="B142" s="3" t="s">
        <v>39</v>
      </c>
      <c r="C142" s="4" t="s">
        <v>179</v>
      </c>
      <c r="D142" s="4" t="s">
        <v>180</v>
      </c>
      <c r="E142" s="4" t="s">
        <v>181</v>
      </c>
      <c r="F142" s="4">
        <v>2393</v>
      </c>
      <c r="G142" s="4" t="s">
        <v>47</v>
      </c>
      <c r="H142" s="4" t="s">
        <v>48</v>
      </c>
      <c r="I142" s="5">
        <v>0.2</v>
      </c>
      <c r="J142" s="3" t="s">
        <v>18</v>
      </c>
      <c r="K142" s="6" t="s">
        <v>193</v>
      </c>
    </row>
    <row r="143" spans="1:11">
      <c r="A143" s="3" t="s">
        <v>38</v>
      </c>
      <c r="B143" s="3" t="s">
        <v>39</v>
      </c>
      <c r="C143" s="4" t="s">
        <v>179</v>
      </c>
      <c r="D143" s="4" t="s">
        <v>180</v>
      </c>
      <c r="E143" s="4" t="s">
        <v>181</v>
      </c>
      <c r="F143" s="4">
        <v>2393</v>
      </c>
      <c r="G143" s="4" t="s">
        <v>47</v>
      </c>
      <c r="H143" s="4" t="s">
        <v>48</v>
      </c>
      <c r="I143" s="5">
        <v>0.2</v>
      </c>
      <c r="J143" s="3" t="s">
        <v>20</v>
      </c>
      <c r="K143" s="6" t="s">
        <v>194</v>
      </c>
    </row>
    <row r="144" spans="1:11">
      <c r="A144" s="3" t="s">
        <v>38</v>
      </c>
      <c r="B144" s="3" t="s">
        <v>39</v>
      </c>
      <c r="C144" s="4" t="s">
        <v>179</v>
      </c>
      <c r="D144" s="4" t="s">
        <v>180</v>
      </c>
      <c r="E144" s="4" t="s">
        <v>181</v>
      </c>
      <c r="F144" s="4">
        <v>2393</v>
      </c>
      <c r="G144" s="4" t="s">
        <v>47</v>
      </c>
      <c r="H144" s="4" t="s">
        <v>48</v>
      </c>
      <c r="I144" s="5">
        <v>0.2</v>
      </c>
      <c r="J144" s="3" t="s">
        <v>22</v>
      </c>
      <c r="K144" s="6" t="s">
        <v>195</v>
      </c>
    </row>
    <row r="145" spans="1:11">
      <c r="A145" s="3" t="s">
        <v>38</v>
      </c>
      <c r="B145" s="3" t="s">
        <v>39</v>
      </c>
      <c r="C145" s="4" t="s">
        <v>179</v>
      </c>
      <c r="D145" s="4" t="s">
        <v>180</v>
      </c>
      <c r="E145" s="4" t="s">
        <v>181</v>
      </c>
      <c r="F145" s="4">
        <v>2393</v>
      </c>
      <c r="G145" s="4" t="s">
        <v>47</v>
      </c>
      <c r="H145" s="4" t="s">
        <v>48</v>
      </c>
      <c r="I145" s="5">
        <v>0.2</v>
      </c>
      <c r="J145" s="3" t="s">
        <v>24</v>
      </c>
      <c r="K145" s="6" t="s">
        <v>196</v>
      </c>
    </row>
    <row r="146" spans="1:11">
      <c r="A146" s="3" t="s">
        <v>11</v>
      </c>
      <c r="B146" s="3" t="s">
        <v>12</v>
      </c>
      <c r="C146" s="4" t="s">
        <v>121</v>
      </c>
      <c r="D146" s="4" t="s">
        <v>197</v>
      </c>
      <c r="E146" s="4" t="s">
        <v>198</v>
      </c>
      <c r="F146" s="4">
        <v>1198</v>
      </c>
      <c r="G146" s="4" t="s">
        <v>67</v>
      </c>
      <c r="H146" s="4" t="s">
        <v>17</v>
      </c>
      <c r="I146" s="5">
        <v>0.2</v>
      </c>
      <c r="J146" s="3" t="s">
        <v>18</v>
      </c>
      <c r="K146" s="6" t="s">
        <v>199</v>
      </c>
    </row>
    <row r="147" spans="1:11">
      <c r="A147" s="3" t="s">
        <v>11</v>
      </c>
      <c r="B147" s="3" t="s">
        <v>12</v>
      </c>
      <c r="C147" s="4" t="s">
        <v>121</v>
      </c>
      <c r="D147" s="4" t="s">
        <v>197</v>
      </c>
      <c r="E147" s="4" t="s">
        <v>198</v>
      </c>
      <c r="F147" s="4">
        <v>1198</v>
      </c>
      <c r="G147" s="4" t="s">
        <v>67</v>
      </c>
      <c r="H147" s="4" t="s">
        <v>17</v>
      </c>
      <c r="I147" s="5">
        <v>0.2</v>
      </c>
      <c r="J147" s="3" t="s">
        <v>20</v>
      </c>
      <c r="K147" s="6" t="s">
        <v>200</v>
      </c>
    </row>
    <row r="148" spans="1:11">
      <c r="A148" s="3" t="s">
        <v>11</v>
      </c>
      <c r="B148" s="3" t="s">
        <v>12</v>
      </c>
      <c r="C148" s="4" t="s">
        <v>121</v>
      </c>
      <c r="D148" s="4" t="s">
        <v>197</v>
      </c>
      <c r="E148" s="4" t="s">
        <v>198</v>
      </c>
      <c r="F148" s="4">
        <v>1198</v>
      </c>
      <c r="G148" s="4" t="s">
        <v>67</v>
      </c>
      <c r="H148" s="4" t="s">
        <v>17</v>
      </c>
      <c r="I148" s="5">
        <v>0.2</v>
      </c>
      <c r="J148" s="3" t="s">
        <v>22</v>
      </c>
      <c r="K148" s="6" t="s">
        <v>201</v>
      </c>
    </row>
    <row r="149" spans="1:11">
      <c r="A149" s="3" t="s">
        <v>11</v>
      </c>
      <c r="B149" s="3" t="s">
        <v>12</v>
      </c>
      <c r="C149" s="4" t="s">
        <v>121</v>
      </c>
      <c r="D149" s="4" t="s">
        <v>197</v>
      </c>
      <c r="E149" s="4" t="s">
        <v>198</v>
      </c>
      <c r="F149" s="4">
        <v>1198</v>
      </c>
      <c r="G149" s="4" t="s">
        <v>67</v>
      </c>
      <c r="H149" s="4" t="s">
        <v>17</v>
      </c>
      <c r="I149" s="5">
        <v>0.2</v>
      </c>
      <c r="J149" s="3" t="s">
        <v>24</v>
      </c>
      <c r="K149" s="6" t="s">
        <v>202</v>
      </c>
    </row>
    <row r="150" spans="1:11">
      <c r="A150" s="3" t="s">
        <v>26</v>
      </c>
      <c r="B150" s="3" t="s">
        <v>27</v>
      </c>
      <c r="C150" s="4" t="s">
        <v>121</v>
      </c>
      <c r="D150" s="4" t="s">
        <v>197</v>
      </c>
      <c r="E150" s="4" t="s">
        <v>203</v>
      </c>
      <c r="F150" s="4">
        <v>1198</v>
      </c>
      <c r="G150" s="4" t="s">
        <v>67</v>
      </c>
      <c r="H150" s="4" t="s">
        <v>17</v>
      </c>
      <c r="I150" s="5">
        <v>0.2</v>
      </c>
      <c r="J150" s="3" t="s">
        <v>18</v>
      </c>
      <c r="K150" s="6" t="s">
        <v>204</v>
      </c>
    </row>
    <row r="151" spans="1:11">
      <c r="A151" s="3" t="s">
        <v>26</v>
      </c>
      <c r="B151" s="3" t="s">
        <v>27</v>
      </c>
      <c r="C151" s="4" t="s">
        <v>121</v>
      </c>
      <c r="D151" s="4" t="s">
        <v>197</v>
      </c>
      <c r="E151" s="4" t="s">
        <v>203</v>
      </c>
      <c r="F151" s="4">
        <v>1198</v>
      </c>
      <c r="G151" s="4" t="s">
        <v>67</v>
      </c>
      <c r="H151" s="4" t="s">
        <v>17</v>
      </c>
      <c r="I151" s="5">
        <v>0.2</v>
      </c>
      <c r="J151" s="3" t="s">
        <v>20</v>
      </c>
      <c r="K151" s="6" t="s">
        <v>205</v>
      </c>
    </row>
    <row r="152" spans="1:11">
      <c r="A152" s="3" t="s">
        <v>26</v>
      </c>
      <c r="B152" s="3" t="s">
        <v>27</v>
      </c>
      <c r="C152" s="4" t="s">
        <v>121</v>
      </c>
      <c r="D152" s="4" t="s">
        <v>197</v>
      </c>
      <c r="E152" s="4" t="s">
        <v>203</v>
      </c>
      <c r="F152" s="4">
        <v>1198</v>
      </c>
      <c r="G152" s="4" t="s">
        <v>67</v>
      </c>
      <c r="H152" s="4" t="s">
        <v>17</v>
      </c>
      <c r="I152" s="5">
        <v>0.2</v>
      </c>
      <c r="J152" s="3" t="s">
        <v>22</v>
      </c>
      <c r="K152" s="6" t="s">
        <v>206</v>
      </c>
    </row>
    <row r="153" spans="1:11">
      <c r="A153" s="3" t="s">
        <v>26</v>
      </c>
      <c r="B153" s="3" t="s">
        <v>27</v>
      </c>
      <c r="C153" s="4" t="s">
        <v>121</v>
      </c>
      <c r="D153" s="4" t="s">
        <v>197</v>
      </c>
      <c r="E153" s="4" t="s">
        <v>203</v>
      </c>
      <c r="F153" s="4">
        <v>1198</v>
      </c>
      <c r="G153" s="4" t="s">
        <v>67</v>
      </c>
      <c r="H153" s="4" t="s">
        <v>17</v>
      </c>
      <c r="I153" s="5">
        <v>0.2</v>
      </c>
      <c r="J153" s="3" t="s">
        <v>24</v>
      </c>
      <c r="K153" s="6" t="s">
        <v>207</v>
      </c>
    </row>
    <row r="154" spans="1:11">
      <c r="A154" s="3" t="s">
        <v>32</v>
      </c>
      <c r="B154" s="3" t="s">
        <v>33</v>
      </c>
      <c r="C154" s="4" t="s">
        <v>121</v>
      </c>
      <c r="D154" s="4" t="s">
        <v>197</v>
      </c>
      <c r="E154" s="4" t="s">
        <v>203</v>
      </c>
      <c r="F154" s="4">
        <v>1198</v>
      </c>
      <c r="G154" s="4" t="s">
        <v>67</v>
      </c>
      <c r="H154" s="4" t="s">
        <v>17</v>
      </c>
      <c r="I154" s="5">
        <v>0.2</v>
      </c>
      <c r="J154" s="3" t="s">
        <v>18</v>
      </c>
      <c r="K154" s="6" t="s">
        <v>208</v>
      </c>
    </row>
    <row r="155" spans="1:11">
      <c r="A155" s="3" t="s">
        <v>32</v>
      </c>
      <c r="B155" s="3" t="s">
        <v>33</v>
      </c>
      <c r="C155" s="4" t="s">
        <v>121</v>
      </c>
      <c r="D155" s="4" t="s">
        <v>197</v>
      </c>
      <c r="E155" s="4" t="s">
        <v>203</v>
      </c>
      <c r="F155" s="4">
        <v>1198</v>
      </c>
      <c r="G155" s="4" t="s">
        <v>67</v>
      </c>
      <c r="H155" s="4" t="s">
        <v>17</v>
      </c>
      <c r="I155" s="5">
        <v>0.2</v>
      </c>
      <c r="J155" s="3" t="s">
        <v>20</v>
      </c>
      <c r="K155" s="6" t="s">
        <v>209</v>
      </c>
    </row>
    <row r="156" spans="1:11">
      <c r="A156" s="3" t="s">
        <v>32</v>
      </c>
      <c r="B156" s="3" t="s">
        <v>33</v>
      </c>
      <c r="C156" s="4" t="s">
        <v>121</v>
      </c>
      <c r="D156" s="4" t="s">
        <v>197</v>
      </c>
      <c r="E156" s="4" t="s">
        <v>203</v>
      </c>
      <c r="F156" s="4">
        <v>1198</v>
      </c>
      <c r="G156" s="4" t="s">
        <v>67</v>
      </c>
      <c r="H156" s="4" t="s">
        <v>17</v>
      </c>
      <c r="I156" s="5">
        <v>0.2</v>
      </c>
      <c r="J156" s="3" t="s">
        <v>22</v>
      </c>
      <c r="K156" s="6" t="s">
        <v>210</v>
      </c>
    </row>
    <row r="157" spans="1:11">
      <c r="A157" s="3" t="s">
        <v>32</v>
      </c>
      <c r="B157" s="3" t="s">
        <v>33</v>
      </c>
      <c r="C157" s="4" t="s">
        <v>121</v>
      </c>
      <c r="D157" s="4" t="s">
        <v>197</v>
      </c>
      <c r="E157" s="4" t="s">
        <v>203</v>
      </c>
      <c r="F157" s="4">
        <v>1198</v>
      </c>
      <c r="G157" s="4" t="s">
        <v>67</v>
      </c>
      <c r="H157" s="4" t="s">
        <v>17</v>
      </c>
      <c r="I157" s="5">
        <v>0.2</v>
      </c>
      <c r="J157" s="3" t="s">
        <v>24</v>
      </c>
      <c r="K157" s="6" t="s">
        <v>211</v>
      </c>
    </row>
    <row r="158" spans="1:11">
      <c r="A158" s="3" t="s">
        <v>38</v>
      </c>
      <c r="B158" s="3" t="s">
        <v>39</v>
      </c>
      <c r="C158" s="4" t="s">
        <v>121</v>
      </c>
      <c r="D158" s="4" t="s">
        <v>197</v>
      </c>
      <c r="E158" s="4" t="s">
        <v>203</v>
      </c>
      <c r="F158" s="4">
        <v>1198</v>
      </c>
      <c r="G158" s="4" t="s">
        <v>67</v>
      </c>
      <c r="H158" s="4" t="s">
        <v>17</v>
      </c>
      <c r="I158" s="5">
        <v>0.2</v>
      </c>
      <c r="J158" s="3" t="s">
        <v>18</v>
      </c>
      <c r="K158" s="6" t="s">
        <v>212</v>
      </c>
    </row>
    <row r="159" spans="1:11">
      <c r="A159" s="3" t="s">
        <v>38</v>
      </c>
      <c r="B159" s="3" t="s">
        <v>39</v>
      </c>
      <c r="C159" s="4" t="s">
        <v>121</v>
      </c>
      <c r="D159" s="4" t="s">
        <v>197</v>
      </c>
      <c r="E159" s="4" t="s">
        <v>203</v>
      </c>
      <c r="F159" s="4">
        <v>1198</v>
      </c>
      <c r="G159" s="4" t="s">
        <v>67</v>
      </c>
      <c r="H159" s="4" t="s">
        <v>17</v>
      </c>
      <c r="I159" s="5">
        <v>0.2</v>
      </c>
      <c r="J159" s="3" t="s">
        <v>20</v>
      </c>
      <c r="K159" s="6" t="s">
        <v>213</v>
      </c>
    </row>
    <row r="160" spans="1:11">
      <c r="A160" s="3" t="s">
        <v>38</v>
      </c>
      <c r="B160" s="3" t="s">
        <v>39</v>
      </c>
      <c r="C160" s="4" t="s">
        <v>121</v>
      </c>
      <c r="D160" s="4" t="s">
        <v>197</v>
      </c>
      <c r="E160" s="4" t="s">
        <v>203</v>
      </c>
      <c r="F160" s="4">
        <v>1198</v>
      </c>
      <c r="G160" s="4" t="s">
        <v>67</v>
      </c>
      <c r="H160" s="4" t="s">
        <v>17</v>
      </c>
      <c r="I160" s="5">
        <v>0.2</v>
      </c>
      <c r="J160" s="3" t="s">
        <v>22</v>
      </c>
      <c r="K160" s="6" t="s">
        <v>214</v>
      </c>
    </row>
    <row r="161" spans="1:11">
      <c r="A161" s="3" t="s">
        <v>38</v>
      </c>
      <c r="B161" s="3" t="s">
        <v>39</v>
      </c>
      <c r="C161" s="4" t="s">
        <v>121</v>
      </c>
      <c r="D161" s="4" t="s">
        <v>197</v>
      </c>
      <c r="E161" s="4" t="s">
        <v>203</v>
      </c>
      <c r="F161" s="4">
        <v>1198</v>
      </c>
      <c r="G161" s="4" t="s">
        <v>67</v>
      </c>
      <c r="H161" s="4" t="s">
        <v>17</v>
      </c>
      <c r="I161" s="5">
        <v>0.2</v>
      </c>
      <c r="J161" s="3" t="s">
        <v>24</v>
      </c>
      <c r="K161" s="6" t="s">
        <v>215</v>
      </c>
    </row>
    <row r="162" spans="1:11">
      <c r="A162" s="3" t="s">
        <v>11</v>
      </c>
      <c r="B162" s="3" t="s">
        <v>12</v>
      </c>
      <c r="C162" s="4" t="s">
        <v>121</v>
      </c>
      <c r="D162" s="4" t="s">
        <v>216</v>
      </c>
      <c r="E162" s="4" t="s">
        <v>217</v>
      </c>
      <c r="F162" s="4">
        <v>1956</v>
      </c>
      <c r="G162" s="4" t="s">
        <v>47</v>
      </c>
      <c r="H162" s="4" t="s">
        <v>48</v>
      </c>
      <c r="I162" s="5">
        <v>0.2</v>
      </c>
      <c r="J162" s="3" t="s">
        <v>18</v>
      </c>
      <c r="K162" s="6" t="s">
        <v>218</v>
      </c>
    </row>
    <row r="163" spans="1:11">
      <c r="A163" s="3" t="s">
        <v>11</v>
      </c>
      <c r="B163" s="3" t="s">
        <v>12</v>
      </c>
      <c r="C163" s="4" t="s">
        <v>121</v>
      </c>
      <c r="D163" s="4" t="s">
        <v>216</v>
      </c>
      <c r="E163" s="4" t="s">
        <v>217</v>
      </c>
      <c r="F163" s="4">
        <v>1956</v>
      </c>
      <c r="G163" s="4" t="s">
        <v>47</v>
      </c>
      <c r="H163" s="4" t="s">
        <v>48</v>
      </c>
      <c r="I163" s="5">
        <v>0.2</v>
      </c>
      <c r="J163" s="3" t="s">
        <v>20</v>
      </c>
      <c r="K163" s="6" t="s">
        <v>219</v>
      </c>
    </row>
    <row r="164" spans="1:11">
      <c r="A164" s="3" t="s">
        <v>11</v>
      </c>
      <c r="B164" s="3" t="s">
        <v>12</v>
      </c>
      <c r="C164" s="4" t="s">
        <v>121</v>
      </c>
      <c r="D164" s="4" t="s">
        <v>216</v>
      </c>
      <c r="E164" s="4" t="s">
        <v>217</v>
      </c>
      <c r="F164" s="4">
        <v>1956</v>
      </c>
      <c r="G164" s="4" t="s">
        <v>47</v>
      </c>
      <c r="H164" s="4" t="s">
        <v>48</v>
      </c>
      <c r="I164" s="5">
        <v>0.2</v>
      </c>
      <c r="J164" s="3" t="s">
        <v>22</v>
      </c>
      <c r="K164" s="6" t="s">
        <v>220</v>
      </c>
    </row>
    <row r="165" spans="1:11">
      <c r="A165" s="3" t="s">
        <v>11</v>
      </c>
      <c r="B165" s="3" t="s">
        <v>12</v>
      </c>
      <c r="C165" s="4" t="s">
        <v>121</v>
      </c>
      <c r="D165" s="4" t="s">
        <v>216</v>
      </c>
      <c r="E165" s="4" t="s">
        <v>217</v>
      </c>
      <c r="F165" s="4">
        <v>1956</v>
      </c>
      <c r="G165" s="4" t="s">
        <v>47</v>
      </c>
      <c r="H165" s="4" t="s">
        <v>48</v>
      </c>
      <c r="I165" s="5">
        <v>0.2</v>
      </c>
      <c r="J165" s="3" t="s">
        <v>24</v>
      </c>
      <c r="K165" s="6" t="s">
        <v>221</v>
      </c>
    </row>
    <row r="166" spans="1:11">
      <c r="A166" s="3" t="s">
        <v>26</v>
      </c>
      <c r="B166" s="3" t="s">
        <v>27</v>
      </c>
      <c r="C166" s="4" t="s">
        <v>121</v>
      </c>
      <c r="D166" s="4" t="s">
        <v>216</v>
      </c>
      <c r="E166" s="4" t="s">
        <v>203</v>
      </c>
      <c r="F166" s="4">
        <v>1956</v>
      </c>
      <c r="G166" s="4" t="s">
        <v>47</v>
      </c>
      <c r="H166" s="4" t="s">
        <v>48</v>
      </c>
      <c r="I166" s="5">
        <v>0.2</v>
      </c>
      <c r="J166" s="3" t="s">
        <v>18</v>
      </c>
      <c r="K166" s="6" t="s">
        <v>222</v>
      </c>
    </row>
    <row r="167" spans="1:11">
      <c r="A167" s="3" t="s">
        <v>26</v>
      </c>
      <c r="B167" s="3" t="s">
        <v>27</v>
      </c>
      <c r="C167" s="4" t="s">
        <v>121</v>
      </c>
      <c r="D167" s="4" t="s">
        <v>216</v>
      </c>
      <c r="E167" s="4" t="s">
        <v>203</v>
      </c>
      <c r="F167" s="4">
        <v>1956</v>
      </c>
      <c r="G167" s="4" t="s">
        <v>47</v>
      </c>
      <c r="H167" s="4" t="s">
        <v>48</v>
      </c>
      <c r="I167" s="5">
        <v>0.2</v>
      </c>
      <c r="J167" s="3" t="s">
        <v>20</v>
      </c>
      <c r="K167" s="6" t="s">
        <v>223</v>
      </c>
    </row>
    <row r="168" spans="1:11">
      <c r="A168" s="3" t="s">
        <v>26</v>
      </c>
      <c r="B168" s="3" t="s">
        <v>27</v>
      </c>
      <c r="C168" s="4" t="s">
        <v>121</v>
      </c>
      <c r="D168" s="4" t="s">
        <v>216</v>
      </c>
      <c r="E168" s="4" t="s">
        <v>203</v>
      </c>
      <c r="F168" s="4">
        <v>1956</v>
      </c>
      <c r="G168" s="4" t="s">
        <v>47</v>
      </c>
      <c r="H168" s="4" t="s">
        <v>48</v>
      </c>
      <c r="I168" s="5">
        <v>0.2</v>
      </c>
      <c r="J168" s="3" t="s">
        <v>22</v>
      </c>
      <c r="K168" s="6" t="s">
        <v>224</v>
      </c>
    </row>
    <row r="169" spans="1:11">
      <c r="A169" s="3" t="s">
        <v>26</v>
      </c>
      <c r="B169" s="3" t="s">
        <v>27</v>
      </c>
      <c r="C169" s="4" t="s">
        <v>121</v>
      </c>
      <c r="D169" s="4" t="s">
        <v>216</v>
      </c>
      <c r="E169" s="4" t="s">
        <v>203</v>
      </c>
      <c r="F169" s="4">
        <v>1956</v>
      </c>
      <c r="G169" s="4" t="s">
        <v>47</v>
      </c>
      <c r="H169" s="4" t="s">
        <v>48</v>
      </c>
      <c r="I169" s="5">
        <v>0.2</v>
      </c>
      <c r="J169" s="3" t="s">
        <v>24</v>
      </c>
      <c r="K169" s="6" t="s">
        <v>225</v>
      </c>
    </row>
    <row r="170" spans="1:11">
      <c r="A170" s="3" t="s">
        <v>32</v>
      </c>
      <c r="B170" s="3" t="s">
        <v>33</v>
      </c>
      <c r="C170" s="4" t="s">
        <v>121</v>
      </c>
      <c r="D170" s="4" t="s">
        <v>216</v>
      </c>
      <c r="E170" s="4" t="s">
        <v>203</v>
      </c>
      <c r="F170" s="4">
        <v>1956</v>
      </c>
      <c r="G170" s="4" t="s">
        <v>47</v>
      </c>
      <c r="H170" s="4" t="s">
        <v>48</v>
      </c>
      <c r="I170" s="5">
        <v>0.2</v>
      </c>
      <c r="J170" s="3" t="s">
        <v>18</v>
      </c>
      <c r="K170" s="6" t="s">
        <v>226</v>
      </c>
    </row>
    <row r="171" spans="1:11">
      <c r="A171" s="3" t="s">
        <v>32</v>
      </c>
      <c r="B171" s="3" t="s">
        <v>33</v>
      </c>
      <c r="C171" s="4" t="s">
        <v>121</v>
      </c>
      <c r="D171" s="4" t="s">
        <v>216</v>
      </c>
      <c r="E171" s="4" t="s">
        <v>203</v>
      </c>
      <c r="F171" s="4">
        <v>1956</v>
      </c>
      <c r="G171" s="4" t="s">
        <v>47</v>
      </c>
      <c r="H171" s="4" t="s">
        <v>48</v>
      </c>
      <c r="I171" s="5">
        <v>0.2</v>
      </c>
      <c r="J171" s="3" t="s">
        <v>20</v>
      </c>
      <c r="K171" s="6" t="s">
        <v>227</v>
      </c>
    </row>
    <row r="172" spans="1:11">
      <c r="A172" s="3" t="s">
        <v>32</v>
      </c>
      <c r="B172" s="3" t="s">
        <v>33</v>
      </c>
      <c r="C172" s="4" t="s">
        <v>121</v>
      </c>
      <c r="D172" s="4" t="s">
        <v>216</v>
      </c>
      <c r="E172" s="4" t="s">
        <v>203</v>
      </c>
      <c r="F172" s="4">
        <v>1956</v>
      </c>
      <c r="G172" s="4" t="s">
        <v>47</v>
      </c>
      <c r="H172" s="4" t="s">
        <v>48</v>
      </c>
      <c r="I172" s="5">
        <v>0.2</v>
      </c>
      <c r="J172" s="3" t="s">
        <v>22</v>
      </c>
      <c r="K172" s="6" t="s">
        <v>228</v>
      </c>
    </row>
    <row r="173" spans="1:11">
      <c r="A173" s="3" t="s">
        <v>32</v>
      </c>
      <c r="B173" s="3" t="s">
        <v>33</v>
      </c>
      <c r="C173" s="4" t="s">
        <v>121</v>
      </c>
      <c r="D173" s="4" t="s">
        <v>216</v>
      </c>
      <c r="E173" s="4" t="s">
        <v>203</v>
      </c>
      <c r="F173" s="4">
        <v>1956</v>
      </c>
      <c r="G173" s="4" t="s">
        <v>47</v>
      </c>
      <c r="H173" s="4" t="s">
        <v>48</v>
      </c>
      <c r="I173" s="5">
        <v>0.2</v>
      </c>
      <c r="J173" s="3" t="s">
        <v>24</v>
      </c>
      <c r="K173" s="6" t="s">
        <v>229</v>
      </c>
    </row>
    <row r="174" spans="1:11">
      <c r="A174" s="3" t="s">
        <v>38</v>
      </c>
      <c r="B174" s="3" t="s">
        <v>39</v>
      </c>
      <c r="C174" s="4" t="s">
        <v>121</v>
      </c>
      <c r="D174" s="4" t="s">
        <v>216</v>
      </c>
      <c r="E174" s="4" t="s">
        <v>203</v>
      </c>
      <c r="F174" s="4">
        <v>1956</v>
      </c>
      <c r="G174" s="4" t="s">
        <v>47</v>
      </c>
      <c r="H174" s="4" t="s">
        <v>48</v>
      </c>
      <c r="I174" s="5">
        <v>0.2</v>
      </c>
      <c r="J174" s="3" t="s">
        <v>18</v>
      </c>
      <c r="K174" s="6" t="s">
        <v>230</v>
      </c>
    </row>
    <row r="175" spans="1:11">
      <c r="A175" s="3" t="s">
        <v>38</v>
      </c>
      <c r="B175" s="3" t="s">
        <v>39</v>
      </c>
      <c r="C175" s="4" t="s">
        <v>121</v>
      </c>
      <c r="D175" s="4" t="s">
        <v>216</v>
      </c>
      <c r="E175" s="4" t="s">
        <v>203</v>
      </c>
      <c r="F175" s="4">
        <v>1956</v>
      </c>
      <c r="G175" s="4" t="s">
        <v>47</v>
      </c>
      <c r="H175" s="4" t="s">
        <v>48</v>
      </c>
      <c r="I175" s="5">
        <v>0.2</v>
      </c>
      <c r="J175" s="3" t="s">
        <v>20</v>
      </c>
      <c r="K175" s="6" t="s">
        <v>231</v>
      </c>
    </row>
    <row r="176" spans="1:11">
      <c r="A176" s="3" t="s">
        <v>38</v>
      </c>
      <c r="B176" s="3" t="s">
        <v>39</v>
      </c>
      <c r="C176" s="4" t="s">
        <v>121</v>
      </c>
      <c r="D176" s="4" t="s">
        <v>216</v>
      </c>
      <c r="E176" s="4" t="s">
        <v>203</v>
      </c>
      <c r="F176" s="4">
        <v>1956</v>
      </c>
      <c r="G176" s="4" t="s">
        <v>47</v>
      </c>
      <c r="H176" s="4" t="s">
        <v>48</v>
      </c>
      <c r="I176" s="5">
        <v>0.2</v>
      </c>
      <c r="J176" s="3" t="s">
        <v>22</v>
      </c>
      <c r="K176" s="6" t="s">
        <v>232</v>
      </c>
    </row>
    <row r="177" spans="1:11">
      <c r="A177" s="3" t="s">
        <v>38</v>
      </c>
      <c r="B177" s="3" t="s">
        <v>39</v>
      </c>
      <c r="C177" s="4" t="s">
        <v>121</v>
      </c>
      <c r="D177" s="4" t="s">
        <v>216</v>
      </c>
      <c r="E177" s="4" t="s">
        <v>203</v>
      </c>
      <c r="F177" s="4">
        <v>1956</v>
      </c>
      <c r="G177" s="4" t="s">
        <v>47</v>
      </c>
      <c r="H177" s="4" t="s">
        <v>48</v>
      </c>
      <c r="I177" s="5">
        <v>0.2</v>
      </c>
      <c r="J177" s="3" t="s">
        <v>24</v>
      </c>
      <c r="K177" s="6" t="s">
        <v>233</v>
      </c>
    </row>
    <row r="178" spans="1:11">
      <c r="A178" s="3" t="s">
        <v>11</v>
      </c>
      <c r="B178" s="3" t="s">
        <v>12</v>
      </c>
      <c r="C178" s="4" t="s">
        <v>44</v>
      </c>
      <c r="D178" s="4" t="s">
        <v>234</v>
      </c>
      <c r="E178" s="4" t="s">
        <v>235</v>
      </c>
      <c r="F178" s="4">
        <v>2179</v>
      </c>
      <c r="G178" s="4" t="s">
        <v>47</v>
      </c>
      <c r="H178" s="4" t="s">
        <v>48</v>
      </c>
      <c r="I178" s="5">
        <v>0.2</v>
      </c>
      <c r="J178" s="3" t="s">
        <v>18</v>
      </c>
      <c r="K178" s="6" t="s">
        <v>236</v>
      </c>
    </row>
    <row r="179" spans="1:11">
      <c r="A179" s="3" t="s">
        <v>11</v>
      </c>
      <c r="B179" s="3" t="s">
        <v>12</v>
      </c>
      <c r="C179" s="4" t="s">
        <v>44</v>
      </c>
      <c r="D179" s="4" t="s">
        <v>234</v>
      </c>
      <c r="E179" s="4" t="s">
        <v>235</v>
      </c>
      <c r="F179" s="4">
        <v>2179</v>
      </c>
      <c r="G179" s="4" t="s">
        <v>47</v>
      </c>
      <c r="H179" s="4" t="s">
        <v>48</v>
      </c>
      <c r="I179" s="5">
        <v>0.2</v>
      </c>
      <c r="J179" s="3" t="s">
        <v>20</v>
      </c>
      <c r="K179" s="6" t="s">
        <v>237</v>
      </c>
    </row>
    <row r="180" spans="1:11">
      <c r="A180" s="3" t="s">
        <v>11</v>
      </c>
      <c r="B180" s="3" t="s">
        <v>12</v>
      </c>
      <c r="C180" s="4" t="s">
        <v>44</v>
      </c>
      <c r="D180" s="4" t="s">
        <v>234</v>
      </c>
      <c r="E180" s="4" t="s">
        <v>235</v>
      </c>
      <c r="F180" s="4">
        <v>2179</v>
      </c>
      <c r="G180" s="4" t="s">
        <v>47</v>
      </c>
      <c r="H180" s="4" t="s">
        <v>48</v>
      </c>
      <c r="I180" s="5">
        <v>0.2</v>
      </c>
      <c r="J180" s="3" t="s">
        <v>22</v>
      </c>
      <c r="K180" s="6" t="s">
        <v>238</v>
      </c>
    </row>
    <row r="181" spans="1:11">
      <c r="A181" s="3" t="s">
        <v>11</v>
      </c>
      <c r="B181" s="3" t="s">
        <v>12</v>
      </c>
      <c r="C181" s="4" t="s">
        <v>44</v>
      </c>
      <c r="D181" s="4" t="s">
        <v>234</v>
      </c>
      <c r="E181" s="4" t="s">
        <v>235</v>
      </c>
      <c r="F181" s="4">
        <v>2179</v>
      </c>
      <c r="G181" s="4" t="s">
        <v>47</v>
      </c>
      <c r="H181" s="4" t="s">
        <v>48</v>
      </c>
      <c r="I181" s="5">
        <v>0.2</v>
      </c>
      <c r="J181" s="3" t="s">
        <v>24</v>
      </c>
      <c r="K181" s="6" t="s">
        <v>239</v>
      </c>
    </row>
    <row r="182" spans="1:11">
      <c r="A182" s="3" t="s">
        <v>26</v>
      </c>
      <c r="B182" s="3" t="s">
        <v>27</v>
      </c>
      <c r="C182" s="4" t="s">
        <v>44</v>
      </c>
      <c r="D182" s="4" t="s">
        <v>234</v>
      </c>
      <c r="E182" s="4" t="s">
        <v>235</v>
      </c>
      <c r="F182" s="4">
        <v>2179</v>
      </c>
      <c r="G182" s="4" t="s">
        <v>47</v>
      </c>
      <c r="H182" s="4" t="s">
        <v>48</v>
      </c>
      <c r="I182" s="5">
        <v>0.2</v>
      </c>
      <c r="J182" s="3" t="s">
        <v>18</v>
      </c>
      <c r="K182" s="6" t="s">
        <v>240</v>
      </c>
    </row>
    <row r="183" spans="1:11">
      <c r="A183" s="3" t="s">
        <v>26</v>
      </c>
      <c r="B183" s="3" t="s">
        <v>27</v>
      </c>
      <c r="C183" s="4" t="s">
        <v>44</v>
      </c>
      <c r="D183" s="4" t="s">
        <v>234</v>
      </c>
      <c r="E183" s="4" t="s">
        <v>235</v>
      </c>
      <c r="F183" s="4">
        <v>2179</v>
      </c>
      <c r="G183" s="4" t="s">
        <v>47</v>
      </c>
      <c r="H183" s="4" t="s">
        <v>48</v>
      </c>
      <c r="I183" s="5">
        <v>0.2</v>
      </c>
      <c r="J183" s="3" t="s">
        <v>20</v>
      </c>
      <c r="K183" s="6" t="s">
        <v>241</v>
      </c>
    </row>
    <row r="184" spans="1:11">
      <c r="A184" s="3" t="s">
        <v>26</v>
      </c>
      <c r="B184" s="3" t="s">
        <v>27</v>
      </c>
      <c r="C184" s="4" t="s">
        <v>44</v>
      </c>
      <c r="D184" s="4" t="s">
        <v>234</v>
      </c>
      <c r="E184" s="4" t="s">
        <v>235</v>
      </c>
      <c r="F184" s="4">
        <v>2179</v>
      </c>
      <c r="G184" s="4" t="s">
        <v>47</v>
      </c>
      <c r="H184" s="4" t="s">
        <v>48</v>
      </c>
      <c r="I184" s="5">
        <v>0.2</v>
      </c>
      <c r="J184" s="3" t="s">
        <v>22</v>
      </c>
      <c r="K184" s="6" t="s">
        <v>242</v>
      </c>
    </row>
    <row r="185" spans="1:11">
      <c r="A185" s="3" t="s">
        <v>26</v>
      </c>
      <c r="B185" s="3" t="s">
        <v>27</v>
      </c>
      <c r="C185" s="4" t="s">
        <v>44</v>
      </c>
      <c r="D185" s="4" t="s">
        <v>234</v>
      </c>
      <c r="E185" s="4" t="s">
        <v>235</v>
      </c>
      <c r="F185" s="4">
        <v>2179</v>
      </c>
      <c r="G185" s="4" t="s">
        <v>47</v>
      </c>
      <c r="H185" s="4" t="s">
        <v>48</v>
      </c>
      <c r="I185" s="5">
        <v>0.2</v>
      </c>
      <c r="J185" s="3" t="s">
        <v>24</v>
      </c>
      <c r="K185" s="6" t="s">
        <v>243</v>
      </c>
    </row>
    <row r="186" spans="1:11">
      <c r="A186" s="3" t="s">
        <v>32</v>
      </c>
      <c r="B186" s="3" t="s">
        <v>33</v>
      </c>
      <c r="C186" s="4" t="s">
        <v>44</v>
      </c>
      <c r="D186" s="4" t="s">
        <v>234</v>
      </c>
      <c r="E186" s="4" t="s">
        <v>235</v>
      </c>
      <c r="F186" s="4">
        <v>2179</v>
      </c>
      <c r="G186" s="4" t="s">
        <v>47</v>
      </c>
      <c r="H186" s="4" t="s">
        <v>48</v>
      </c>
      <c r="I186" s="5">
        <v>0.2</v>
      </c>
      <c r="J186" s="3" t="s">
        <v>18</v>
      </c>
      <c r="K186" s="6" t="s">
        <v>244</v>
      </c>
    </row>
    <row r="187" spans="1:11">
      <c r="A187" s="3" t="s">
        <v>32</v>
      </c>
      <c r="B187" s="3" t="s">
        <v>33</v>
      </c>
      <c r="C187" s="4" t="s">
        <v>44</v>
      </c>
      <c r="D187" s="4" t="s">
        <v>234</v>
      </c>
      <c r="E187" s="4" t="s">
        <v>235</v>
      </c>
      <c r="F187" s="4">
        <v>2179</v>
      </c>
      <c r="G187" s="4" t="s">
        <v>47</v>
      </c>
      <c r="H187" s="4" t="s">
        <v>48</v>
      </c>
      <c r="I187" s="5">
        <v>0.2</v>
      </c>
      <c r="J187" s="3" t="s">
        <v>20</v>
      </c>
      <c r="K187" s="6" t="s">
        <v>245</v>
      </c>
    </row>
    <row r="188" spans="1:11">
      <c r="A188" s="3" t="s">
        <v>32</v>
      </c>
      <c r="B188" s="3" t="s">
        <v>33</v>
      </c>
      <c r="C188" s="4" t="s">
        <v>44</v>
      </c>
      <c r="D188" s="4" t="s">
        <v>234</v>
      </c>
      <c r="E188" s="4" t="s">
        <v>235</v>
      </c>
      <c r="F188" s="4">
        <v>2179</v>
      </c>
      <c r="G188" s="4" t="s">
        <v>47</v>
      </c>
      <c r="H188" s="4" t="s">
        <v>48</v>
      </c>
      <c r="I188" s="5">
        <v>0.2</v>
      </c>
      <c r="J188" s="3" t="s">
        <v>22</v>
      </c>
      <c r="K188" s="6" t="s">
        <v>246</v>
      </c>
    </row>
    <row r="189" spans="1:11">
      <c r="A189" s="3" t="s">
        <v>32</v>
      </c>
      <c r="B189" s="3" t="s">
        <v>33</v>
      </c>
      <c r="C189" s="4" t="s">
        <v>44</v>
      </c>
      <c r="D189" s="4" t="s">
        <v>234</v>
      </c>
      <c r="E189" s="4" t="s">
        <v>235</v>
      </c>
      <c r="F189" s="4">
        <v>2179</v>
      </c>
      <c r="G189" s="4" t="s">
        <v>47</v>
      </c>
      <c r="H189" s="4" t="s">
        <v>48</v>
      </c>
      <c r="I189" s="5">
        <v>0.2</v>
      </c>
      <c r="J189" s="3" t="s">
        <v>24</v>
      </c>
      <c r="K189" s="6" t="s">
        <v>247</v>
      </c>
    </row>
    <row r="190" spans="1:11">
      <c r="A190" s="3" t="s">
        <v>38</v>
      </c>
      <c r="B190" s="3" t="s">
        <v>39</v>
      </c>
      <c r="C190" s="4" t="s">
        <v>44</v>
      </c>
      <c r="D190" s="4" t="s">
        <v>234</v>
      </c>
      <c r="E190" s="4" t="s">
        <v>235</v>
      </c>
      <c r="F190" s="4">
        <v>2179</v>
      </c>
      <c r="G190" s="4" t="s">
        <v>47</v>
      </c>
      <c r="H190" s="4" t="s">
        <v>48</v>
      </c>
      <c r="I190" s="5">
        <v>0.2</v>
      </c>
      <c r="J190" s="3" t="s">
        <v>18</v>
      </c>
      <c r="K190" s="6" t="s">
        <v>248</v>
      </c>
    </row>
    <row r="191" spans="1:11">
      <c r="A191" s="3" t="s">
        <v>38</v>
      </c>
      <c r="B191" s="3" t="s">
        <v>39</v>
      </c>
      <c r="C191" s="4" t="s">
        <v>44</v>
      </c>
      <c r="D191" s="4" t="s">
        <v>234</v>
      </c>
      <c r="E191" s="4" t="s">
        <v>235</v>
      </c>
      <c r="F191" s="4">
        <v>2179</v>
      </c>
      <c r="G191" s="4" t="s">
        <v>47</v>
      </c>
      <c r="H191" s="4" t="s">
        <v>48</v>
      </c>
      <c r="I191" s="5">
        <v>0.2</v>
      </c>
      <c r="J191" s="3" t="s">
        <v>20</v>
      </c>
      <c r="K191" s="6" t="s">
        <v>249</v>
      </c>
    </row>
    <row r="192" spans="1:11">
      <c r="A192" s="3" t="s">
        <v>38</v>
      </c>
      <c r="B192" s="3" t="s">
        <v>39</v>
      </c>
      <c r="C192" s="4" t="s">
        <v>44</v>
      </c>
      <c r="D192" s="4" t="s">
        <v>234</v>
      </c>
      <c r="E192" s="4" t="s">
        <v>235</v>
      </c>
      <c r="F192" s="4">
        <v>2179</v>
      </c>
      <c r="G192" s="4" t="s">
        <v>47</v>
      </c>
      <c r="H192" s="4" t="s">
        <v>48</v>
      </c>
      <c r="I192" s="5">
        <v>0.2</v>
      </c>
      <c r="J192" s="3" t="s">
        <v>22</v>
      </c>
      <c r="K192" s="6" t="s">
        <v>250</v>
      </c>
    </row>
    <row r="193" spans="1:11">
      <c r="A193" s="3" t="s">
        <v>38</v>
      </c>
      <c r="B193" s="3" t="s">
        <v>39</v>
      </c>
      <c r="C193" s="4" t="s">
        <v>44</v>
      </c>
      <c r="D193" s="4" t="s">
        <v>234</v>
      </c>
      <c r="E193" s="4" t="s">
        <v>235</v>
      </c>
      <c r="F193" s="4">
        <v>2179</v>
      </c>
      <c r="G193" s="4" t="s">
        <v>47</v>
      </c>
      <c r="H193" s="4" t="s">
        <v>48</v>
      </c>
      <c r="I193" s="5">
        <v>0.2</v>
      </c>
      <c r="J193" s="3" t="s">
        <v>24</v>
      </c>
      <c r="K193" s="6" t="s">
        <v>251</v>
      </c>
    </row>
    <row r="194" spans="1:11">
      <c r="A194" s="3" t="s">
        <v>11</v>
      </c>
      <c r="B194" s="3" t="s">
        <v>12</v>
      </c>
      <c r="C194" s="4" t="s">
        <v>252</v>
      </c>
      <c r="D194" s="4" t="s">
        <v>253</v>
      </c>
      <c r="E194" s="4" t="s">
        <v>254</v>
      </c>
      <c r="F194" s="4">
        <v>1353</v>
      </c>
      <c r="G194" s="4" t="s">
        <v>67</v>
      </c>
      <c r="H194" s="4" t="s">
        <v>17</v>
      </c>
      <c r="I194" s="5">
        <v>0.2</v>
      </c>
      <c r="J194" s="3" t="s">
        <v>18</v>
      </c>
      <c r="K194" s="6" t="s">
        <v>255</v>
      </c>
    </row>
    <row r="195" spans="1:11">
      <c r="A195" s="3" t="s">
        <v>11</v>
      </c>
      <c r="B195" s="3" t="s">
        <v>12</v>
      </c>
      <c r="C195" s="4" t="s">
        <v>252</v>
      </c>
      <c r="D195" s="4" t="s">
        <v>253</v>
      </c>
      <c r="E195" s="4" t="s">
        <v>254</v>
      </c>
      <c r="F195" s="4">
        <v>1353</v>
      </c>
      <c r="G195" s="4" t="s">
        <v>67</v>
      </c>
      <c r="H195" s="4" t="s">
        <v>17</v>
      </c>
      <c r="I195" s="5">
        <v>0.2</v>
      </c>
      <c r="J195" s="3" t="s">
        <v>20</v>
      </c>
      <c r="K195" s="6" t="s">
        <v>256</v>
      </c>
    </row>
    <row r="196" spans="1:11">
      <c r="A196" s="3" t="s">
        <v>11</v>
      </c>
      <c r="B196" s="3" t="s">
        <v>12</v>
      </c>
      <c r="C196" s="4" t="s">
        <v>252</v>
      </c>
      <c r="D196" s="4" t="s">
        <v>253</v>
      </c>
      <c r="E196" s="4" t="s">
        <v>254</v>
      </c>
      <c r="F196" s="4">
        <v>1353</v>
      </c>
      <c r="G196" s="4" t="s">
        <v>67</v>
      </c>
      <c r="H196" s="4" t="s">
        <v>17</v>
      </c>
      <c r="I196" s="5">
        <v>0.2</v>
      </c>
      <c r="J196" s="3" t="s">
        <v>22</v>
      </c>
      <c r="K196" s="6" t="s">
        <v>257</v>
      </c>
    </row>
    <row r="197" spans="1:11">
      <c r="A197" s="3" t="s">
        <v>11</v>
      </c>
      <c r="B197" s="3" t="s">
        <v>12</v>
      </c>
      <c r="C197" s="4" t="s">
        <v>252</v>
      </c>
      <c r="D197" s="4" t="s">
        <v>253</v>
      </c>
      <c r="E197" s="4" t="s">
        <v>254</v>
      </c>
      <c r="F197" s="4">
        <v>1353</v>
      </c>
      <c r="G197" s="4" t="s">
        <v>67</v>
      </c>
      <c r="H197" s="4" t="s">
        <v>17</v>
      </c>
      <c r="I197" s="5">
        <v>0.2</v>
      </c>
      <c r="J197" s="3" t="s">
        <v>24</v>
      </c>
      <c r="K197" s="6" t="s">
        <v>257</v>
      </c>
    </row>
    <row r="198" spans="1:11">
      <c r="A198" s="3" t="s">
        <v>26</v>
      </c>
      <c r="B198" s="3" t="s">
        <v>27</v>
      </c>
      <c r="C198" s="4" t="s">
        <v>252</v>
      </c>
      <c r="D198" s="4" t="s">
        <v>253</v>
      </c>
      <c r="E198" s="4" t="s">
        <v>258</v>
      </c>
      <c r="F198" s="4">
        <v>1353</v>
      </c>
      <c r="G198" s="4" t="s">
        <v>67</v>
      </c>
      <c r="H198" s="4" t="s">
        <v>17</v>
      </c>
      <c r="I198" s="5">
        <v>0.2</v>
      </c>
      <c r="J198" s="3" t="s">
        <v>18</v>
      </c>
      <c r="K198" s="6" t="s">
        <v>259</v>
      </c>
    </row>
    <row r="199" spans="1:11">
      <c r="A199" s="3" t="s">
        <v>26</v>
      </c>
      <c r="B199" s="3" t="s">
        <v>27</v>
      </c>
      <c r="C199" s="4" t="s">
        <v>252</v>
      </c>
      <c r="D199" s="4" t="s">
        <v>253</v>
      </c>
      <c r="E199" s="4" t="s">
        <v>258</v>
      </c>
      <c r="F199" s="4">
        <v>1353</v>
      </c>
      <c r="G199" s="4" t="s">
        <v>67</v>
      </c>
      <c r="H199" s="4" t="s">
        <v>17</v>
      </c>
      <c r="I199" s="5">
        <v>0.2</v>
      </c>
      <c r="J199" s="3" t="s">
        <v>20</v>
      </c>
      <c r="K199" s="6" t="s">
        <v>260</v>
      </c>
    </row>
    <row r="200" spans="1:11">
      <c r="A200" s="3" t="s">
        <v>26</v>
      </c>
      <c r="B200" s="3" t="s">
        <v>27</v>
      </c>
      <c r="C200" s="4" t="s">
        <v>252</v>
      </c>
      <c r="D200" s="4" t="s">
        <v>253</v>
      </c>
      <c r="E200" s="4" t="s">
        <v>258</v>
      </c>
      <c r="F200" s="4">
        <v>1353</v>
      </c>
      <c r="G200" s="4" t="s">
        <v>67</v>
      </c>
      <c r="H200" s="4" t="s">
        <v>17</v>
      </c>
      <c r="I200" s="5">
        <v>0.2</v>
      </c>
      <c r="J200" s="3" t="s">
        <v>22</v>
      </c>
      <c r="K200" s="6" t="s">
        <v>261</v>
      </c>
    </row>
    <row r="201" spans="1:11">
      <c r="A201" s="3" t="s">
        <v>26</v>
      </c>
      <c r="B201" s="3" t="s">
        <v>27</v>
      </c>
      <c r="C201" s="4" t="s">
        <v>252</v>
      </c>
      <c r="D201" s="4" t="s">
        <v>253</v>
      </c>
      <c r="E201" s="4" t="s">
        <v>258</v>
      </c>
      <c r="F201" s="4">
        <v>1353</v>
      </c>
      <c r="G201" s="4" t="s">
        <v>67</v>
      </c>
      <c r="H201" s="4" t="s">
        <v>17</v>
      </c>
      <c r="I201" s="5">
        <v>0.2</v>
      </c>
      <c r="J201" s="3" t="s">
        <v>24</v>
      </c>
      <c r="K201" s="6" t="s">
        <v>262</v>
      </c>
    </row>
    <row r="202" spans="1:11">
      <c r="A202" s="3" t="s">
        <v>32</v>
      </c>
      <c r="B202" s="3" t="s">
        <v>33</v>
      </c>
      <c r="C202" s="4" t="s">
        <v>252</v>
      </c>
      <c r="D202" s="4" t="s">
        <v>253</v>
      </c>
      <c r="E202" s="4" t="s">
        <v>254</v>
      </c>
      <c r="F202" s="4">
        <v>1353</v>
      </c>
      <c r="G202" s="4" t="s">
        <v>67</v>
      </c>
      <c r="H202" s="4" t="s">
        <v>17</v>
      </c>
      <c r="I202" s="5">
        <v>0.2</v>
      </c>
      <c r="J202" s="3" t="s">
        <v>18</v>
      </c>
      <c r="K202" s="6" t="s">
        <v>263</v>
      </c>
    </row>
    <row r="203" spans="1:11">
      <c r="A203" s="3" t="s">
        <v>32</v>
      </c>
      <c r="B203" s="3" t="s">
        <v>33</v>
      </c>
      <c r="C203" s="4" t="s">
        <v>252</v>
      </c>
      <c r="D203" s="4" t="s">
        <v>253</v>
      </c>
      <c r="E203" s="4" t="s">
        <v>254</v>
      </c>
      <c r="F203" s="4">
        <v>1353</v>
      </c>
      <c r="G203" s="4" t="s">
        <v>67</v>
      </c>
      <c r="H203" s="4" t="s">
        <v>17</v>
      </c>
      <c r="I203" s="5">
        <v>0.2</v>
      </c>
      <c r="J203" s="3" t="s">
        <v>20</v>
      </c>
      <c r="K203" s="6" t="s">
        <v>264</v>
      </c>
    </row>
    <row r="204" spans="1:11">
      <c r="A204" s="3" t="s">
        <v>32</v>
      </c>
      <c r="B204" s="3" t="s">
        <v>33</v>
      </c>
      <c r="C204" s="4" t="s">
        <v>252</v>
      </c>
      <c r="D204" s="4" t="s">
        <v>253</v>
      </c>
      <c r="E204" s="4" t="s">
        <v>254</v>
      </c>
      <c r="F204" s="4">
        <v>1353</v>
      </c>
      <c r="G204" s="4" t="s">
        <v>67</v>
      </c>
      <c r="H204" s="4" t="s">
        <v>17</v>
      </c>
      <c r="I204" s="5">
        <v>0.2</v>
      </c>
      <c r="J204" s="3" t="s">
        <v>22</v>
      </c>
      <c r="K204" s="6" t="s">
        <v>265</v>
      </c>
    </row>
    <row r="205" spans="1:11">
      <c r="A205" s="3" t="s">
        <v>32</v>
      </c>
      <c r="B205" s="3" t="s">
        <v>33</v>
      </c>
      <c r="C205" s="4" t="s">
        <v>252</v>
      </c>
      <c r="D205" s="4" t="s">
        <v>253</v>
      </c>
      <c r="E205" s="4" t="s">
        <v>254</v>
      </c>
      <c r="F205" s="4">
        <v>1353</v>
      </c>
      <c r="G205" s="4" t="s">
        <v>67</v>
      </c>
      <c r="H205" s="4" t="s">
        <v>17</v>
      </c>
      <c r="I205" s="5">
        <v>0.2</v>
      </c>
      <c r="J205" s="3" t="s">
        <v>24</v>
      </c>
      <c r="K205" s="6" t="s">
        <v>266</v>
      </c>
    </row>
    <row r="206" spans="1:11">
      <c r="A206" s="3" t="s">
        <v>38</v>
      </c>
      <c r="B206" s="3" t="s">
        <v>39</v>
      </c>
      <c r="C206" s="4" t="s">
        <v>252</v>
      </c>
      <c r="D206" s="4" t="s">
        <v>253</v>
      </c>
      <c r="E206" s="4" t="s">
        <v>254</v>
      </c>
      <c r="F206" s="4">
        <v>1353</v>
      </c>
      <c r="G206" s="4" t="s">
        <v>67</v>
      </c>
      <c r="H206" s="4" t="s">
        <v>17</v>
      </c>
      <c r="I206" s="5">
        <v>0.2</v>
      </c>
      <c r="J206" s="3" t="s">
        <v>18</v>
      </c>
      <c r="K206" s="6" t="s">
        <v>267</v>
      </c>
    </row>
    <row r="207" spans="1:11">
      <c r="A207" s="3" t="s">
        <v>38</v>
      </c>
      <c r="B207" s="3" t="s">
        <v>39</v>
      </c>
      <c r="C207" s="4" t="s">
        <v>252</v>
      </c>
      <c r="D207" s="4" t="s">
        <v>253</v>
      </c>
      <c r="E207" s="4" t="s">
        <v>254</v>
      </c>
      <c r="F207" s="4">
        <v>1353</v>
      </c>
      <c r="G207" s="4" t="s">
        <v>67</v>
      </c>
      <c r="H207" s="4" t="s">
        <v>17</v>
      </c>
      <c r="I207" s="5">
        <v>0.2</v>
      </c>
      <c r="J207" s="3" t="s">
        <v>20</v>
      </c>
      <c r="K207" s="6" t="s">
        <v>268</v>
      </c>
    </row>
    <row r="208" spans="1:11">
      <c r="A208" s="3" t="s">
        <v>38</v>
      </c>
      <c r="B208" s="3" t="s">
        <v>39</v>
      </c>
      <c r="C208" s="4" t="s">
        <v>252</v>
      </c>
      <c r="D208" s="4" t="s">
        <v>253</v>
      </c>
      <c r="E208" s="4" t="s">
        <v>254</v>
      </c>
      <c r="F208" s="4">
        <v>1353</v>
      </c>
      <c r="G208" s="4" t="s">
        <v>67</v>
      </c>
      <c r="H208" s="4" t="s">
        <v>17</v>
      </c>
      <c r="I208" s="5">
        <v>0.2</v>
      </c>
      <c r="J208" s="3" t="s">
        <v>22</v>
      </c>
      <c r="K208" s="6" t="s">
        <v>269</v>
      </c>
    </row>
    <row r="209" spans="1:11">
      <c r="A209" s="3" t="s">
        <v>38</v>
      </c>
      <c r="B209" s="3" t="s">
        <v>39</v>
      </c>
      <c r="C209" s="4" t="s">
        <v>252</v>
      </c>
      <c r="D209" s="4" t="s">
        <v>253</v>
      </c>
      <c r="E209" s="4" t="s">
        <v>254</v>
      </c>
      <c r="F209" s="4">
        <v>1353</v>
      </c>
      <c r="G209" s="4" t="s">
        <v>67</v>
      </c>
      <c r="H209" s="4" t="s">
        <v>17</v>
      </c>
      <c r="I209" s="5">
        <v>0.2</v>
      </c>
      <c r="J209" s="3" t="s">
        <v>24</v>
      </c>
      <c r="K209" s="6" t="s">
        <v>270</v>
      </c>
    </row>
    <row r="210" spans="1:11">
      <c r="A210" s="3" t="s">
        <v>11</v>
      </c>
      <c r="B210" s="3" t="s">
        <v>12</v>
      </c>
      <c r="C210" s="4" t="s">
        <v>44</v>
      </c>
      <c r="D210" s="4" t="s">
        <v>271</v>
      </c>
      <c r="E210" s="4" t="s">
        <v>272</v>
      </c>
      <c r="F210" s="4">
        <v>2498</v>
      </c>
      <c r="G210" s="4" t="s">
        <v>47</v>
      </c>
      <c r="H210" s="4" t="s">
        <v>48</v>
      </c>
      <c r="I210" s="5">
        <v>0.2</v>
      </c>
      <c r="J210" s="3" t="s">
        <v>18</v>
      </c>
      <c r="K210" s="6" t="s">
        <v>273</v>
      </c>
    </row>
    <row r="211" spans="1:11">
      <c r="A211" s="3" t="s">
        <v>11</v>
      </c>
      <c r="B211" s="3" t="s">
        <v>12</v>
      </c>
      <c r="C211" s="4" t="s">
        <v>44</v>
      </c>
      <c r="D211" s="4" t="s">
        <v>271</v>
      </c>
      <c r="E211" s="4" t="s">
        <v>272</v>
      </c>
      <c r="F211" s="4">
        <v>2498</v>
      </c>
      <c r="G211" s="4" t="s">
        <v>47</v>
      </c>
      <c r="H211" s="4" t="s">
        <v>48</v>
      </c>
      <c r="I211" s="5">
        <v>0.2</v>
      </c>
      <c r="J211" s="3" t="s">
        <v>20</v>
      </c>
      <c r="K211" s="6" t="s">
        <v>274</v>
      </c>
    </row>
    <row r="212" spans="1:11">
      <c r="A212" s="3" t="s">
        <v>11</v>
      </c>
      <c r="B212" s="3" t="s">
        <v>12</v>
      </c>
      <c r="C212" s="4" t="s">
        <v>44</v>
      </c>
      <c r="D212" s="4" t="s">
        <v>271</v>
      </c>
      <c r="E212" s="4" t="s">
        <v>272</v>
      </c>
      <c r="F212" s="4">
        <v>2498</v>
      </c>
      <c r="G212" s="4" t="s">
        <v>47</v>
      </c>
      <c r="H212" s="4" t="s">
        <v>48</v>
      </c>
      <c r="I212" s="5">
        <v>0.2</v>
      </c>
      <c r="J212" s="3" t="s">
        <v>22</v>
      </c>
      <c r="K212" s="6" t="s">
        <v>275</v>
      </c>
    </row>
    <row r="213" spans="1:11">
      <c r="A213" s="3" t="s">
        <v>11</v>
      </c>
      <c r="B213" s="3" t="s">
        <v>12</v>
      </c>
      <c r="C213" s="4" t="s">
        <v>44</v>
      </c>
      <c r="D213" s="4" t="s">
        <v>271</v>
      </c>
      <c r="E213" s="4" t="s">
        <v>272</v>
      </c>
      <c r="F213" s="4">
        <v>2498</v>
      </c>
      <c r="G213" s="4" t="s">
        <v>47</v>
      </c>
      <c r="H213" s="4" t="s">
        <v>48</v>
      </c>
      <c r="I213" s="5">
        <v>0.2</v>
      </c>
      <c r="J213" s="3" t="s">
        <v>24</v>
      </c>
      <c r="K213" s="6" t="s">
        <v>276</v>
      </c>
    </row>
    <row r="214" spans="1:11">
      <c r="A214" s="3" t="s">
        <v>26</v>
      </c>
      <c r="B214" s="3" t="s">
        <v>27</v>
      </c>
      <c r="C214" s="4" t="s">
        <v>44</v>
      </c>
      <c r="D214" s="4" t="s">
        <v>271</v>
      </c>
      <c r="E214" s="4" t="s">
        <v>272</v>
      </c>
      <c r="F214" s="4">
        <v>2498</v>
      </c>
      <c r="G214" s="4" t="s">
        <v>47</v>
      </c>
      <c r="H214" s="4" t="s">
        <v>48</v>
      </c>
      <c r="I214" s="5">
        <v>0.2</v>
      </c>
      <c r="J214" s="3" t="s">
        <v>18</v>
      </c>
      <c r="K214" s="6" t="s">
        <v>277</v>
      </c>
    </row>
    <row r="215" spans="1:11">
      <c r="A215" s="3" t="s">
        <v>26</v>
      </c>
      <c r="B215" s="3" t="s">
        <v>27</v>
      </c>
      <c r="C215" s="4" t="s">
        <v>44</v>
      </c>
      <c r="D215" s="4" t="s">
        <v>271</v>
      </c>
      <c r="E215" s="4" t="s">
        <v>272</v>
      </c>
      <c r="F215" s="4">
        <v>2498</v>
      </c>
      <c r="G215" s="4" t="s">
        <v>47</v>
      </c>
      <c r="H215" s="4" t="s">
        <v>48</v>
      </c>
      <c r="I215" s="5">
        <v>0.2</v>
      </c>
      <c r="J215" s="3" t="s">
        <v>20</v>
      </c>
      <c r="K215" s="6" t="s">
        <v>278</v>
      </c>
    </row>
    <row r="216" spans="1:11">
      <c r="A216" s="3" t="s">
        <v>26</v>
      </c>
      <c r="B216" s="3" t="s">
        <v>27</v>
      </c>
      <c r="C216" s="4" t="s">
        <v>44</v>
      </c>
      <c r="D216" s="4" t="s">
        <v>271</v>
      </c>
      <c r="E216" s="4" t="s">
        <v>272</v>
      </c>
      <c r="F216" s="4">
        <v>2498</v>
      </c>
      <c r="G216" s="4" t="s">
        <v>47</v>
      </c>
      <c r="H216" s="4" t="s">
        <v>48</v>
      </c>
      <c r="I216" s="5">
        <v>0.2</v>
      </c>
      <c r="J216" s="3" t="s">
        <v>22</v>
      </c>
      <c r="K216" s="6" t="s">
        <v>279</v>
      </c>
    </row>
    <row r="217" spans="1:11">
      <c r="A217" s="3" t="s">
        <v>26</v>
      </c>
      <c r="B217" s="3" t="s">
        <v>27</v>
      </c>
      <c r="C217" s="4" t="s">
        <v>44</v>
      </c>
      <c r="D217" s="4" t="s">
        <v>271</v>
      </c>
      <c r="E217" s="4" t="s">
        <v>272</v>
      </c>
      <c r="F217" s="4">
        <v>2498</v>
      </c>
      <c r="G217" s="4" t="s">
        <v>47</v>
      </c>
      <c r="H217" s="4" t="s">
        <v>48</v>
      </c>
      <c r="I217" s="5">
        <v>0.2</v>
      </c>
      <c r="J217" s="3" t="s">
        <v>24</v>
      </c>
      <c r="K217" s="6" t="s">
        <v>280</v>
      </c>
    </row>
    <row r="218" spans="1:11">
      <c r="A218" s="3" t="s">
        <v>32</v>
      </c>
      <c r="B218" s="3" t="s">
        <v>33</v>
      </c>
      <c r="C218" s="4" t="s">
        <v>44</v>
      </c>
      <c r="D218" s="4" t="s">
        <v>271</v>
      </c>
      <c r="E218" s="4" t="s">
        <v>272</v>
      </c>
      <c r="F218" s="4">
        <v>2498</v>
      </c>
      <c r="G218" s="4" t="s">
        <v>47</v>
      </c>
      <c r="H218" s="4" t="s">
        <v>48</v>
      </c>
      <c r="I218" s="5">
        <v>0.2</v>
      </c>
      <c r="J218" s="3" t="s">
        <v>18</v>
      </c>
      <c r="K218" s="6" t="s">
        <v>281</v>
      </c>
    </row>
    <row r="219" spans="1:11">
      <c r="A219" s="3" t="s">
        <v>32</v>
      </c>
      <c r="B219" s="3" t="s">
        <v>33</v>
      </c>
      <c r="C219" s="4" t="s">
        <v>44</v>
      </c>
      <c r="D219" s="4" t="s">
        <v>271</v>
      </c>
      <c r="E219" s="4" t="s">
        <v>272</v>
      </c>
      <c r="F219" s="4">
        <v>2498</v>
      </c>
      <c r="G219" s="4" t="s">
        <v>47</v>
      </c>
      <c r="H219" s="4" t="s">
        <v>48</v>
      </c>
      <c r="I219" s="5">
        <v>0.2</v>
      </c>
      <c r="J219" s="3" t="s">
        <v>20</v>
      </c>
      <c r="K219" s="6" t="s">
        <v>282</v>
      </c>
    </row>
    <row r="220" spans="1:11">
      <c r="A220" s="3" t="s">
        <v>32</v>
      </c>
      <c r="B220" s="3" t="s">
        <v>33</v>
      </c>
      <c r="C220" s="4" t="s">
        <v>44</v>
      </c>
      <c r="D220" s="4" t="s">
        <v>271</v>
      </c>
      <c r="E220" s="4" t="s">
        <v>272</v>
      </c>
      <c r="F220" s="4">
        <v>2498</v>
      </c>
      <c r="G220" s="4" t="s">
        <v>47</v>
      </c>
      <c r="H220" s="4" t="s">
        <v>48</v>
      </c>
      <c r="I220" s="5">
        <v>0.2</v>
      </c>
      <c r="J220" s="3" t="s">
        <v>22</v>
      </c>
      <c r="K220" s="6" t="s">
        <v>283</v>
      </c>
    </row>
    <row r="221" spans="1:11">
      <c r="A221" s="3" t="s">
        <v>32</v>
      </c>
      <c r="B221" s="3" t="s">
        <v>33</v>
      </c>
      <c r="C221" s="4" t="s">
        <v>44</v>
      </c>
      <c r="D221" s="4" t="s">
        <v>271</v>
      </c>
      <c r="E221" s="4" t="s">
        <v>272</v>
      </c>
      <c r="F221" s="4">
        <v>2498</v>
      </c>
      <c r="G221" s="4" t="s">
        <v>47</v>
      </c>
      <c r="H221" s="4" t="s">
        <v>48</v>
      </c>
      <c r="I221" s="5">
        <v>0.2</v>
      </c>
      <c r="J221" s="3" t="s">
        <v>24</v>
      </c>
      <c r="K221" s="6" t="s">
        <v>284</v>
      </c>
    </row>
    <row r="222" spans="1:11">
      <c r="A222" s="3" t="s">
        <v>38</v>
      </c>
      <c r="B222" s="3" t="s">
        <v>39</v>
      </c>
      <c r="C222" s="4" t="s">
        <v>44</v>
      </c>
      <c r="D222" s="4" t="s">
        <v>271</v>
      </c>
      <c r="E222" s="4" t="s">
        <v>272</v>
      </c>
      <c r="F222" s="4">
        <v>2498</v>
      </c>
      <c r="G222" s="4" t="s">
        <v>47</v>
      </c>
      <c r="H222" s="4" t="s">
        <v>48</v>
      </c>
      <c r="I222" s="5">
        <v>0.2</v>
      </c>
      <c r="J222" s="3" t="s">
        <v>18</v>
      </c>
      <c r="K222" s="6" t="s">
        <v>285</v>
      </c>
    </row>
    <row r="223" spans="1:11">
      <c r="A223" s="3" t="s">
        <v>38</v>
      </c>
      <c r="B223" s="3" t="s">
        <v>39</v>
      </c>
      <c r="C223" s="4" t="s">
        <v>44</v>
      </c>
      <c r="D223" s="4" t="s">
        <v>271</v>
      </c>
      <c r="E223" s="4" t="s">
        <v>272</v>
      </c>
      <c r="F223" s="4">
        <v>2498</v>
      </c>
      <c r="G223" s="4" t="s">
        <v>47</v>
      </c>
      <c r="H223" s="4" t="s">
        <v>48</v>
      </c>
      <c r="I223" s="5">
        <v>0.2</v>
      </c>
      <c r="J223" s="3" t="s">
        <v>20</v>
      </c>
      <c r="K223" s="6" t="s">
        <v>286</v>
      </c>
    </row>
    <row r="224" spans="1:11">
      <c r="A224" s="3" t="s">
        <v>38</v>
      </c>
      <c r="B224" s="3" t="s">
        <v>39</v>
      </c>
      <c r="C224" s="4" t="s">
        <v>44</v>
      </c>
      <c r="D224" s="4" t="s">
        <v>271</v>
      </c>
      <c r="E224" s="4" t="s">
        <v>272</v>
      </c>
      <c r="F224" s="4">
        <v>2498</v>
      </c>
      <c r="G224" s="4" t="s">
        <v>47</v>
      </c>
      <c r="H224" s="4" t="s">
        <v>48</v>
      </c>
      <c r="I224" s="5">
        <v>0.2</v>
      </c>
      <c r="J224" s="3" t="s">
        <v>22</v>
      </c>
      <c r="K224" s="6" t="s">
        <v>287</v>
      </c>
    </row>
    <row r="225" spans="1:11">
      <c r="A225" s="3" t="s">
        <v>38</v>
      </c>
      <c r="B225" s="3" t="s">
        <v>39</v>
      </c>
      <c r="C225" s="4" t="s">
        <v>44</v>
      </c>
      <c r="D225" s="4" t="s">
        <v>271</v>
      </c>
      <c r="E225" s="4" t="s">
        <v>272</v>
      </c>
      <c r="F225" s="4">
        <v>2498</v>
      </c>
      <c r="G225" s="4" t="s">
        <v>47</v>
      </c>
      <c r="H225" s="4" t="s">
        <v>48</v>
      </c>
      <c r="I225" s="5">
        <v>0.2</v>
      </c>
      <c r="J225" s="3" t="s">
        <v>24</v>
      </c>
      <c r="K225" s="6" t="s">
        <v>288</v>
      </c>
    </row>
    <row r="226" spans="1:11">
      <c r="A226" s="3" t="s">
        <v>11</v>
      </c>
      <c r="B226" s="3" t="s">
        <v>12</v>
      </c>
      <c r="C226" s="4" t="s">
        <v>84</v>
      </c>
      <c r="D226" s="4" t="s">
        <v>289</v>
      </c>
      <c r="E226" s="4" t="s">
        <v>290</v>
      </c>
      <c r="F226" s="4">
        <v>1197</v>
      </c>
      <c r="G226" s="4" t="s">
        <v>67</v>
      </c>
      <c r="H226" s="4" t="s">
        <v>17</v>
      </c>
      <c r="I226" s="5">
        <v>0.2</v>
      </c>
      <c r="J226" s="3" t="s">
        <v>18</v>
      </c>
      <c r="K226" s="6" t="s">
        <v>291</v>
      </c>
    </row>
    <row r="227" spans="1:11">
      <c r="A227" s="3" t="s">
        <v>11</v>
      </c>
      <c r="B227" s="3" t="s">
        <v>12</v>
      </c>
      <c r="C227" s="4" t="s">
        <v>84</v>
      </c>
      <c r="D227" s="4" t="s">
        <v>289</v>
      </c>
      <c r="E227" s="4" t="s">
        <v>290</v>
      </c>
      <c r="F227" s="4">
        <v>1197</v>
      </c>
      <c r="G227" s="4" t="s">
        <v>67</v>
      </c>
      <c r="H227" s="4" t="s">
        <v>17</v>
      </c>
      <c r="I227" s="5">
        <v>0.2</v>
      </c>
      <c r="J227" s="3" t="s">
        <v>20</v>
      </c>
      <c r="K227" s="6" t="s">
        <v>292</v>
      </c>
    </row>
    <row r="228" spans="1:11">
      <c r="A228" s="3" t="s">
        <v>11</v>
      </c>
      <c r="B228" s="3" t="s">
        <v>12</v>
      </c>
      <c r="C228" s="4" t="s">
        <v>84</v>
      </c>
      <c r="D228" s="4" t="s">
        <v>289</v>
      </c>
      <c r="E228" s="4" t="s">
        <v>290</v>
      </c>
      <c r="F228" s="4">
        <v>1197</v>
      </c>
      <c r="G228" s="4" t="s">
        <v>67</v>
      </c>
      <c r="H228" s="4" t="s">
        <v>17</v>
      </c>
      <c r="I228" s="5">
        <v>0.2</v>
      </c>
      <c r="J228" s="3" t="s">
        <v>22</v>
      </c>
      <c r="K228" s="6" t="s">
        <v>293</v>
      </c>
    </row>
    <row r="229" spans="1:11">
      <c r="A229" s="3" t="s">
        <v>11</v>
      </c>
      <c r="B229" s="3" t="s">
        <v>12</v>
      </c>
      <c r="C229" s="4" t="s">
        <v>84</v>
      </c>
      <c r="D229" s="4" t="s">
        <v>289</v>
      </c>
      <c r="E229" s="4" t="s">
        <v>290</v>
      </c>
      <c r="F229" s="4">
        <v>1197</v>
      </c>
      <c r="G229" s="4" t="s">
        <v>67</v>
      </c>
      <c r="H229" s="4" t="s">
        <v>17</v>
      </c>
      <c r="I229" s="5">
        <v>0.2</v>
      </c>
      <c r="J229" s="3" t="s">
        <v>24</v>
      </c>
      <c r="K229" s="6" t="s">
        <v>294</v>
      </c>
    </row>
    <row r="230" spans="1:11">
      <c r="A230" s="3" t="s">
        <v>26</v>
      </c>
      <c r="B230" s="3" t="s">
        <v>27</v>
      </c>
      <c r="C230" s="4" t="s">
        <v>84</v>
      </c>
      <c r="D230" s="4" t="s">
        <v>289</v>
      </c>
      <c r="E230" s="4" t="s">
        <v>290</v>
      </c>
      <c r="F230" s="4">
        <v>1197</v>
      </c>
      <c r="G230" s="4" t="s">
        <v>67</v>
      </c>
      <c r="H230" s="4" t="s">
        <v>17</v>
      </c>
      <c r="I230" s="5">
        <v>0.2</v>
      </c>
      <c r="J230" s="3" t="s">
        <v>18</v>
      </c>
      <c r="K230" s="6" t="s">
        <v>295</v>
      </c>
    </row>
    <row r="231" spans="1:11">
      <c r="A231" s="3" t="s">
        <v>26</v>
      </c>
      <c r="B231" s="3" t="s">
        <v>27</v>
      </c>
      <c r="C231" s="4" t="s">
        <v>84</v>
      </c>
      <c r="D231" s="4" t="s">
        <v>289</v>
      </c>
      <c r="E231" s="4" t="s">
        <v>290</v>
      </c>
      <c r="F231" s="4">
        <v>1197</v>
      </c>
      <c r="G231" s="4" t="s">
        <v>67</v>
      </c>
      <c r="H231" s="4" t="s">
        <v>17</v>
      </c>
      <c r="I231" s="5">
        <v>0.2</v>
      </c>
      <c r="J231" s="3" t="s">
        <v>20</v>
      </c>
      <c r="K231" s="6" t="s">
        <v>296</v>
      </c>
    </row>
    <row r="232" spans="1:11">
      <c r="A232" s="3" t="s">
        <v>26</v>
      </c>
      <c r="B232" s="3" t="s">
        <v>27</v>
      </c>
      <c r="C232" s="4" t="s">
        <v>84</v>
      </c>
      <c r="D232" s="4" t="s">
        <v>289</v>
      </c>
      <c r="E232" s="4" t="s">
        <v>290</v>
      </c>
      <c r="F232" s="4">
        <v>1197</v>
      </c>
      <c r="G232" s="4" t="s">
        <v>67</v>
      </c>
      <c r="H232" s="4" t="s">
        <v>17</v>
      </c>
      <c r="I232" s="5">
        <v>0.2</v>
      </c>
      <c r="J232" s="3" t="s">
        <v>22</v>
      </c>
      <c r="K232" s="6" t="s">
        <v>297</v>
      </c>
    </row>
    <row r="233" spans="1:11">
      <c r="A233" s="3" t="s">
        <v>26</v>
      </c>
      <c r="B233" s="3" t="s">
        <v>27</v>
      </c>
      <c r="C233" s="4" t="s">
        <v>84</v>
      </c>
      <c r="D233" s="4" t="s">
        <v>289</v>
      </c>
      <c r="E233" s="4" t="s">
        <v>290</v>
      </c>
      <c r="F233" s="4">
        <v>1197</v>
      </c>
      <c r="G233" s="4" t="s">
        <v>67</v>
      </c>
      <c r="H233" s="4" t="s">
        <v>17</v>
      </c>
      <c r="I233" s="5">
        <v>0.2</v>
      </c>
      <c r="J233" s="3" t="s">
        <v>24</v>
      </c>
      <c r="K233" s="6" t="s">
        <v>298</v>
      </c>
    </row>
    <row r="234" spans="1:11">
      <c r="A234" s="3" t="s">
        <v>32</v>
      </c>
      <c r="B234" s="3" t="s">
        <v>33</v>
      </c>
      <c r="C234" s="4" t="s">
        <v>84</v>
      </c>
      <c r="D234" s="4" t="s">
        <v>289</v>
      </c>
      <c r="E234" s="4" t="s">
        <v>290</v>
      </c>
      <c r="F234" s="4">
        <v>1197</v>
      </c>
      <c r="G234" s="4" t="s">
        <v>67</v>
      </c>
      <c r="H234" s="4" t="s">
        <v>17</v>
      </c>
      <c r="I234" s="5">
        <v>0.2</v>
      </c>
      <c r="J234" s="3" t="s">
        <v>18</v>
      </c>
      <c r="K234" s="6" t="s">
        <v>299</v>
      </c>
    </row>
    <row r="235" spans="1:11">
      <c r="A235" s="3" t="s">
        <v>32</v>
      </c>
      <c r="B235" s="3" t="s">
        <v>33</v>
      </c>
      <c r="C235" s="4" t="s">
        <v>84</v>
      </c>
      <c r="D235" s="4" t="s">
        <v>289</v>
      </c>
      <c r="E235" s="4" t="s">
        <v>290</v>
      </c>
      <c r="F235" s="4">
        <v>1197</v>
      </c>
      <c r="G235" s="4" t="s">
        <v>67</v>
      </c>
      <c r="H235" s="4" t="s">
        <v>17</v>
      </c>
      <c r="I235" s="5">
        <v>0.2</v>
      </c>
      <c r="J235" s="3" t="s">
        <v>20</v>
      </c>
      <c r="K235" s="6" t="s">
        <v>300</v>
      </c>
    </row>
    <row r="236" spans="1:11">
      <c r="A236" s="3" t="s">
        <v>32</v>
      </c>
      <c r="B236" s="3" t="s">
        <v>33</v>
      </c>
      <c r="C236" s="4" t="s">
        <v>84</v>
      </c>
      <c r="D236" s="4" t="s">
        <v>289</v>
      </c>
      <c r="E236" s="4" t="s">
        <v>290</v>
      </c>
      <c r="F236" s="4">
        <v>1197</v>
      </c>
      <c r="G236" s="4" t="s">
        <v>67</v>
      </c>
      <c r="H236" s="4" t="s">
        <v>17</v>
      </c>
      <c r="I236" s="5">
        <v>0.2</v>
      </c>
      <c r="J236" s="3" t="s">
        <v>22</v>
      </c>
      <c r="K236" s="6" t="s">
        <v>301</v>
      </c>
    </row>
    <row r="237" spans="1:11">
      <c r="A237" s="3" t="s">
        <v>32</v>
      </c>
      <c r="B237" s="3" t="s">
        <v>33</v>
      </c>
      <c r="C237" s="4" t="s">
        <v>84</v>
      </c>
      <c r="D237" s="4" t="s">
        <v>289</v>
      </c>
      <c r="E237" s="4" t="s">
        <v>290</v>
      </c>
      <c r="F237" s="4">
        <v>1197</v>
      </c>
      <c r="G237" s="4" t="s">
        <v>67</v>
      </c>
      <c r="H237" s="4" t="s">
        <v>17</v>
      </c>
      <c r="I237" s="5">
        <v>0.2</v>
      </c>
      <c r="J237" s="3" t="s">
        <v>24</v>
      </c>
      <c r="K237" s="6" t="s">
        <v>302</v>
      </c>
    </row>
    <row r="238" spans="1:11">
      <c r="A238" s="3" t="s">
        <v>38</v>
      </c>
      <c r="B238" s="3" t="s">
        <v>39</v>
      </c>
      <c r="C238" s="4" t="s">
        <v>84</v>
      </c>
      <c r="D238" s="4" t="s">
        <v>289</v>
      </c>
      <c r="E238" s="4" t="s">
        <v>290</v>
      </c>
      <c r="F238" s="4">
        <v>1197</v>
      </c>
      <c r="G238" s="4" t="s">
        <v>67</v>
      </c>
      <c r="H238" s="4" t="s">
        <v>17</v>
      </c>
      <c r="I238" s="5">
        <v>0.2</v>
      </c>
      <c r="J238" s="3" t="s">
        <v>18</v>
      </c>
      <c r="K238" s="6" t="s">
        <v>303</v>
      </c>
    </row>
    <row r="239" spans="1:11">
      <c r="A239" s="3" t="s">
        <v>38</v>
      </c>
      <c r="B239" s="3" t="s">
        <v>39</v>
      </c>
      <c r="C239" s="4" t="s">
        <v>84</v>
      </c>
      <c r="D239" s="4" t="s">
        <v>289</v>
      </c>
      <c r="E239" s="4" t="s">
        <v>290</v>
      </c>
      <c r="F239" s="4">
        <v>1197</v>
      </c>
      <c r="G239" s="4" t="s">
        <v>67</v>
      </c>
      <c r="H239" s="4" t="s">
        <v>17</v>
      </c>
      <c r="I239" s="5">
        <v>0.2</v>
      </c>
      <c r="J239" s="3" t="s">
        <v>20</v>
      </c>
      <c r="K239" s="6" t="s">
        <v>304</v>
      </c>
    </row>
    <row r="240" spans="1:11">
      <c r="A240" s="3" t="s">
        <v>38</v>
      </c>
      <c r="B240" s="3" t="s">
        <v>39</v>
      </c>
      <c r="C240" s="4" t="s">
        <v>84</v>
      </c>
      <c r="D240" s="4" t="s">
        <v>289</v>
      </c>
      <c r="E240" s="4" t="s">
        <v>290</v>
      </c>
      <c r="F240" s="4">
        <v>1197</v>
      </c>
      <c r="G240" s="4" t="s">
        <v>67</v>
      </c>
      <c r="H240" s="4" t="s">
        <v>17</v>
      </c>
      <c r="I240" s="5">
        <v>0.2</v>
      </c>
      <c r="J240" s="3" t="s">
        <v>22</v>
      </c>
      <c r="K240" s="6" t="s">
        <v>305</v>
      </c>
    </row>
    <row r="241" spans="1:11">
      <c r="A241" s="3" t="s">
        <v>38</v>
      </c>
      <c r="B241" s="3" t="s">
        <v>39</v>
      </c>
      <c r="C241" s="4" t="s">
        <v>84</v>
      </c>
      <c r="D241" s="4" t="s">
        <v>289</v>
      </c>
      <c r="E241" s="4" t="s">
        <v>290</v>
      </c>
      <c r="F241" s="4">
        <v>1197</v>
      </c>
      <c r="G241" s="4" t="s">
        <v>67</v>
      </c>
      <c r="H241" s="4" t="s">
        <v>17</v>
      </c>
      <c r="I241" s="5">
        <v>0.2</v>
      </c>
      <c r="J241" s="3" t="s">
        <v>24</v>
      </c>
      <c r="K241" s="6" t="s">
        <v>306</v>
      </c>
    </row>
    <row r="242" spans="1:11">
      <c r="A242" s="3" t="s">
        <v>11</v>
      </c>
      <c r="B242" s="3" t="s">
        <v>12</v>
      </c>
      <c r="C242" s="4" t="s">
        <v>13</v>
      </c>
      <c r="D242" s="4" t="s">
        <v>307</v>
      </c>
      <c r="E242" s="4" t="s">
        <v>308</v>
      </c>
      <c r="F242" s="4">
        <v>998</v>
      </c>
      <c r="G242" s="4" t="s">
        <v>16</v>
      </c>
      <c r="H242" s="4" t="s">
        <v>17</v>
      </c>
      <c r="I242" s="5">
        <v>0.2</v>
      </c>
      <c r="J242" s="3" t="s">
        <v>18</v>
      </c>
      <c r="K242" s="6" t="s">
        <v>309</v>
      </c>
    </row>
    <row r="243" spans="1:11">
      <c r="A243" s="3" t="s">
        <v>11</v>
      </c>
      <c r="B243" s="3" t="s">
        <v>12</v>
      </c>
      <c r="C243" s="4" t="s">
        <v>13</v>
      </c>
      <c r="D243" s="4" t="s">
        <v>307</v>
      </c>
      <c r="E243" s="4" t="s">
        <v>308</v>
      </c>
      <c r="F243" s="4">
        <v>998</v>
      </c>
      <c r="G243" s="4" t="s">
        <v>16</v>
      </c>
      <c r="H243" s="4" t="s">
        <v>17</v>
      </c>
      <c r="I243" s="5">
        <v>0.2</v>
      </c>
      <c r="J243" s="3" t="s">
        <v>20</v>
      </c>
      <c r="K243" s="6" t="s">
        <v>310</v>
      </c>
    </row>
    <row r="244" spans="1:11">
      <c r="A244" s="3" t="s">
        <v>11</v>
      </c>
      <c r="B244" s="3" t="s">
        <v>12</v>
      </c>
      <c r="C244" s="4" t="s">
        <v>13</v>
      </c>
      <c r="D244" s="4" t="s">
        <v>307</v>
      </c>
      <c r="E244" s="4" t="s">
        <v>308</v>
      </c>
      <c r="F244" s="4">
        <v>998</v>
      </c>
      <c r="G244" s="4" t="s">
        <v>16</v>
      </c>
      <c r="H244" s="4" t="s">
        <v>17</v>
      </c>
      <c r="I244" s="5">
        <v>0.2</v>
      </c>
      <c r="J244" s="3" t="s">
        <v>22</v>
      </c>
      <c r="K244" s="6" t="s">
        <v>311</v>
      </c>
    </row>
    <row r="245" spans="1:11">
      <c r="A245" s="3" t="s">
        <v>11</v>
      </c>
      <c r="B245" s="3" t="s">
        <v>12</v>
      </c>
      <c r="C245" s="4" t="s">
        <v>13</v>
      </c>
      <c r="D245" s="4" t="s">
        <v>307</v>
      </c>
      <c r="E245" s="4" t="s">
        <v>308</v>
      </c>
      <c r="F245" s="4">
        <v>998</v>
      </c>
      <c r="G245" s="4" t="s">
        <v>16</v>
      </c>
      <c r="H245" s="4" t="s">
        <v>17</v>
      </c>
      <c r="I245" s="5">
        <v>0.2</v>
      </c>
      <c r="J245" s="3" t="s">
        <v>24</v>
      </c>
      <c r="K245" s="6" t="s">
        <v>312</v>
      </c>
    </row>
    <row r="246" spans="1:11">
      <c r="A246" s="3" t="s">
        <v>26</v>
      </c>
      <c r="B246" s="3" t="s">
        <v>27</v>
      </c>
      <c r="C246" s="4" t="s">
        <v>13</v>
      </c>
      <c r="D246" s="4" t="s">
        <v>307</v>
      </c>
      <c r="E246" s="4" t="s">
        <v>308</v>
      </c>
      <c r="F246" s="4">
        <v>998</v>
      </c>
      <c r="G246" s="4" t="s">
        <v>16</v>
      </c>
      <c r="H246" s="4" t="s">
        <v>17</v>
      </c>
      <c r="I246" s="5">
        <v>0.2</v>
      </c>
      <c r="J246" s="3" t="s">
        <v>18</v>
      </c>
      <c r="K246" s="6" t="s">
        <v>313</v>
      </c>
    </row>
    <row r="247" spans="1:11">
      <c r="A247" s="3" t="s">
        <v>26</v>
      </c>
      <c r="B247" s="3" t="s">
        <v>27</v>
      </c>
      <c r="C247" s="4" t="s">
        <v>13</v>
      </c>
      <c r="D247" s="4" t="s">
        <v>307</v>
      </c>
      <c r="E247" s="4" t="s">
        <v>308</v>
      </c>
      <c r="F247" s="4">
        <v>998</v>
      </c>
      <c r="G247" s="4" t="s">
        <v>16</v>
      </c>
      <c r="H247" s="4" t="s">
        <v>17</v>
      </c>
      <c r="I247" s="5">
        <v>0.2</v>
      </c>
      <c r="J247" s="3" t="s">
        <v>20</v>
      </c>
      <c r="K247" s="6" t="s">
        <v>314</v>
      </c>
    </row>
    <row r="248" spans="1:11">
      <c r="A248" s="3" t="s">
        <v>26</v>
      </c>
      <c r="B248" s="3" t="s">
        <v>27</v>
      </c>
      <c r="C248" s="4" t="s">
        <v>13</v>
      </c>
      <c r="D248" s="4" t="s">
        <v>307</v>
      </c>
      <c r="E248" s="4" t="s">
        <v>308</v>
      </c>
      <c r="F248" s="4">
        <v>998</v>
      </c>
      <c r="G248" s="4" t="s">
        <v>16</v>
      </c>
      <c r="H248" s="4" t="s">
        <v>17</v>
      </c>
      <c r="I248" s="5">
        <v>0.2</v>
      </c>
      <c r="J248" s="3" t="s">
        <v>22</v>
      </c>
      <c r="K248" s="6" t="s">
        <v>315</v>
      </c>
    </row>
    <row r="249" spans="1:11">
      <c r="A249" s="3" t="s">
        <v>26</v>
      </c>
      <c r="B249" s="3" t="s">
        <v>27</v>
      </c>
      <c r="C249" s="4" t="s">
        <v>13</v>
      </c>
      <c r="D249" s="4" t="s">
        <v>307</v>
      </c>
      <c r="E249" s="4" t="s">
        <v>308</v>
      </c>
      <c r="F249" s="4">
        <v>998</v>
      </c>
      <c r="G249" s="4" t="s">
        <v>16</v>
      </c>
      <c r="H249" s="4" t="s">
        <v>17</v>
      </c>
      <c r="I249" s="5">
        <v>0.2</v>
      </c>
      <c r="J249" s="3" t="s">
        <v>24</v>
      </c>
      <c r="K249" s="6" t="s">
        <v>316</v>
      </c>
    </row>
    <row r="250" spans="1:11">
      <c r="A250" s="3" t="s">
        <v>32</v>
      </c>
      <c r="B250" s="3" t="s">
        <v>33</v>
      </c>
      <c r="C250" s="4" t="s">
        <v>13</v>
      </c>
      <c r="D250" s="4" t="s">
        <v>307</v>
      </c>
      <c r="E250" s="4" t="s">
        <v>308</v>
      </c>
      <c r="F250" s="4">
        <v>998</v>
      </c>
      <c r="G250" s="4" t="s">
        <v>16</v>
      </c>
      <c r="H250" s="4" t="s">
        <v>17</v>
      </c>
      <c r="I250" s="5">
        <v>0.2</v>
      </c>
      <c r="J250" s="3" t="s">
        <v>18</v>
      </c>
      <c r="K250" s="6" t="s">
        <v>317</v>
      </c>
    </row>
    <row r="251" spans="1:11">
      <c r="A251" s="3" t="s">
        <v>32</v>
      </c>
      <c r="B251" s="3" t="s">
        <v>33</v>
      </c>
      <c r="C251" s="4" t="s">
        <v>13</v>
      </c>
      <c r="D251" s="4" t="s">
        <v>307</v>
      </c>
      <c r="E251" s="4" t="s">
        <v>308</v>
      </c>
      <c r="F251" s="4">
        <v>998</v>
      </c>
      <c r="G251" s="4" t="s">
        <v>16</v>
      </c>
      <c r="H251" s="4" t="s">
        <v>17</v>
      </c>
      <c r="I251" s="5">
        <v>0.2</v>
      </c>
      <c r="J251" s="3" t="s">
        <v>20</v>
      </c>
      <c r="K251" s="6" t="s">
        <v>318</v>
      </c>
    </row>
    <row r="252" spans="1:11">
      <c r="A252" s="3" t="s">
        <v>32</v>
      </c>
      <c r="B252" s="3" t="s">
        <v>33</v>
      </c>
      <c r="C252" s="4" t="s">
        <v>13</v>
      </c>
      <c r="D252" s="4" t="s">
        <v>307</v>
      </c>
      <c r="E252" s="4" t="s">
        <v>308</v>
      </c>
      <c r="F252" s="4">
        <v>998</v>
      </c>
      <c r="G252" s="4" t="s">
        <v>16</v>
      </c>
      <c r="H252" s="4" t="s">
        <v>17</v>
      </c>
      <c r="I252" s="5">
        <v>0.2</v>
      </c>
      <c r="J252" s="3" t="s">
        <v>22</v>
      </c>
      <c r="K252" s="6" t="s">
        <v>319</v>
      </c>
    </row>
    <row r="253" spans="1:11">
      <c r="A253" s="3" t="s">
        <v>32</v>
      </c>
      <c r="B253" s="3" t="s">
        <v>33</v>
      </c>
      <c r="C253" s="4" t="s">
        <v>13</v>
      </c>
      <c r="D253" s="4" t="s">
        <v>307</v>
      </c>
      <c r="E253" s="4" t="s">
        <v>308</v>
      </c>
      <c r="F253" s="4">
        <v>998</v>
      </c>
      <c r="G253" s="4" t="s">
        <v>16</v>
      </c>
      <c r="H253" s="4" t="s">
        <v>17</v>
      </c>
      <c r="I253" s="5">
        <v>0.2</v>
      </c>
      <c r="J253" s="3" t="s">
        <v>24</v>
      </c>
      <c r="K253" s="6" t="s">
        <v>320</v>
      </c>
    </row>
    <row r="254" spans="1:11">
      <c r="A254" s="3" t="s">
        <v>38</v>
      </c>
      <c r="B254" s="3" t="s">
        <v>39</v>
      </c>
      <c r="C254" s="4" t="s">
        <v>13</v>
      </c>
      <c r="D254" s="4" t="s">
        <v>307</v>
      </c>
      <c r="E254" s="4" t="s">
        <v>308</v>
      </c>
      <c r="F254" s="4">
        <v>998</v>
      </c>
      <c r="G254" s="4" t="s">
        <v>16</v>
      </c>
      <c r="H254" s="4" t="s">
        <v>17</v>
      </c>
      <c r="I254" s="5">
        <v>0.2</v>
      </c>
      <c r="J254" s="3" t="s">
        <v>18</v>
      </c>
      <c r="K254" s="6" t="s">
        <v>321</v>
      </c>
    </row>
    <row r="255" spans="1:11">
      <c r="A255" s="3" t="s">
        <v>38</v>
      </c>
      <c r="B255" s="3" t="s">
        <v>39</v>
      </c>
      <c r="C255" s="4" t="s">
        <v>13</v>
      </c>
      <c r="D255" s="4" t="s">
        <v>307</v>
      </c>
      <c r="E255" s="4" t="s">
        <v>308</v>
      </c>
      <c r="F255" s="4">
        <v>998</v>
      </c>
      <c r="G255" s="4" t="s">
        <v>16</v>
      </c>
      <c r="H255" s="4" t="s">
        <v>17</v>
      </c>
      <c r="I255" s="5">
        <v>0.2</v>
      </c>
      <c r="J255" s="3" t="s">
        <v>20</v>
      </c>
      <c r="K255" s="6" t="s">
        <v>322</v>
      </c>
    </row>
    <row r="256" spans="1:11">
      <c r="A256" s="3" t="s">
        <v>38</v>
      </c>
      <c r="B256" s="3" t="s">
        <v>39</v>
      </c>
      <c r="C256" s="4" t="s">
        <v>13</v>
      </c>
      <c r="D256" s="4" t="s">
        <v>307</v>
      </c>
      <c r="E256" s="4" t="s">
        <v>308</v>
      </c>
      <c r="F256" s="4">
        <v>998</v>
      </c>
      <c r="G256" s="4" t="s">
        <v>16</v>
      </c>
      <c r="H256" s="4" t="s">
        <v>17</v>
      </c>
      <c r="I256" s="5">
        <v>0.2</v>
      </c>
      <c r="J256" s="3" t="s">
        <v>22</v>
      </c>
      <c r="K256" s="6" t="s">
        <v>323</v>
      </c>
    </row>
    <row r="257" spans="1:11">
      <c r="A257" s="3" t="s">
        <v>38</v>
      </c>
      <c r="B257" s="3" t="s">
        <v>39</v>
      </c>
      <c r="C257" s="4" t="s">
        <v>13</v>
      </c>
      <c r="D257" s="4" t="s">
        <v>307</v>
      </c>
      <c r="E257" s="4" t="s">
        <v>308</v>
      </c>
      <c r="F257" s="4">
        <v>998</v>
      </c>
      <c r="G257" s="4" t="s">
        <v>16</v>
      </c>
      <c r="H257" s="4" t="s">
        <v>17</v>
      </c>
      <c r="I257" s="5">
        <v>0.2</v>
      </c>
      <c r="J257" s="3" t="s">
        <v>24</v>
      </c>
      <c r="K257" s="6" t="s">
        <v>324</v>
      </c>
    </row>
    <row r="258" spans="1:11">
      <c r="A258" s="3" t="s">
        <v>11</v>
      </c>
      <c r="B258" s="3" t="s">
        <v>12</v>
      </c>
      <c r="C258" s="4" t="s">
        <v>44</v>
      </c>
      <c r="D258" s="4" t="s">
        <v>325</v>
      </c>
      <c r="E258" s="4" t="s">
        <v>326</v>
      </c>
      <c r="F258" s="4">
        <v>1197</v>
      </c>
      <c r="G258" s="4" t="s">
        <v>67</v>
      </c>
      <c r="H258" s="4" t="s">
        <v>17</v>
      </c>
      <c r="I258" s="5">
        <v>0.2</v>
      </c>
      <c r="J258" s="3" t="s">
        <v>18</v>
      </c>
      <c r="K258" s="6" t="s">
        <v>327</v>
      </c>
    </row>
    <row r="259" spans="1:11">
      <c r="A259" s="3" t="s">
        <v>11</v>
      </c>
      <c r="B259" s="3" t="s">
        <v>12</v>
      </c>
      <c r="C259" s="4" t="s">
        <v>44</v>
      </c>
      <c r="D259" s="4" t="s">
        <v>325</v>
      </c>
      <c r="E259" s="4" t="s">
        <v>326</v>
      </c>
      <c r="F259" s="4">
        <v>1197</v>
      </c>
      <c r="G259" s="4" t="s">
        <v>67</v>
      </c>
      <c r="H259" s="4" t="s">
        <v>17</v>
      </c>
      <c r="I259" s="5">
        <v>0.2</v>
      </c>
      <c r="J259" s="3" t="s">
        <v>20</v>
      </c>
      <c r="K259" s="6" t="s">
        <v>328</v>
      </c>
    </row>
    <row r="260" spans="1:11">
      <c r="A260" s="3" t="s">
        <v>11</v>
      </c>
      <c r="B260" s="3" t="s">
        <v>12</v>
      </c>
      <c r="C260" s="4" t="s">
        <v>44</v>
      </c>
      <c r="D260" s="4" t="s">
        <v>325</v>
      </c>
      <c r="E260" s="4" t="s">
        <v>326</v>
      </c>
      <c r="F260" s="4">
        <v>1197</v>
      </c>
      <c r="G260" s="4" t="s">
        <v>67</v>
      </c>
      <c r="H260" s="4" t="s">
        <v>17</v>
      </c>
      <c r="I260" s="5">
        <v>0.2</v>
      </c>
      <c r="J260" s="3" t="s">
        <v>22</v>
      </c>
      <c r="K260" s="6" t="s">
        <v>329</v>
      </c>
    </row>
    <row r="261" spans="1:11">
      <c r="A261" s="3" t="s">
        <v>11</v>
      </c>
      <c r="B261" s="3" t="s">
        <v>12</v>
      </c>
      <c r="C261" s="4" t="s">
        <v>44</v>
      </c>
      <c r="D261" s="4" t="s">
        <v>325</v>
      </c>
      <c r="E261" s="4" t="s">
        <v>326</v>
      </c>
      <c r="F261" s="4">
        <v>1197</v>
      </c>
      <c r="G261" s="4" t="s">
        <v>67</v>
      </c>
      <c r="H261" s="4" t="s">
        <v>17</v>
      </c>
      <c r="I261" s="5">
        <v>0.2</v>
      </c>
      <c r="J261" s="3" t="s">
        <v>24</v>
      </c>
      <c r="K261" s="6" t="s">
        <v>330</v>
      </c>
    </row>
    <row r="262" spans="1:11">
      <c r="A262" s="3" t="s">
        <v>26</v>
      </c>
      <c r="B262" s="3" t="s">
        <v>27</v>
      </c>
      <c r="C262" s="4" t="s">
        <v>44</v>
      </c>
      <c r="D262" s="4" t="s">
        <v>325</v>
      </c>
      <c r="E262" s="4" t="s">
        <v>326</v>
      </c>
      <c r="F262" s="4">
        <v>1197</v>
      </c>
      <c r="G262" s="4" t="s">
        <v>67</v>
      </c>
      <c r="H262" s="4" t="s">
        <v>17</v>
      </c>
      <c r="I262" s="5">
        <v>0.2</v>
      </c>
      <c r="J262" s="3" t="s">
        <v>18</v>
      </c>
      <c r="K262" s="6" t="s">
        <v>331</v>
      </c>
    </row>
    <row r="263" spans="1:11">
      <c r="A263" s="3" t="s">
        <v>26</v>
      </c>
      <c r="B263" s="3" t="s">
        <v>27</v>
      </c>
      <c r="C263" s="4" t="s">
        <v>44</v>
      </c>
      <c r="D263" s="4" t="s">
        <v>325</v>
      </c>
      <c r="E263" s="4" t="s">
        <v>326</v>
      </c>
      <c r="F263" s="4">
        <v>1197</v>
      </c>
      <c r="G263" s="4" t="s">
        <v>67</v>
      </c>
      <c r="H263" s="4" t="s">
        <v>17</v>
      </c>
      <c r="I263" s="5">
        <v>0.2</v>
      </c>
      <c r="J263" s="3" t="s">
        <v>20</v>
      </c>
      <c r="K263" s="6" t="s">
        <v>332</v>
      </c>
    </row>
    <row r="264" spans="1:11">
      <c r="A264" s="3" t="s">
        <v>26</v>
      </c>
      <c r="B264" s="3" t="s">
        <v>27</v>
      </c>
      <c r="C264" s="4" t="s">
        <v>44</v>
      </c>
      <c r="D264" s="4" t="s">
        <v>325</v>
      </c>
      <c r="E264" s="4" t="s">
        <v>326</v>
      </c>
      <c r="F264" s="4">
        <v>1197</v>
      </c>
      <c r="G264" s="4" t="s">
        <v>67</v>
      </c>
      <c r="H264" s="4" t="s">
        <v>17</v>
      </c>
      <c r="I264" s="5">
        <v>0.2</v>
      </c>
      <c r="J264" s="3" t="s">
        <v>22</v>
      </c>
      <c r="K264" s="6" t="s">
        <v>333</v>
      </c>
    </row>
    <row r="265" spans="1:11">
      <c r="A265" s="3" t="s">
        <v>26</v>
      </c>
      <c r="B265" s="3" t="s">
        <v>27</v>
      </c>
      <c r="C265" s="4" t="s">
        <v>44</v>
      </c>
      <c r="D265" s="4" t="s">
        <v>325</v>
      </c>
      <c r="E265" s="4" t="s">
        <v>326</v>
      </c>
      <c r="F265" s="4">
        <v>1197</v>
      </c>
      <c r="G265" s="4" t="s">
        <v>67</v>
      </c>
      <c r="H265" s="4" t="s">
        <v>17</v>
      </c>
      <c r="I265" s="5">
        <v>0.2</v>
      </c>
      <c r="J265" s="3" t="s">
        <v>24</v>
      </c>
      <c r="K265" s="6" t="s">
        <v>334</v>
      </c>
    </row>
    <row r="266" spans="1:11">
      <c r="A266" s="3" t="s">
        <v>32</v>
      </c>
      <c r="B266" s="3" t="s">
        <v>33</v>
      </c>
      <c r="C266" s="4" t="s">
        <v>44</v>
      </c>
      <c r="D266" s="4" t="s">
        <v>325</v>
      </c>
      <c r="E266" s="4" t="s">
        <v>326</v>
      </c>
      <c r="F266" s="4">
        <v>1197</v>
      </c>
      <c r="G266" s="4" t="s">
        <v>67</v>
      </c>
      <c r="H266" s="4" t="s">
        <v>17</v>
      </c>
      <c r="I266" s="5">
        <v>0.2</v>
      </c>
      <c r="J266" s="3" t="s">
        <v>18</v>
      </c>
      <c r="K266" s="6" t="s">
        <v>335</v>
      </c>
    </row>
    <row r="267" spans="1:11">
      <c r="A267" s="3" t="s">
        <v>32</v>
      </c>
      <c r="B267" s="3" t="s">
        <v>33</v>
      </c>
      <c r="C267" s="4" t="s">
        <v>44</v>
      </c>
      <c r="D267" s="4" t="s">
        <v>325</v>
      </c>
      <c r="E267" s="4" t="s">
        <v>326</v>
      </c>
      <c r="F267" s="4">
        <v>1197</v>
      </c>
      <c r="G267" s="4" t="s">
        <v>67</v>
      </c>
      <c r="H267" s="4" t="s">
        <v>17</v>
      </c>
      <c r="I267" s="5">
        <v>0.2</v>
      </c>
      <c r="J267" s="3" t="s">
        <v>20</v>
      </c>
      <c r="K267" s="6" t="s">
        <v>336</v>
      </c>
    </row>
    <row r="268" spans="1:11">
      <c r="A268" s="3" t="s">
        <v>32</v>
      </c>
      <c r="B268" s="3" t="s">
        <v>33</v>
      </c>
      <c r="C268" s="4" t="s">
        <v>44</v>
      </c>
      <c r="D268" s="4" t="s">
        <v>325</v>
      </c>
      <c r="E268" s="4" t="s">
        <v>326</v>
      </c>
      <c r="F268" s="4">
        <v>1197</v>
      </c>
      <c r="G268" s="4" t="s">
        <v>67</v>
      </c>
      <c r="H268" s="4" t="s">
        <v>17</v>
      </c>
      <c r="I268" s="5">
        <v>0.2</v>
      </c>
      <c r="J268" s="3" t="s">
        <v>22</v>
      </c>
      <c r="K268" s="6" t="s">
        <v>337</v>
      </c>
    </row>
    <row r="269" spans="1:11">
      <c r="A269" s="3" t="s">
        <v>32</v>
      </c>
      <c r="B269" s="3" t="s">
        <v>33</v>
      </c>
      <c r="C269" s="4" t="s">
        <v>44</v>
      </c>
      <c r="D269" s="4" t="s">
        <v>325</v>
      </c>
      <c r="E269" s="4" t="s">
        <v>326</v>
      </c>
      <c r="F269" s="4">
        <v>1197</v>
      </c>
      <c r="G269" s="4" t="s">
        <v>67</v>
      </c>
      <c r="H269" s="4" t="s">
        <v>17</v>
      </c>
      <c r="I269" s="5">
        <v>0.2</v>
      </c>
      <c r="J269" s="3" t="s">
        <v>24</v>
      </c>
      <c r="K269" s="6" t="s">
        <v>338</v>
      </c>
    </row>
    <row r="270" spans="1:11">
      <c r="A270" s="3" t="s">
        <v>38</v>
      </c>
      <c r="B270" s="3" t="s">
        <v>39</v>
      </c>
      <c r="C270" s="4" t="s">
        <v>44</v>
      </c>
      <c r="D270" s="4" t="s">
        <v>325</v>
      </c>
      <c r="E270" s="4" t="s">
        <v>326</v>
      </c>
      <c r="F270" s="4">
        <v>1197</v>
      </c>
      <c r="G270" s="4" t="s">
        <v>67</v>
      </c>
      <c r="H270" s="4" t="s">
        <v>17</v>
      </c>
      <c r="I270" s="5">
        <v>0.2</v>
      </c>
      <c r="J270" s="3" t="s">
        <v>18</v>
      </c>
      <c r="K270" s="6" t="s">
        <v>339</v>
      </c>
    </row>
    <row r="271" spans="1:11">
      <c r="A271" s="3" t="s">
        <v>38</v>
      </c>
      <c r="B271" s="3" t="s">
        <v>39</v>
      </c>
      <c r="C271" s="4" t="s">
        <v>44</v>
      </c>
      <c r="D271" s="4" t="s">
        <v>325</v>
      </c>
      <c r="E271" s="4" t="s">
        <v>326</v>
      </c>
      <c r="F271" s="4">
        <v>1197</v>
      </c>
      <c r="G271" s="4" t="s">
        <v>67</v>
      </c>
      <c r="H271" s="4" t="s">
        <v>17</v>
      </c>
      <c r="I271" s="5">
        <v>0.2</v>
      </c>
      <c r="J271" s="3" t="s">
        <v>20</v>
      </c>
      <c r="K271" s="6" t="s">
        <v>340</v>
      </c>
    </row>
    <row r="272" spans="1:11">
      <c r="A272" s="3" t="s">
        <v>38</v>
      </c>
      <c r="B272" s="3" t="s">
        <v>39</v>
      </c>
      <c r="C272" s="4" t="s">
        <v>44</v>
      </c>
      <c r="D272" s="4" t="s">
        <v>325</v>
      </c>
      <c r="E272" s="4" t="s">
        <v>326</v>
      </c>
      <c r="F272" s="4">
        <v>1197</v>
      </c>
      <c r="G272" s="4" t="s">
        <v>67</v>
      </c>
      <c r="H272" s="4" t="s">
        <v>17</v>
      </c>
      <c r="I272" s="5">
        <v>0.2</v>
      </c>
      <c r="J272" s="3" t="s">
        <v>22</v>
      </c>
      <c r="K272" s="6" t="s">
        <v>341</v>
      </c>
    </row>
    <row r="273" spans="1:11">
      <c r="A273" s="3" t="s">
        <v>38</v>
      </c>
      <c r="B273" s="3" t="s">
        <v>39</v>
      </c>
      <c r="C273" s="4" t="s">
        <v>44</v>
      </c>
      <c r="D273" s="4" t="s">
        <v>325</v>
      </c>
      <c r="E273" s="4" t="s">
        <v>326</v>
      </c>
      <c r="F273" s="4">
        <v>1197</v>
      </c>
      <c r="G273" s="4" t="s">
        <v>67</v>
      </c>
      <c r="H273" s="4" t="s">
        <v>17</v>
      </c>
      <c r="I273" s="5">
        <v>0.2</v>
      </c>
      <c r="J273" s="3" t="s">
        <v>24</v>
      </c>
      <c r="K273" s="6" t="s">
        <v>342</v>
      </c>
    </row>
    <row r="274" spans="1:11">
      <c r="A274" s="3" t="s">
        <v>11</v>
      </c>
      <c r="B274" s="3" t="s">
        <v>12</v>
      </c>
      <c r="C274" s="3" t="s">
        <v>44</v>
      </c>
      <c r="D274" s="3" t="s">
        <v>343</v>
      </c>
      <c r="E274" s="3" t="s">
        <v>344</v>
      </c>
      <c r="F274" s="3">
        <v>2184</v>
      </c>
      <c r="G274" s="4" t="s">
        <v>47</v>
      </c>
      <c r="H274" s="3" t="s">
        <v>48</v>
      </c>
      <c r="I274" s="5">
        <v>0.2</v>
      </c>
      <c r="J274" s="3" t="s">
        <v>18</v>
      </c>
      <c r="K274" s="6" t="s">
        <v>345</v>
      </c>
    </row>
    <row r="275" spans="1:11">
      <c r="A275" s="3" t="s">
        <v>11</v>
      </c>
      <c r="B275" s="3" t="s">
        <v>12</v>
      </c>
      <c r="C275" s="3" t="s">
        <v>44</v>
      </c>
      <c r="D275" s="3" t="s">
        <v>343</v>
      </c>
      <c r="E275" s="3" t="s">
        <v>344</v>
      </c>
      <c r="F275" s="3">
        <v>2184</v>
      </c>
      <c r="G275" s="4" t="s">
        <v>47</v>
      </c>
      <c r="H275" s="3" t="s">
        <v>48</v>
      </c>
      <c r="I275" s="5">
        <v>0.2</v>
      </c>
      <c r="J275" s="3" t="s">
        <v>20</v>
      </c>
      <c r="K275" s="6" t="s">
        <v>346</v>
      </c>
    </row>
    <row r="276" spans="1:11">
      <c r="A276" s="3" t="s">
        <v>11</v>
      </c>
      <c r="B276" s="3" t="s">
        <v>12</v>
      </c>
      <c r="C276" s="3" t="s">
        <v>44</v>
      </c>
      <c r="D276" s="3" t="s">
        <v>343</v>
      </c>
      <c r="E276" s="3" t="s">
        <v>344</v>
      </c>
      <c r="F276" s="3">
        <v>2184</v>
      </c>
      <c r="G276" s="4" t="s">
        <v>47</v>
      </c>
      <c r="H276" s="3" t="s">
        <v>48</v>
      </c>
      <c r="I276" s="5">
        <v>0.2</v>
      </c>
      <c r="J276" s="3" t="s">
        <v>22</v>
      </c>
      <c r="K276" s="6" t="s">
        <v>347</v>
      </c>
    </row>
    <row r="277" spans="1:11">
      <c r="A277" s="3" t="s">
        <v>11</v>
      </c>
      <c r="B277" s="3" t="s">
        <v>12</v>
      </c>
      <c r="C277" s="3" t="s">
        <v>44</v>
      </c>
      <c r="D277" s="3" t="s">
        <v>343</v>
      </c>
      <c r="E277" s="3" t="s">
        <v>344</v>
      </c>
      <c r="F277" s="3">
        <v>2184</v>
      </c>
      <c r="G277" s="4" t="s">
        <v>47</v>
      </c>
      <c r="H277" s="3" t="s">
        <v>48</v>
      </c>
      <c r="I277" s="5">
        <v>0.2</v>
      </c>
      <c r="J277" s="3" t="s">
        <v>24</v>
      </c>
      <c r="K277" s="6" t="s">
        <v>348</v>
      </c>
    </row>
    <row r="278" spans="1:11">
      <c r="A278" s="3" t="s">
        <v>26</v>
      </c>
      <c r="B278" s="3" t="s">
        <v>27</v>
      </c>
      <c r="C278" s="3" t="s">
        <v>44</v>
      </c>
      <c r="D278" s="3" t="s">
        <v>343</v>
      </c>
      <c r="E278" s="3" t="s">
        <v>344</v>
      </c>
      <c r="F278" s="3">
        <v>2184</v>
      </c>
      <c r="G278" s="4" t="s">
        <v>47</v>
      </c>
      <c r="H278" s="3" t="s">
        <v>48</v>
      </c>
      <c r="I278" s="5">
        <v>0.2</v>
      </c>
      <c r="J278" s="3" t="s">
        <v>18</v>
      </c>
      <c r="K278" s="6" t="s">
        <v>349</v>
      </c>
    </row>
    <row r="279" spans="1:11">
      <c r="A279" s="3" t="s">
        <v>26</v>
      </c>
      <c r="B279" s="3" t="s">
        <v>27</v>
      </c>
      <c r="C279" s="3" t="s">
        <v>44</v>
      </c>
      <c r="D279" s="3" t="s">
        <v>343</v>
      </c>
      <c r="E279" s="3" t="s">
        <v>344</v>
      </c>
      <c r="F279" s="3">
        <v>2184</v>
      </c>
      <c r="G279" s="4" t="s">
        <v>47</v>
      </c>
      <c r="H279" s="3" t="s">
        <v>48</v>
      </c>
      <c r="I279" s="5">
        <v>0.2</v>
      </c>
      <c r="J279" s="3" t="s">
        <v>20</v>
      </c>
      <c r="K279" s="6" t="s">
        <v>350</v>
      </c>
    </row>
    <row r="280" spans="1:11">
      <c r="A280" s="3" t="s">
        <v>26</v>
      </c>
      <c r="B280" s="3" t="s">
        <v>27</v>
      </c>
      <c r="C280" s="3" t="s">
        <v>44</v>
      </c>
      <c r="D280" s="3" t="s">
        <v>343</v>
      </c>
      <c r="E280" s="3" t="s">
        <v>344</v>
      </c>
      <c r="F280" s="3">
        <v>2184</v>
      </c>
      <c r="G280" s="4" t="s">
        <v>47</v>
      </c>
      <c r="H280" s="3" t="s">
        <v>48</v>
      </c>
      <c r="I280" s="5">
        <v>0.2</v>
      </c>
      <c r="J280" s="3" t="s">
        <v>22</v>
      </c>
      <c r="K280" s="6" t="s">
        <v>351</v>
      </c>
    </row>
    <row r="281" spans="1:11">
      <c r="A281" s="3" t="s">
        <v>26</v>
      </c>
      <c r="B281" s="3" t="s">
        <v>27</v>
      </c>
      <c r="C281" s="3" t="s">
        <v>44</v>
      </c>
      <c r="D281" s="3" t="s">
        <v>343</v>
      </c>
      <c r="E281" s="3" t="s">
        <v>344</v>
      </c>
      <c r="F281" s="3">
        <v>2184</v>
      </c>
      <c r="G281" s="4" t="s">
        <v>47</v>
      </c>
      <c r="H281" s="3" t="s">
        <v>48</v>
      </c>
      <c r="I281" s="5">
        <v>0.2</v>
      </c>
      <c r="J281" s="3" t="s">
        <v>24</v>
      </c>
      <c r="K281" s="6" t="s">
        <v>352</v>
      </c>
    </row>
    <row r="282" spans="1:11">
      <c r="A282" s="3" t="s">
        <v>32</v>
      </c>
      <c r="B282" s="3" t="s">
        <v>33</v>
      </c>
      <c r="C282" s="3" t="s">
        <v>44</v>
      </c>
      <c r="D282" s="3" t="s">
        <v>343</v>
      </c>
      <c r="E282" s="3" t="s">
        <v>344</v>
      </c>
      <c r="F282" s="3">
        <v>2184</v>
      </c>
      <c r="G282" s="4" t="s">
        <v>47</v>
      </c>
      <c r="H282" s="3" t="s">
        <v>48</v>
      </c>
      <c r="I282" s="5">
        <v>0.2</v>
      </c>
      <c r="J282" s="3" t="s">
        <v>18</v>
      </c>
      <c r="K282" s="6" t="s">
        <v>353</v>
      </c>
    </row>
    <row r="283" spans="1:11">
      <c r="A283" s="3" t="s">
        <v>32</v>
      </c>
      <c r="B283" s="3" t="s">
        <v>33</v>
      </c>
      <c r="C283" s="3" t="s">
        <v>44</v>
      </c>
      <c r="D283" s="3" t="s">
        <v>343</v>
      </c>
      <c r="E283" s="3" t="s">
        <v>344</v>
      </c>
      <c r="F283" s="3">
        <v>2184</v>
      </c>
      <c r="G283" s="4" t="s">
        <v>47</v>
      </c>
      <c r="H283" s="3" t="s">
        <v>48</v>
      </c>
      <c r="I283" s="5">
        <v>0.2</v>
      </c>
      <c r="J283" s="3" t="s">
        <v>20</v>
      </c>
      <c r="K283" s="6" t="s">
        <v>354</v>
      </c>
    </row>
    <row r="284" spans="1:11">
      <c r="A284" s="3" t="s">
        <v>32</v>
      </c>
      <c r="B284" s="3" t="s">
        <v>33</v>
      </c>
      <c r="C284" s="3" t="s">
        <v>44</v>
      </c>
      <c r="D284" s="3" t="s">
        <v>343</v>
      </c>
      <c r="E284" s="3" t="s">
        <v>344</v>
      </c>
      <c r="F284" s="3">
        <v>2184</v>
      </c>
      <c r="G284" s="4" t="s">
        <v>47</v>
      </c>
      <c r="H284" s="3" t="s">
        <v>48</v>
      </c>
      <c r="I284" s="5">
        <v>0.2</v>
      </c>
      <c r="J284" s="3" t="s">
        <v>22</v>
      </c>
      <c r="K284" s="6" t="s">
        <v>355</v>
      </c>
    </row>
    <row r="285" spans="1:11">
      <c r="A285" s="3" t="s">
        <v>32</v>
      </c>
      <c r="B285" s="3" t="s">
        <v>33</v>
      </c>
      <c r="C285" s="3" t="s">
        <v>44</v>
      </c>
      <c r="D285" s="3" t="s">
        <v>343</v>
      </c>
      <c r="E285" s="3" t="s">
        <v>344</v>
      </c>
      <c r="F285" s="3">
        <v>2184</v>
      </c>
      <c r="G285" s="4" t="s">
        <v>47</v>
      </c>
      <c r="H285" s="3" t="s">
        <v>48</v>
      </c>
      <c r="I285" s="5">
        <v>0.2</v>
      </c>
      <c r="J285" s="3" t="s">
        <v>24</v>
      </c>
      <c r="K285" s="6" t="s">
        <v>356</v>
      </c>
    </row>
    <row r="286" spans="1:11">
      <c r="A286" s="3" t="s">
        <v>38</v>
      </c>
      <c r="B286" s="3" t="s">
        <v>39</v>
      </c>
      <c r="C286" s="3" t="s">
        <v>44</v>
      </c>
      <c r="D286" s="3" t="s">
        <v>343</v>
      </c>
      <c r="E286" s="3" t="s">
        <v>344</v>
      </c>
      <c r="F286" s="3">
        <v>2184</v>
      </c>
      <c r="G286" s="4" t="s">
        <v>47</v>
      </c>
      <c r="H286" s="3" t="s">
        <v>48</v>
      </c>
      <c r="I286" s="5">
        <v>0.2</v>
      </c>
      <c r="J286" s="3" t="s">
        <v>18</v>
      </c>
      <c r="K286" s="6" t="s">
        <v>357</v>
      </c>
    </row>
    <row r="287" spans="1:11">
      <c r="A287" s="3" t="s">
        <v>38</v>
      </c>
      <c r="B287" s="3" t="s">
        <v>39</v>
      </c>
      <c r="C287" s="3" t="s">
        <v>44</v>
      </c>
      <c r="D287" s="3" t="s">
        <v>343</v>
      </c>
      <c r="E287" s="3" t="s">
        <v>344</v>
      </c>
      <c r="F287" s="3">
        <v>2184</v>
      </c>
      <c r="G287" s="4" t="s">
        <v>47</v>
      </c>
      <c r="H287" s="3" t="s">
        <v>48</v>
      </c>
      <c r="I287" s="5">
        <v>0.2</v>
      </c>
      <c r="J287" s="3" t="s">
        <v>20</v>
      </c>
      <c r="K287" s="6" t="s">
        <v>358</v>
      </c>
    </row>
    <row r="288" spans="1:11">
      <c r="A288" s="3" t="s">
        <v>38</v>
      </c>
      <c r="B288" s="3" t="s">
        <v>39</v>
      </c>
      <c r="C288" s="3" t="s">
        <v>44</v>
      </c>
      <c r="D288" s="3" t="s">
        <v>343</v>
      </c>
      <c r="E288" s="3" t="s">
        <v>344</v>
      </c>
      <c r="F288" s="3">
        <v>2184</v>
      </c>
      <c r="G288" s="4" t="s">
        <v>47</v>
      </c>
      <c r="H288" s="3" t="s">
        <v>48</v>
      </c>
      <c r="I288" s="5">
        <v>0.2</v>
      </c>
      <c r="J288" s="3" t="s">
        <v>22</v>
      </c>
      <c r="K288" s="6" t="s">
        <v>359</v>
      </c>
    </row>
    <row r="289" spans="1:11">
      <c r="A289" s="3" t="s">
        <v>38</v>
      </c>
      <c r="B289" s="3" t="s">
        <v>39</v>
      </c>
      <c r="C289" s="3" t="s">
        <v>44</v>
      </c>
      <c r="D289" s="3" t="s">
        <v>343</v>
      </c>
      <c r="E289" s="3" t="s">
        <v>344</v>
      </c>
      <c r="F289" s="3">
        <v>2184</v>
      </c>
      <c r="G289" s="4" t="s">
        <v>47</v>
      </c>
      <c r="H289" s="3" t="s">
        <v>48</v>
      </c>
      <c r="I289" s="5">
        <v>0.2</v>
      </c>
      <c r="J289" s="3" t="s">
        <v>24</v>
      </c>
      <c r="K289" s="6" t="s">
        <v>360</v>
      </c>
    </row>
    <row r="290" spans="1:11">
      <c r="A290" s="3" t="s">
        <v>11</v>
      </c>
      <c r="B290" s="3" t="s">
        <v>12</v>
      </c>
      <c r="C290" s="4" t="s">
        <v>44</v>
      </c>
      <c r="D290" s="4" t="s">
        <v>361</v>
      </c>
      <c r="E290" s="4" t="s">
        <v>362</v>
      </c>
      <c r="F290" s="4">
        <v>2179</v>
      </c>
      <c r="G290" s="4" t="s">
        <v>47</v>
      </c>
      <c r="H290" s="4" t="s">
        <v>48</v>
      </c>
      <c r="I290" s="5">
        <v>0.2</v>
      </c>
      <c r="J290" s="3" t="s">
        <v>18</v>
      </c>
      <c r="K290" s="6" t="s">
        <v>363</v>
      </c>
    </row>
    <row r="291" spans="1:11">
      <c r="A291" s="3" t="s">
        <v>11</v>
      </c>
      <c r="B291" s="3" t="s">
        <v>12</v>
      </c>
      <c r="C291" s="4" t="s">
        <v>44</v>
      </c>
      <c r="D291" s="4" t="s">
        <v>361</v>
      </c>
      <c r="E291" s="4" t="s">
        <v>362</v>
      </c>
      <c r="F291" s="4">
        <v>2179</v>
      </c>
      <c r="G291" s="4" t="s">
        <v>47</v>
      </c>
      <c r="H291" s="4" t="s">
        <v>48</v>
      </c>
      <c r="I291" s="5">
        <v>0.2</v>
      </c>
      <c r="J291" s="3" t="s">
        <v>20</v>
      </c>
      <c r="K291" s="6" t="s">
        <v>364</v>
      </c>
    </row>
    <row r="292" spans="1:11">
      <c r="A292" s="3" t="s">
        <v>11</v>
      </c>
      <c r="B292" s="3" t="s">
        <v>12</v>
      </c>
      <c r="C292" s="4" t="s">
        <v>44</v>
      </c>
      <c r="D292" s="4" t="s">
        <v>361</v>
      </c>
      <c r="E292" s="4" t="s">
        <v>362</v>
      </c>
      <c r="F292" s="4">
        <v>2179</v>
      </c>
      <c r="G292" s="4" t="s">
        <v>47</v>
      </c>
      <c r="H292" s="4" t="s">
        <v>48</v>
      </c>
      <c r="I292" s="5">
        <v>0.2</v>
      </c>
      <c r="J292" s="3" t="s">
        <v>22</v>
      </c>
      <c r="K292" s="6" t="s">
        <v>365</v>
      </c>
    </row>
    <row r="293" spans="1:11">
      <c r="A293" s="3" t="s">
        <v>11</v>
      </c>
      <c r="B293" s="3" t="s">
        <v>12</v>
      </c>
      <c r="C293" s="4" t="s">
        <v>44</v>
      </c>
      <c r="D293" s="4" t="s">
        <v>361</v>
      </c>
      <c r="E293" s="4" t="s">
        <v>362</v>
      </c>
      <c r="F293" s="4">
        <v>2179</v>
      </c>
      <c r="G293" s="4" t="s">
        <v>47</v>
      </c>
      <c r="H293" s="4" t="s">
        <v>48</v>
      </c>
      <c r="I293" s="5">
        <v>0.2</v>
      </c>
      <c r="J293" s="3" t="s">
        <v>24</v>
      </c>
      <c r="K293" s="6" t="s">
        <v>366</v>
      </c>
    </row>
    <row r="294" spans="1:11">
      <c r="A294" s="3" t="s">
        <v>26</v>
      </c>
      <c r="B294" s="3" t="s">
        <v>27</v>
      </c>
      <c r="C294" s="4" t="s">
        <v>44</v>
      </c>
      <c r="D294" s="4" t="s">
        <v>361</v>
      </c>
      <c r="E294" s="4" t="s">
        <v>362</v>
      </c>
      <c r="F294" s="4">
        <v>2179</v>
      </c>
      <c r="G294" s="4" t="s">
        <v>47</v>
      </c>
      <c r="H294" s="4" t="s">
        <v>48</v>
      </c>
      <c r="I294" s="5">
        <v>0.2</v>
      </c>
      <c r="J294" s="3" t="s">
        <v>18</v>
      </c>
      <c r="K294" s="6" t="s">
        <v>367</v>
      </c>
    </row>
    <row r="295" spans="1:11">
      <c r="A295" s="3" t="s">
        <v>26</v>
      </c>
      <c r="B295" s="3" t="s">
        <v>27</v>
      </c>
      <c r="C295" s="4" t="s">
        <v>44</v>
      </c>
      <c r="D295" s="4" t="s">
        <v>361</v>
      </c>
      <c r="E295" s="4" t="s">
        <v>362</v>
      </c>
      <c r="F295" s="4">
        <v>2179</v>
      </c>
      <c r="G295" s="4" t="s">
        <v>47</v>
      </c>
      <c r="H295" s="4" t="s">
        <v>48</v>
      </c>
      <c r="I295" s="5">
        <v>0.2</v>
      </c>
      <c r="J295" s="3" t="s">
        <v>20</v>
      </c>
      <c r="K295" s="6" t="s">
        <v>368</v>
      </c>
    </row>
    <row r="296" spans="1:11">
      <c r="A296" s="3" t="s">
        <v>26</v>
      </c>
      <c r="B296" s="3" t="s">
        <v>27</v>
      </c>
      <c r="C296" s="4" t="s">
        <v>44</v>
      </c>
      <c r="D296" s="4" t="s">
        <v>361</v>
      </c>
      <c r="E296" s="4" t="s">
        <v>362</v>
      </c>
      <c r="F296" s="4">
        <v>2179</v>
      </c>
      <c r="G296" s="4" t="s">
        <v>47</v>
      </c>
      <c r="H296" s="4" t="s">
        <v>48</v>
      </c>
      <c r="I296" s="5">
        <v>0.2</v>
      </c>
      <c r="J296" s="3" t="s">
        <v>22</v>
      </c>
      <c r="K296" s="6" t="s">
        <v>369</v>
      </c>
    </row>
    <row r="297" spans="1:11">
      <c r="A297" s="3" t="s">
        <v>26</v>
      </c>
      <c r="B297" s="3" t="s">
        <v>27</v>
      </c>
      <c r="C297" s="4" t="s">
        <v>44</v>
      </c>
      <c r="D297" s="4" t="s">
        <v>361</v>
      </c>
      <c r="E297" s="4" t="s">
        <v>362</v>
      </c>
      <c r="F297" s="4">
        <v>2179</v>
      </c>
      <c r="G297" s="4" t="s">
        <v>47</v>
      </c>
      <c r="H297" s="4" t="s">
        <v>48</v>
      </c>
      <c r="I297" s="5">
        <v>0.2</v>
      </c>
      <c r="J297" s="3" t="s">
        <v>24</v>
      </c>
      <c r="K297" s="6" t="s">
        <v>370</v>
      </c>
    </row>
    <row r="298" spans="1:11">
      <c r="A298" s="3" t="s">
        <v>32</v>
      </c>
      <c r="B298" s="3" t="s">
        <v>33</v>
      </c>
      <c r="C298" s="4" t="s">
        <v>44</v>
      </c>
      <c r="D298" s="4" t="s">
        <v>361</v>
      </c>
      <c r="E298" s="4" t="s">
        <v>362</v>
      </c>
      <c r="F298" s="4">
        <v>2179</v>
      </c>
      <c r="G298" s="4" t="s">
        <v>47</v>
      </c>
      <c r="H298" s="4" t="s">
        <v>48</v>
      </c>
      <c r="I298" s="5">
        <v>0.2</v>
      </c>
      <c r="J298" s="3" t="s">
        <v>18</v>
      </c>
      <c r="K298" s="6" t="s">
        <v>371</v>
      </c>
    </row>
    <row r="299" spans="1:11">
      <c r="A299" s="3" t="s">
        <v>32</v>
      </c>
      <c r="B299" s="3" t="s">
        <v>33</v>
      </c>
      <c r="C299" s="4" t="s">
        <v>44</v>
      </c>
      <c r="D299" s="4" t="s">
        <v>361</v>
      </c>
      <c r="E299" s="4" t="s">
        <v>362</v>
      </c>
      <c r="F299" s="4">
        <v>2179</v>
      </c>
      <c r="G299" s="4" t="s">
        <v>47</v>
      </c>
      <c r="H299" s="4" t="s">
        <v>48</v>
      </c>
      <c r="I299" s="5">
        <v>0.2</v>
      </c>
      <c r="J299" s="3" t="s">
        <v>20</v>
      </c>
      <c r="K299" s="6" t="s">
        <v>372</v>
      </c>
    </row>
    <row r="300" spans="1:11">
      <c r="A300" s="3" t="s">
        <v>32</v>
      </c>
      <c r="B300" s="3" t="s">
        <v>33</v>
      </c>
      <c r="C300" s="4" t="s">
        <v>44</v>
      </c>
      <c r="D300" s="4" t="s">
        <v>361</v>
      </c>
      <c r="E300" s="4" t="s">
        <v>362</v>
      </c>
      <c r="F300" s="4">
        <v>2179</v>
      </c>
      <c r="G300" s="4" t="s">
        <v>47</v>
      </c>
      <c r="H300" s="4" t="s">
        <v>48</v>
      </c>
      <c r="I300" s="5">
        <v>0.2</v>
      </c>
      <c r="J300" s="3" t="s">
        <v>22</v>
      </c>
      <c r="K300" s="6" t="s">
        <v>373</v>
      </c>
    </row>
    <row r="301" spans="1:11">
      <c r="A301" s="3" t="s">
        <v>32</v>
      </c>
      <c r="B301" s="3" t="s">
        <v>33</v>
      </c>
      <c r="C301" s="4" t="s">
        <v>44</v>
      </c>
      <c r="D301" s="4" t="s">
        <v>361</v>
      </c>
      <c r="E301" s="4" t="s">
        <v>362</v>
      </c>
      <c r="F301" s="4">
        <v>2179</v>
      </c>
      <c r="G301" s="4" t="s">
        <v>47</v>
      </c>
      <c r="H301" s="4" t="s">
        <v>48</v>
      </c>
      <c r="I301" s="5">
        <v>0.2</v>
      </c>
      <c r="J301" s="3" t="s">
        <v>24</v>
      </c>
      <c r="K301" s="6" t="s">
        <v>374</v>
      </c>
    </row>
    <row r="302" spans="1:11">
      <c r="A302" s="3" t="s">
        <v>38</v>
      </c>
      <c r="B302" s="3" t="s">
        <v>39</v>
      </c>
      <c r="C302" s="4" t="s">
        <v>44</v>
      </c>
      <c r="D302" s="4" t="s">
        <v>361</v>
      </c>
      <c r="E302" s="4" t="s">
        <v>362</v>
      </c>
      <c r="F302" s="4">
        <v>2179</v>
      </c>
      <c r="G302" s="4" t="s">
        <v>47</v>
      </c>
      <c r="H302" s="4" t="s">
        <v>48</v>
      </c>
      <c r="I302" s="5">
        <v>0.2</v>
      </c>
      <c r="J302" s="3" t="s">
        <v>18</v>
      </c>
      <c r="K302" s="6" t="s">
        <v>375</v>
      </c>
    </row>
    <row r="303" spans="1:11">
      <c r="A303" s="3" t="s">
        <v>38</v>
      </c>
      <c r="B303" s="3" t="s">
        <v>39</v>
      </c>
      <c r="C303" s="4" t="s">
        <v>44</v>
      </c>
      <c r="D303" s="4" t="s">
        <v>361</v>
      </c>
      <c r="E303" s="4" t="s">
        <v>362</v>
      </c>
      <c r="F303" s="4">
        <v>2179</v>
      </c>
      <c r="G303" s="4" t="s">
        <v>47</v>
      </c>
      <c r="H303" s="4" t="s">
        <v>48</v>
      </c>
      <c r="I303" s="5">
        <v>0.2</v>
      </c>
      <c r="J303" s="3" t="s">
        <v>20</v>
      </c>
      <c r="K303" s="6" t="s">
        <v>376</v>
      </c>
    </row>
    <row r="304" spans="1:11">
      <c r="A304" s="3" t="s">
        <v>38</v>
      </c>
      <c r="B304" s="3" t="s">
        <v>39</v>
      </c>
      <c r="C304" s="4" t="s">
        <v>44</v>
      </c>
      <c r="D304" s="4" t="s">
        <v>361</v>
      </c>
      <c r="E304" s="4" t="s">
        <v>362</v>
      </c>
      <c r="F304" s="4">
        <v>2179</v>
      </c>
      <c r="G304" s="4" t="s">
        <v>47</v>
      </c>
      <c r="H304" s="4" t="s">
        <v>48</v>
      </c>
      <c r="I304" s="5">
        <v>0.2</v>
      </c>
      <c r="J304" s="3" t="s">
        <v>22</v>
      </c>
      <c r="K304" s="6" t="s">
        <v>377</v>
      </c>
    </row>
    <row r="305" spans="1:11">
      <c r="A305" s="3" t="s">
        <v>38</v>
      </c>
      <c r="B305" s="3" t="s">
        <v>39</v>
      </c>
      <c r="C305" s="4" t="s">
        <v>44</v>
      </c>
      <c r="D305" s="4" t="s">
        <v>361</v>
      </c>
      <c r="E305" s="4" t="s">
        <v>362</v>
      </c>
      <c r="F305" s="4">
        <v>2179</v>
      </c>
      <c r="G305" s="4" t="s">
        <v>47</v>
      </c>
      <c r="H305" s="4" t="s">
        <v>48</v>
      </c>
      <c r="I305" s="5">
        <v>0.2</v>
      </c>
      <c r="J305" s="3" t="s">
        <v>24</v>
      </c>
      <c r="K305" s="6" t="s">
        <v>378</v>
      </c>
    </row>
  </sheetData>
  <conditionalFormatting sqref="K1:K305">
    <cfRule type="containsText" dxfId="0" priority="1" operator="containsText" text="amperatech">
      <formula>NOT(ISERROR(SEARCH("amperatech",K1)))</formula>
    </cfRule>
  </conditionalFormatting>
  <hyperlinks>
    <hyperlink ref="K2" r:id="rId1" display="https://ci.policybazaar.com/v2/quotes?id=TGNWYXo2R29IQ0JGNllUQzVFaGtJUmJMNHhxWlhGQ3ZvZmV1WXhCZVhVbz0%3d&amp;id2=dTRXamFOempMNkhXSXMyZkRMNDZnQT09&amp;t=eyJhbGciOiJIUzI1NiIsInR5cCI6IkpXVCJ9.eyJlbnF1aXJ5SWQiOiIxMTM4Mzc0MDQ1IiwibmJmIjoxNzgwMTQ0NzAxLCJleHAiOjE3ODU0MTUxMDEsImlhdCI6MTc4MDE0NDcwMSwiaXNzIjoiQ2FyQ0oifQ.DUUfWqdBQdmADpZYR3ZbnB48e2FkzVYJFpJEcqWv7NU&amp;isRenewal=False" xr:uid="{73D4BAC2-39A0-4057-B8F0-AE44A5C65FCA}"/>
    <hyperlink ref="K3" r:id="rId2" display="https://ci.policybazaar.com/v2/quotes?id=czFEQjNzVTJVUWI0MGV5WVdKdGY1dGlsQWx1a2dvMHNRRUFxc2RaMXVBQT0%3d&amp;id2=dkNLY0pCdEtOQ3JtYzc0d3l3aDF2UT09&amp;t=eyJhbGciOiJIUzI1NiIsInR5cCI6IkpXVCJ9.eyJlbnF1aXJ5SWQiOiIxMTM4Mzc2ODA1IiwibmJmIjoxNzgwMTQ0ODg5LCJleHAiOjE3ODU0MTUyODksImlhdCI6MTc4MDE0NDg4OSwiaXNzIjoiQ2FyQ0oifQ.F2f4_bxPmYxkLw_tAV8Aiw3wM5P_mPxPHtrVFzQiPWg&amp;isRenewal=False" xr:uid="{FC98EBA0-E74E-457D-A4B9-7CF673B1BD26}"/>
    <hyperlink ref="K4" r:id="rId3" display="https://ci.policybazaar.com/v2/quotes?id=K0dzM3FmL2kvL0VZRWxCcnZha2RkRGp4RnBmWEJiMDlHR01sNFE5dnJLRT0%3d&amp;id2=SmQyQndRaC9xc3JlUTlSTXJHZndtQT09&amp;t=eyJhbGciOiJIUzI1NiIsInR5cCI6IkpXVCJ9.eyJlbnF1aXJ5SWQiOiIxMTM4MzgwMjg4IiwibmJmIjoxNzgwMTQ1MTI2LCJleHAiOjE3ODU0MTU1MjYsImlhdCI6MTc4MDE0NTEyNiwiaXNzIjoiQ2FyQ0oifQ.Ao7FHn1BJBVvYXaNbMX7G4Qvx1g3ADkn1-3GTm7C5ew&amp;isRenewal=False" xr:uid="{8EF039B7-265D-4AB1-9DC4-2D80E697E36A}"/>
    <hyperlink ref="K5" r:id="rId4" display="https://ci.policybazaar.com/v2/quotes?id=bUFidEV4OXpvSFZ6aXRkS1ppcmgySEwvbk9pYUJmZG1iMCs0dXN1dW1OZz0%3d&amp;id2=NTRndnErS3VjcWZoSFFVaTFsTkRDQT09&amp;t=eyJhbGciOiJIUzI1NiIsInR5cCI6IkpXVCJ9.eyJlbnF1aXJ5SWQiOiIxMTM4Mzg0ODc0IiwibmJmIjoxNzgwMTQ1NDQ2LCJleHAiOjE3ODU0MTU4NDYsImlhdCI6MTc4MDE0NTQ0NiwiaXNzIjoiQ2FyQ0oifQ.44QzcGVQh3583KJBduHtCOigwFxx2wbSbn1oYg55YvU&amp;isRenewal=False" xr:uid="{5E2FB5A7-8FB4-4CAC-87E7-57B5899F7DF9}"/>
    <hyperlink ref="K6" r:id="rId5" display="https://ci.policybazaar.com/v2/quotes?id=T3BZL1dZZXVEUkQrUStWM0h1TEJPUzBkV1JwTGgxS1dFWG9CSDdtTFZNRT0%3d&amp;id2=dDJmSFViQm1YMTlCUE5NSmEvd2NwZz09&amp;t=eyJhbGciOiJIUzI1NiIsInR5cCI6IkpXVCJ9.eyJlbnF1aXJ5SWQiOiIxMTM4NDI3ODk1IiwibmJmIjoxNzgwMTQ4NDQ1LCJleHAiOjE3ODU0MTg4NDUsImlhdCI6MTc4MDE0ODQ0NSwiaXNzIjoiQ2FyQ0oifQ.9Xols4JpscRD-U31HlBKh1ksTXIgDSd_Z8DAUnJmXZo&amp;isRenewal=False" xr:uid="{45986105-A7B4-439A-B26D-34C389B81FB9}"/>
    <hyperlink ref="K7" r:id="rId6" display="https://ci.policybazaar.com/v2/quotes?id=cWYwN3FqeUhGWlc4YXNOaGpSMDUrUi94eGtuYXdTMloxZlNwNGRzb1pFST0%3d&amp;id2=dWJ4TEhLNkpkZzBNcmVHRWxJSzk0UT09&amp;t=eyJhbGciOiJIUzI1NiIsInR5cCI6IkpXVCJ9.eyJlbnF1aXJ5SWQiOiIxMTM4NDI4NjQ4IiwibmJmIjoxNzgwMTQ4NTAxLCJleHAiOjE3ODU0MTg5MDEsImlhdCI6MTc4MDE0ODUwMSwiaXNzIjoiQ2FyQ0oifQ.0o3_MafJzyPT20yl3ddhuLvAB9ySDd3IETPRZzTiZW4&amp;isRenewal=False" xr:uid="{8B7F38BC-AC96-4FA8-902B-D7B016BC8F0E}"/>
    <hyperlink ref="K8" r:id="rId7" display="https://ci.policybazaar.com/v2/quotes?id=NUV0OUxHT2dOcSswa0lTYzNOcDJ3dUNMOW00cmIyY2NtYzU0Nks5RURBOD0%3d&amp;id2=UC9mN2IzMkRsRWI2bHVZazMrcjRzZz09&amp;t=eyJhbGciOiJIUzI1NiIsInR5cCI6IkpXVCJ9.eyJlbnF1aXJ5SWQiOiIxMTM4NDI5MzE0IiwibmJmIjoxNzgwMTQ4NTUyLCJleHAiOjE3ODU0MTg5NTIsImlhdCI6MTc4MDE0ODU1MiwiaXNzIjoiQ2FyQ0oifQ.UsszZet2HkChXdiE-IOcD5-Xdu9fLggvcmzdPC6XrVQ&amp;isRenewal=False" xr:uid="{86689163-2F7C-45DE-8ADF-F698C2016914}"/>
    <hyperlink ref="K9" r:id="rId8" display="https://ci.policybazaar.com/v2/quotes?id=dUR5aHhHTktRT3p5bHptSUJjdEFiejVjZ3BiTUJZd2Y5eldyREF2WVFMQT0%3d&amp;id2=RHVRYU51YXA1VUppeUVtL3lyczJSQT09&amp;t=eyJhbGciOiJIUzI1NiIsInR5cCI6IkpXVCJ9.eyJlbnF1aXJ5SWQiOiIxMTM4NDI5OTE5IiwibmJmIjoxNzgwMTQ4NTk2LCJleHAiOjE3ODU0MTg5OTYsImlhdCI6MTc4MDE0ODU5NiwiaXNzIjoiQ2FyQ0oifQ.q0IwKTyozjnoqlFnKIzJjcX_jf9oDH4zjpGT-tszqSc&amp;isRenewal=False" xr:uid="{F1DA51FE-6293-42FC-B4AC-310D64DF63F8}"/>
    <hyperlink ref="K10" r:id="rId9" display="https://ci.policybazaar.com/v2/quotes?id=RFFlckdhRHBQcktMeHFTZlJSdWowcXRteW5xSlFic2VwMVpMeHYrYnlVRT0%3d&amp;id2=UEU5OXJDY0g3K1djWjB0MURxaWJTdz09&amp;t=eyJhbGciOiJIUzI1NiIsInR5cCI6IkpXVCJ9.eyJlbnF1aXJ5SWQiOiIxMTM4NDg4ODIxIiwibmJmIjoxNzgwMTUyNDU5LCJleHAiOjE3ODU0MjI4NTksImlhdCI6MTc4MDE1MjQ1OSwiaXNzIjoiQ2FyQ0oifQ.PaGgZTHU07BZsH1x2-4tQSog8rj3thlpomXSIfvifQw&amp;isRenewal=False" xr:uid="{52BCA08B-9AEE-44B6-BA6C-1A074CB083FA}"/>
    <hyperlink ref="K11" r:id="rId10" display="https://ci.policybazaar.com/v2/quotes?id=Z0pJM0IzUW1aTnpZdlJvRGlqUThDK2V1R1VqZm9sUDJ0NktWV3RWWHBYcz0%3d&amp;id2=K01ZWkUyYUFNeWxRZ1ZEWDJ3SWtQdz09&amp;t=eyJhbGciOiJIUzI1NiIsInR5cCI6IkpXVCJ9.eyJlbnF1aXJ5SWQiOiIxMTM4NDkwMDczIiwibmJmIjoxNzgwMTUyNTM3LCJleHAiOjE3ODU0MjI5MzcsImlhdCI6MTc4MDE1MjUzNywiaXNzIjoiQ2FyQ0oifQ.fXUuxyoPUdjQduuyLnPSBPsM7urLTy-DjpuaCqVFeBY&amp;isRenewal=False" xr:uid="{1465A01F-CF44-4938-AC96-4320980D2E2C}"/>
    <hyperlink ref="K12" r:id="rId11" display="https://ci.policybazaar.com/v2/quotes?id=VVBtWGhqQlVFN0k0Uk52b3BET2ZQZy82QmFSMkpyOTFBV3ZCVzlnQW5oST0%3d&amp;id2=RUgxMnVLck5yY21RcExVaDZOdXdzZz09&amp;t=eyJhbGciOiJIUzI1NiIsInR5cCI6IkpXVCJ9.eyJlbnF1aXJ5SWQiOiIxMTM4NDkwNTYxIiwibmJmIjoxNzgwMTUyNTY3LCJleHAiOjE3ODU0MjI5NjcsImlhdCI6MTc4MDE1MjU2NywiaXNzIjoiQ2FyQ0oifQ.YvhHGkis588xqKU4JcssNCFJWhU6ygLN_G-Z1DTYlQo&amp;isRenewal=False" xr:uid="{EF8F1B2B-337E-4EA9-8FB5-197825B33C13}"/>
    <hyperlink ref="K13" r:id="rId12" display="https://ci.policybazaar.com/v2/quotes?id=dXBlZlZKNVZoRmZaYWh2NTR3Wk5yb3UwVFdBWkloaTlVUXJ1bWhsbWpFcz0%3d&amp;id2=Zm9NRG8zVVRmcTQ4VGdIR0RmMUg5Zz09&amp;t=eyJhbGciOiJIUzI1NiIsInR5cCI6IkpXVCJ9.eyJlbnF1aXJ5SWQiOiIxMTM4NDkwOTY0IiwibmJmIjoxNzgwMTUyNTk1LCJleHAiOjE3ODU0MjI5OTUsImlhdCI6MTc4MDE1MjU5NSwiaXNzIjoiQ2FyQ0oifQ.lnj0FwCg4nL0C48VPZ3DVAKVeFxVTn5HCCHwNyRAU1Y&amp;isRenewal=False" xr:uid="{0354ED69-2548-4332-9D4F-2D4314D83201}"/>
    <hyperlink ref="K14" r:id="rId13" display="https://ci.policybazaar.com/v2/quotes?id=dFZjdkNLTmZ5QUwyTkxrUCtkN29pRnpmWUt4NkovRndhL3NqRVNBNElVTT0%3d&amp;id2=RXdIV2UrS0xoT0dTbjcxdzdBRjczQT09&amp;t=eyJhbGciOiJIUzI1NiIsInR5cCI6IkpXVCJ9.eyJlbnF1aXJ5SWQiOiIxMTM4NzEwODgyIiwibmJmIjoxNzgwMTYyMjI2LCJleHAiOjE3ODU0MzI2MjYsImlhdCI6MTc4MDE2MjIyNiwiaXNzIjoiQ2FyQ0oifQ.4mhGkD3U4V9ISlglh4Yb4EjGMNiiSXJ0-lrgsxh57Fc&amp;isRenewal=False" xr:uid="{419317C9-9124-473C-B5EA-E2EE97A9A129}"/>
    <hyperlink ref="K15" r:id="rId14" display="https://ci.policybazaar.com/v2/quotes?id=dHRjQ3RFV01ocytYZ2RMalNMT083UWtnLyticUxPa01GazR6ZDNaTWxDQT0%3d&amp;id2=MTdPQjVnMVE3UTZnUVdnb3BVZ29iQT09&amp;t=eyJhbGciOiJIUzI1NiIsInR5cCI6IkpXVCJ9.eyJlbnF1aXJ5SWQiOiIxMTM4NzExOTQ0IiwibmJmIjoxNzgwMTYyMjY1LCJleHAiOjE3ODU0MzI2NjUsImlhdCI6MTc4MDE2MjI2NSwiaXNzIjoiQ2FyQ0oifQ.jsSFIOQkD79GUlmfnqNmlsxAEIcjacAcijlRjRmTAiU&amp;isRenewal=False" xr:uid="{15DECC0D-5CF0-430F-98D6-378F8D97D17B}"/>
    <hyperlink ref="K16" r:id="rId15" display="https://ci.policybazaar.com/v2/quotes?id=V2diRXkwRkQwSzRYZ1pWR3RkdVQ5Q0VCZ244V2s0ai9oaG9KUElKOFVTST0%3d&amp;id2=YUFGaDNYMzR5UGpVczNxR2ttSzJJdz09&amp;t=eyJhbGciOiJIUzI1NiIsInR5cCI6IkpXVCJ9.eyJlbnF1aXJ5SWQiOiIxMTM4NzEzMTI3IiwibmJmIjoxNzgwMTYyMzE3LCJleHAiOjE3ODU0MzI3MTcsImlhdCI6MTc4MDE2MjMxNywiaXNzIjoiQ2FyQ0oifQ.EpzmlOh-zt6QJLvChVSS7cwiSPIg0dz85YSkDr1JOcE&amp;isRenewal=False" xr:uid="{340CCA7A-CB64-471D-89F9-1CBDE6132FC2}"/>
    <hyperlink ref="K17" r:id="rId16" display="https://ci.policybazaar.com/v2/quotes?id=aDRpcDYrSENlcWlpOEVuNmM2ZUxsQmJTdkdlWTNpaUQvUnZoOHBqY3V4bz0%3d&amp;id2=VG01amQ3Q09oNloxZDQxOVhsK3Jkdz09&amp;t=eyJhbGciOiJIUzI1NiIsInR5cCI6IkpXVCJ9.eyJlbnF1aXJ5SWQiOiIxMTM4NzE1NTUzIiwibmJmIjoxNzgwMTYyNDI3LCJleHAiOjE3ODU0MzI4MjcsImlhdCI6MTc4MDE2MjQyNywiaXNzIjoiQ2FyQ0oifQ.Wq9epb8LDXOo1do0TVR8JSgxQjRWEg3I1iY228b3pzY&amp;isRenewal=False" xr:uid="{189C2A71-4480-43FE-AB78-035A26285BAB}"/>
    <hyperlink ref="K18" r:id="rId17" display="https://ci.policybazaar.com/v2/quotes?id=c3R0VElDRmNDVGU0dm5Mdm9waVpORUZKQjZGdmZ2S1NKcEpSQ3dVdUpCZz0%3d&amp;id2=RUROUkhETDdYWGJCZmJoMTIwMUZvZz09&amp;t=eyJhbGciOiJIUzI1NiIsInR5cCI6IkpXVCJ9.eyJlbnF1aXJ5SWQiOiIxMTM4Mzg5ODAxIiwibmJmIjoxNzgwMTQ1NzY5LCJleHAiOjE3ODU0MTYxNjksImlhdCI6MTc4MDE0NTc2OSwiaXNzIjoiQ2FyQ0oifQ.pknIKtDNvplJ2t4igOtwlNFbO03Wu_MTA9Jf4E0PJgo&amp;isRenewal=False" xr:uid="{BB90BC79-85B7-4A6B-A51F-172DA7A1330C}"/>
    <hyperlink ref="K19" r:id="rId18" display="https://ci.policybazaar.com/v2/quotes?id=enV3VERZU0dJckk2N3hpbE5IenZrSlZJYXlFNW1JVUNkVThKalpUNEg5cz0%3d&amp;id2=Q0ZmWFdOREdkaG5JRVNza1phQXN0Zz09&amp;t=eyJhbGciOiJIUzI1NiIsInR5cCI6IkpXVCJ9.eyJlbnF1aXJ5SWQiOiIxMTM4MzkxMjM3IiwibmJmIjoxNzgwMTQ1ODU0LCJleHAiOjE3ODU0MTYyNTQsImlhdCI6MTc4MDE0NTg1NCwiaXNzIjoiQ2FyQ0oifQ.ZUa30kYPlI8drTuKSXfZR6_1EDw3eQ9vAeuSxg_VLo8&amp;isRenewal=False" xr:uid="{5BBE319C-B77A-4CEC-8427-E342A49C8E5A}"/>
    <hyperlink ref="K20" r:id="rId19" display="https://ci.policybazaar.com/v2/quotes?id=dUk5MkdaeGUzb2ZuWEJmeldZWFFxTjJGcVFoVDh2VzhPZmpmUVA5QWVFcz0%3d&amp;id2=UEVEWlJGTmIzK29EUStJNFc5SEJodz09&amp;t=eyJhbGciOiJIUzI1NiIsInR5cCI6IkpXVCJ9.eyJlbnF1aXJ5SWQiOiIxMTM4Mzk0ODQ5IiwibmJmIjoxNzgwMTQ2MTA4LCJleHAiOjE3ODU0MTY1MDgsImlhdCI6MTc4MDE0NjEwOCwiaXNzIjoiQ2FyQ0oifQ.-t5sQFXp8amIz1zc1q9LLvQwm20RYf9M05NIdieun4M&amp;isRenewal=False" xr:uid="{C00EBCCF-F492-46CB-BFF5-4D947C56D1AB}"/>
    <hyperlink ref="K21" r:id="rId20" display="https://ci.policybazaar.com/v2/quotes?id=TmFreFhPWllweDExeUxCMnRBL2QxN1hmRE8xWkhLOGwycmVCdjFOejIvWT0%3d&amp;id2=dlZYTzVMYmI4bXJUOEtncFQwbW1nUT09&amp;t=eyJhbGciOiJIUzI1NiIsInR5cCI6IkpXVCJ9.eyJlbnF1aXJ5SWQiOiIxMTM4Mzk1NDUyIiwibmJmIjoxNzgwMTQ2MTQzLCJleHAiOjE3ODU0MTY1NDMsImlhdCI6MTc4MDE0NjE0MywiaXNzIjoiQ2FyQ0oifQ.SaUHGquQ7D86xLk5XO8bNVO8QTyAbh7q3lR5v1QJrgc&amp;isRenewal=False" xr:uid="{321EA721-1F43-4AC0-9FD3-FA54D23CEF57}"/>
    <hyperlink ref="K22" r:id="rId21" display="https://ci.policybazaar.com/v2/quotes?id=WTdOS0tFRWNFUGxkMnlKSExqb2RQblUrMHRQWkQzWGZQb0RReHpQRGJubz0%3d&amp;id2=cmRaaXhBOEZEeVhRNHpFM3B2WWcrUT09&amp;t=eyJhbGciOiJIUzI1NiIsInR5cCI6IkpXVCJ9.eyJlbnF1aXJ5SWQiOiIxMTM4NDMwODA5IiwibmJmIjoxNzgwMTQ4NjczLCJleHAiOjE3ODU0MTkwNzMsImlhdCI6MTc4MDE0ODY3MywiaXNzIjoiQ2FyQ0oifQ.l2l2gvzMi5BnFqoZ_v0qdD8SgmzwpcXWpYkHj8oEqjk&amp;isRenewal=False" xr:uid="{610CF9B3-6F4E-4D19-86FC-95D0805C61C7}"/>
    <hyperlink ref="K23" r:id="rId22" display="https://ci.policybazaar.com/v2/quotes?id=L2MyMUV6allsZjMrd0RLUGczejhnVjM0bWliTGU1dTQ2SWhBNVF1WHdrdz0%3d&amp;id2=U1FBWHU5ZXcwUVVWdnlDekZmZ2NnQT09&amp;t=eyJhbGciOiJIUzI1NiIsInR5cCI6IkpXVCJ9.eyJlbnF1aXJ5SWQiOiIxMTM4NDMxMzYxIiwibmJmIjoxNzgwMTQ4NzE2LCJleHAiOjE3ODU0MTkxMTYsImlhdCI6MTc4MDE0ODcxNiwiaXNzIjoiQ2FyQ0oifQ.hoePc9uDp4gEdr-6TQSK1xn_8wEsWNmRBfQ60BaccJo&amp;isRenewal=False" xr:uid="{CDE7271D-AAF7-4D64-ADD0-2A7217E496A8}"/>
    <hyperlink ref="K24" r:id="rId23" display="https://ci.policybazaar.com/v2/quotes?id=eklEaHdvREdjbnE2eWFqRlg5Zi94TmdWSXp4NGtDYkRUWW12QXlzVCtrQT0%3d&amp;id2=c2p1amVWN0Q1VXgrYzYyVFVubllLQT09&amp;t=eyJhbGciOiJIUzI1NiIsInR5cCI6IkpXVCJ9.eyJlbnF1aXJ5SWQiOiIxMTM4NDMyMTkzIiwibmJmIjoxNzgwMTQ4NzczLCJleHAiOjE3ODU0MTkxNzMsImlhdCI6MTc4MDE0ODc3MywiaXNzIjoiQ2FyQ0oifQ.rlUSq6bxJYekfuWz8Xhp6LKYzfJ-CapVOzPOuTynCa0&amp;isRenewal=False" xr:uid="{7B174624-DF14-444E-84C0-E89CAFAE7A50}"/>
    <hyperlink ref="K25" r:id="rId24" display="https://ci.policybazaar.com/v2/quotes?id=YWNZaTE3WWlRVVJmK3B1UW1GemplZVNYdDlNU1NBU3VvU3JUZG14TGhEND0%3d&amp;id2=a0VDa1ltQWpFajExR1NJY2pMMEIyQT09&amp;t=eyJhbGciOiJIUzI1NiIsInR5cCI6IkpXVCJ9.eyJlbnF1aXJ5SWQiOiIxMTM4NDMyODMxIiwibmJmIjoxNzgwMTQ4ODIyLCJleHAiOjE3ODU0MTkyMjIsImlhdCI6MTc4MDE0ODgyMiwiaXNzIjoiQ2FyQ0oifQ.Z3qhRlIceXNdrezdAR_gLpCYhBOsTlRwxUe2QfzHhsI&amp;isRenewal=False" xr:uid="{5A230F7A-594E-4019-83CA-02619882D99D}"/>
    <hyperlink ref="K26" r:id="rId25" display="https://ci.policybazaar.com/v2/quotes?id=K1VVZVVZU0NQQ3BLTkExNVdOSDhJZFcyUVZkSTVLUXdnVFhMbWxTRkFhST0%3d&amp;id2=Z1dIOEx2NnVWNFk3bWJUOW9RME5Odz09&amp;t=eyJhbGciOiJIUzI1NiIsInR5cCI6IkpXVCJ9.eyJlbnF1aXJ5SWQiOiIxMTM4NDkyMzU3IiwibmJmIjoxNzgwMTUyNjg5LCJleHAiOjE3ODU0MjMwODksImlhdCI6MTc4MDE1MjY4OSwiaXNzIjoiQ2FyQ0oifQ.ogRveJH5k73zph4cqljeI6siIqsJFgjjJh3FbBsm44U&amp;isRenewal=False" xr:uid="{C3FD76F9-EF57-434D-9859-4E9A08416AF3}"/>
    <hyperlink ref="K27" r:id="rId26" display="https://ci.policybazaar.com/v2/quotes?id=MEpyaHdTSXRYdndTT3oybCtyeStqeC9kV1RzZXZTYmJxMGJrTWlwT0tEZz0%3d&amp;id2=RUFORlpWVXpLSFFaWnhUZmhwUHAxQT09&amp;t=eyJhbGciOiJIUzI1NiIsInR5cCI6IkpXVCJ9.eyJlbnF1aXJ5SWQiOiIxMTM4NDkzNTgzIiwibmJmIjoxNzgwMTUyNzcyLCJleHAiOjE3ODU0MjMxNzIsImlhdCI6MTc4MDE1Mjc3MiwiaXNzIjoiQ2FyQ0oifQ.FoRc2Ogk5xhNGG8pjJ5_USX-iHu-YTWndPcOOoi4r5Q&amp;isRenewal=False" xr:uid="{21D0C813-DDDA-474A-AB14-3A5075A4B925}"/>
    <hyperlink ref="K28" r:id="rId27" display="https://ci.policybazaar.com/v2/quotes?id=Z3hUN2NydkhlNHVzenhqRzBGalQ3OFpSQkpiM0RHVXQ3Q2JCdDFxWkxtZz0%3d&amp;id2=Y01wQ3Urc2VoTUlhODFVd3dNb1FKdz09&amp;t=eyJhbGciOiJIUzI1NiIsInR5cCI6IkpXVCJ9.eyJlbnF1aXJ5SWQiOiIxMTM4NDk0MzE4IiwibmJmIjoxNzgwMTUyODIyLCJleHAiOjE3ODU0MjMyMjIsImlhdCI6MTc4MDE1MjgyMiwiaXNzIjoiQ2FyQ0oifQ.MEbUVVFDlBDjehPhHal0V02T_eWxRykHRko3sBrkOt4&amp;isRenewal=False" xr:uid="{AECF8608-4665-4576-81D6-3692CEAE3CE0}"/>
    <hyperlink ref="K29" r:id="rId28" display="https://ci.policybazaar.com/v2/quotes?id=bU42dDl5QktEd0RDNUc0bE9JMXN2UG9IR2RJbElmZWdXdXFWSzZoOFExdz0%3d&amp;id2=VlorNkI4ZEEyNjJaVkdRWE84WlRIZz09&amp;t=eyJhbGciOiJIUzI1NiIsInR5cCI6IkpXVCJ9.eyJlbnF1aXJ5SWQiOiIxMTM4NDk0ODQ1IiwibmJmIjoxNzgwMTUyODUzLCJleHAiOjE3ODU0MjMyNTMsImlhdCI6MTc4MDE1Mjg1MywiaXNzIjoiQ2FyQ0oifQ.6Xa4uSfdUMDCFtncgru2F2FAR1R4ADh85W_BR_iDHpQ&amp;isRenewal=False" xr:uid="{7F0A2585-237E-4C0E-9F19-97E263220E17}"/>
    <hyperlink ref="K30" r:id="rId29" display="https://ci.policybazaar.com/v2/quotes?id=Q2hIaFdhdDFxd0dSOGhRYnFBd002bUZnMEg0ZlllcmpJZjc5QVM2OVUzQT0%3d&amp;id2=UDY1Y2tleG9mU2dmaUFnQ2QwbUs3QT09&amp;t=eyJhbGciOiJIUzI1NiIsInR5cCI6IkpXVCJ9.eyJlbnF1aXJ5SWQiOiIxMTM4NzE2OTYwIiwibmJmIjoxNzgwMTYyNDg3LCJleHAiOjE3ODU0MzI4ODcsImlhdCI6MTc4MDE2MjQ4NywiaXNzIjoiQ2FyQ0oifQ.NgTdFBppWVv-bhfoYo-u2gyUI0OCAnf0l0L-A5gD0_8&amp;isRenewal=False" xr:uid="{CF9EE903-6CC4-43D3-A0EF-184C91806B2A}"/>
    <hyperlink ref="K31" r:id="rId30" display="https://ci.policybazaar.com/v2/quotes?id=YXZyTkZadUZGbW1KSzB5M0pGL0J6ZWg2Rm8zWFVpdmE2aXVZaTJlMFNpWT0%3d&amp;id2=QWwyUTNUdTk5bmhlZnkwUGM2UkNnZz09&amp;t=eyJhbGciOiJIUzI1NiIsInR5cCI6IkpXVCJ9.eyJlbnF1aXJ5SWQiOiIxMTM4NzE3NTk0IiwibmJmIjoxNzgwMTYyNTEyLCJleHAiOjE3ODU0MzI5MTIsImlhdCI6MTc4MDE2MjUxMiwiaXNzIjoiQ2FyQ0oifQ.-JHKZLOFJEDU6En8dBVEI6cK7FLJICj4jcl1MXNaOhQ&amp;isRenewal=False" xr:uid="{CE3BBA3B-1503-498F-825D-00F83CFC522D}"/>
    <hyperlink ref="K32" r:id="rId31" display="https://ci.policybazaar.com/v2/quotes?id=cUl1SCtqb2RoZXpDR2QyRlJBN3hVT2pka0J0OHZTV1JpWncxcWlCMWFvQT0%3d&amp;id2=N2UySWR2MmZDOHY2NGx3aFkrN0Q3QT09&amp;t=eyJhbGciOiJIUzI1NiIsInR5cCI6IkpXVCJ9.eyJlbnF1aXJ5SWQiOiIxMTM4NzE4NDkyIiwibmJmIjoxNzgwMTYyNTU0LCJleHAiOjE3ODU0MzI5NTQsImlhdCI6MTc4MDE2MjU1NCwiaXNzIjoiQ2FyQ0oifQ.6LIj4sfS5M_bc8wtYoLy4bn3E29O69dhXnWYqk5bHtA&amp;isRenewal=False" xr:uid="{86968567-EBB5-4B6E-BCFC-2611489F643D}"/>
    <hyperlink ref="K33" r:id="rId32" display="https://ci.policybazaar.com/v2/quotes?id=UVZZMkdTYStEanF2aHl5VTkyblZ1YTV2OEFFVmMvcE1xSEZRZTMvQXZRZz0%3d&amp;id2=QzA3ZlpxWXF0QTUzR201OUFKSFBhdz09&amp;t=eyJhbGciOiJIUzI1NiIsInR5cCI6IkpXVCJ9.eyJlbnF1aXJ5SWQiOiIxMTM4NzE5NzY1IiwibmJmIjoxNzgwMTYyNjExLCJleHAiOjE3ODU0MzMwMTEsImlhdCI6MTc4MDE2MjYxMSwiaXNzIjoiQ2FyQ0oifQ.nGpWodeClCmA5a1lyYn3-7XWJZfZjJogr9ziMIN_RAM&amp;isRenewal=False" xr:uid="{271AE672-1984-4798-802A-1CB14F25A138}"/>
    <hyperlink ref="K34" r:id="rId33" display="https://ci.policybazaar.com/v2/quotes?id=S3JYeDNpbUNtT0t4cEd3K3d3cmU2MW1WUnJ4a1FxYnZmNVZ4aW9EUE4rVT0%3d&amp;id2=YzFBZ3NUbzJQbzdTWnA2dFNDcjQrdz09&amp;t=eyJhbGciOiJIUzI1NiIsInR5cCI6IkpXVCJ9.eyJlbnF1aXJ5SWQiOiIxMTM4Mzk4NjA1IiwibmJmIjoxNzgwMTQ2MzYzLCJleHAiOjE3ODU0MTY3NjMsImlhdCI6MTc4MDE0NjM2MywiaXNzIjoiQ2FyQ0oifQ.K2pUyqnIDgecn64sxeLxvWxb2pcEdXo8PT938jmer7w&amp;isRenewal=False" xr:uid="{70ED5B8F-50A4-4AEC-8039-4A9B9418B132}"/>
    <hyperlink ref="K35" r:id="rId34" display="https://ci.policybazaar.com/v2/quotes?id=MTlua1hab0M5bUxiMFdRS2dCNHN4RVFqMVJlOTdrWlRkTTRDSmd6dU52MD0%3d&amp;id2=Ti8weHdFUVZwVDVBNm15TkQrMEdTdz09&amp;t=eyJhbGciOiJIUzI1NiIsInR5cCI6IkpXVCJ9.eyJlbnF1aXJ5SWQiOiIxMTM4Mzk5NTg5IiwibmJmIjoxNzgwMTQ2NDI5LCJleHAiOjE3ODU0MTY4MjksImlhdCI6MTc4MDE0NjQyOSwiaXNzIjoiQ2FyQ0oifQ.66ayW1YXBGVJdnNVAFro7dWo2Mfuow3qUOXxb5XnMoQ&amp;isRenewal=False" xr:uid="{255E01A3-BF7C-48A0-A762-50DEDC9D918C}"/>
    <hyperlink ref="K36" r:id="rId35" display="https://ci.policybazaar.com/v2/quotes?id=enYvdXFFQUZsb2JvbFNDc1RNV1JQMmc4NndETlJXYmlVOHVjaUlVb284Yz0%3d&amp;id2=dzJ3OXJkZVJrT05Pd04xQ04yYU5lQT09&amp;t=eyJhbGciOiJIUzI1NiIsInR5cCI6IkpXVCJ9.eyJlbnF1aXJ5SWQiOiIxMTM4NDAwMjk2IiwibmJmIjoxNzgwMTQ2NDc1LCJleHAiOjE3ODU0MTY4NzUsImlhdCI6MTc4MDE0NjQ3NSwiaXNzIjoiQ2FyQ0oifQ.ADp2Q8bYXLcCukZ8ketKy9CzYB6OwL_LCo05rBgPWZk&amp;isRenewal=False" xr:uid="{AE3A488B-7473-4AD0-8B59-20897023ED32}"/>
    <hyperlink ref="K37" r:id="rId36" display="https://ci.policybazaar.com/v2/quotes?id=MFZ5TEN2bzJ1bnVTOXZmb2hROUhCa3NRdUJScE8wcjlEZkFVRWQza0lkUT0%3d&amp;id2=dHp1bm5nV1g5azFiYmVVYVBwZzFXZz09&amp;t=eyJhbGciOiJIUzI1NiIsInR5cCI6IkpXVCJ9.eyJlbnF1aXJ5SWQiOiIxMTM4NDAyMDUwIiwibmJmIjoxNzgwMTQ2NTk5LCJleHAiOjE3ODU0MTY5OTksImlhdCI6MTc4MDE0NjU5OSwiaXNzIjoiQ2FyQ0oifQ.MwQs5ntSp0UpT4OCSr8if2zVBDfOS-HbMlDkRyQyk1c&amp;isRenewal=False" xr:uid="{EAA0B60F-370F-4B5F-88C2-69A2E901BFCD}"/>
    <hyperlink ref="K38" r:id="rId37" display="https://ci.policybazaar.com/v2/quotes?id=WFAzcytETG16RitBN1dsc21nZS9JRWYvaGpCREN3eG8zbHB5eDZiYkZzbz0%3d&amp;id2=WFBLTjRZeUl6SW90YWxaT3RHdEszUT09&amp;t=eyJhbGciOiJIUzI1NiIsInR5cCI6IkpXVCJ9.eyJlbnF1aXJ5SWQiOiIxMTM4NDMzODIwIiwibmJmIjoxNzgwMTQ4OTAyLCJleHAiOjE3ODU0MTkzMDIsImlhdCI6MTc4MDE0ODkwMiwiaXNzIjoiQ2FyQ0oifQ.zz9Hs1pCsGgk4bCX_NDp_mgVEiLMieu1EOK8KH6eilU&amp;isRenewal=False" xr:uid="{ABCC2464-F1F0-4AE9-80C5-3CA663B2A5BE}"/>
    <hyperlink ref="K39" r:id="rId38" display="https://ci.policybazaar.com/v2/quotes?id=bGpXelVud3p5cXhCSXlQSllvSTE0dWdQcFNqbWZhMG9KbmdxbkFpV2tjYz0%3d&amp;id2=Z2VmM2RhbVkyTFE4WmFkVnB0dmI3Zz09&amp;t=eyJhbGciOiJIUzI1NiIsInR5cCI6IkpXVCJ9.eyJlbnF1aXJ5SWQiOiIxMTM4NDM0NDkzIiwibmJmIjoxNzgwMTQ4OTQ3LCJleHAiOjE3ODU0MTkzNDcsImlhdCI6MTc4MDE0ODk0NywiaXNzIjoiQ2FyQ0oifQ.XEAEZQ-jmWHfeKfGMjyPByPUfPfAEuuSheJoenBzWrE&amp;isRenewal=False" xr:uid="{4F804C98-136F-4F3F-AFA1-1CAA3F6402F5}"/>
    <hyperlink ref="K40" r:id="rId39" display="https://ci.policybazaar.com/v2/quotes?id=YTVyMlZ0K25JWDJHa1hQbmFrRFB0U3hSZmtpNFJWN3JpcTUwWWg2bVMrbz0%3d&amp;id2=SWROczFUellzOW5NbHhrVENhemNaZz09&amp;t=eyJhbGciOiJIUzI1NiIsInR5cCI6IkpXVCJ9.eyJlbnF1aXJ5SWQiOiIxMTM4NDM1NDM2IiwibmJmIjoxNzgwMTQ5MDE0LCJleHAiOjE3ODU0MTk0MTQsImlhdCI6MTc4MDE0OTAxNCwiaXNzIjoiQ2FyQ0oifQ.kzvazpueVU1Uo8lhiZkkC8FphHtuaO3pp5b6JFb5BUE&amp;isRenewal=False" xr:uid="{929DB3D2-435A-4ACA-BBF2-E29B3F82711D}"/>
    <hyperlink ref="K41" r:id="rId40" display="https://ci.policybazaar.com/v2/quotes?id=MkdESFdkQi9tOE93ZHBveDhoU3UrOUxwYlAyalB2QjJIY0RIckdxNmd4MD0%3d&amp;id2=V1R5REVEd3pUTytPNGZnSmRMVVc4Zz09&amp;t=eyJhbGciOiJIUzI1NiIsInR5cCI6IkpXVCJ9.eyJlbnF1aXJ5SWQiOiIxMTM4NDM2MDA0IiwibmJmIjoxNzgwMTQ5MDYwLCJleHAiOjE3ODU0MTk0NjAsImlhdCI6MTc4MDE0OTA2MCwiaXNzIjoiQ2FyQ0oifQ.b6aHt_Xl2SVUxtHCIFvVLmiXgFNqx0qD6cAxe1unrmE&amp;isRenewal=False" xr:uid="{EFB0C144-43C0-48D9-9000-6227AB76D9D0}"/>
    <hyperlink ref="K42" r:id="rId41" display="https://ci.policybazaar.com/v2/quotes?id=TFNTQ3FIMWx5UUY2a3hMZnV2LzZyYnhsd0wxbVRwSE1hanJwWDhxaUpQQT0%3d&amp;id2=eTc1czFwb1Q4Y2pRQ2o2L2QrbFNhUT09&amp;t=eyJhbGciOiJIUzI1NiIsInR5cCI6IkpXVCJ9.eyJlbnF1aXJ5SWQiOiIxMTM4NDk1NzE5IiwibmJmIjoxNzgwMTUyOTEzLCJleHAiOjE3ODU0MjMzMTMsImlhdCI6MTc4MDE1MjkxMywiaXNzIjoiQ2FyQ0oifQ.3AxPrcy0rxgrRDf5kzeyGV_aFdbW0sjAIpcCHSjR1Cc&amp;isRenewal=False" xr:uid="{4ACCBE4A-2D28-4265-83B6-ECCFEA0593A7}"/>
    <hyperlink ref="K43" r:id="rId42" display="https://ci.policybazaar.com/v2/quotes?id=dUNqV01rRktUTm50ZWRZd2RRN0xkazZxREhVMm5ianlzejZNaTZ1Q3hFcz0%3d&amp;id2=TlUxVnp0TWdxemFTYnZXSUQ0ejFCUT09&amp;t=eyJhbGciOiJIUzI1NiIsInR5cCI6IkpXVCJ9.eyJlbnF1aXJ5SWQiOiIxMTM4NDk2MjI3IiwibmJmIjoxNzgwMTUyOTQ0LCJleHAiOjE3ODU0MjMzNDQsImlhdCI6MTc4MDE1Mjk0NCwiaXNzIjoiQ2FyQ0oifQ.SBKfUXzvQtNmjD5hJvzwJNMjo0q08-CXZtCO9k0LLcU&amp;isRenewal=False" xr:uid="{854BC128-6330-4B86-839E-58463803AA81}"/>
    <hyperlink ref="K44" r:id="rId43" display="https://ci.policybazaar.com/v2/quotes?id=QlIrMnRMMm9zV24yTkxQaGI4Z1J0Qm8yNWd5RVNtVm4xd2tjcWRkL0hzWT0%3d&amp;id2=cEEveHF2eVpobDNoYXNnVHZ0Mzd1dz09&amp;t=eyJhbGciOiJIUzI1NiIsInR5cCI6IkpXVCJ9.eyJlbnF1aXJ5SWQiOiIxMTM4NTI2MDQ5IiwibmJmIjoxNzgwMTU1MDIyLCJleHAiOjE3ODU0MjU0MjIsImlhdCI6MTc4MDE1NTAyMiwiaXNzIjoiQ2FyQ0oifQ.GKBz2pp7NQB5AlDW7LYsxxl9N-kSQuzRZyBrYqFnO3Q&amp;isRenewal=False" xr:uid="{0726BCAD-1C60-46FE-89C8-0900666EF197}"/>
    <hyperlink ref="K45" r:id="rId44" display="https://ci.policybazaar.com/v2/quotes?id=b1NqZlR0elNQV1ZRaTVUdnRnR1dxci91WHByRCtIKzlRTHVKVXBJbExsZz0%3d&amp;id2=TmZmYks0SDV2cTllTUJiZUlRTVJuUT09&amp;t=eyJhbGciOiJIUzI1NiIsInR5cCI6IkpXVCJ9.eyJlbnF1aXJ5SWQiOiIxMTM4NDk3MzYzIiwibmJmIjoxNzgwMTUzMDE3LCJleHAiOjE3ODU0MjM0MTcsImlhdCI6MTc4MDE1MzAxNywiaXNzIjoiQ2FyQ0oifQ.aLZBZVJ5AyHrIko5PCpSw5sK4a-Cr56aU7mX4kwkCME&amp;isRenewal=False" xr:uid="{041D86C9-A95C-4D74-96BE-A60BB1D80B4B}"/>
    <hyperlink ref="K46" r:id="rId45" display="https://ci.policybazaar.com/v2/quotes?id=OUNmMnhzeWZMQXlkUGtJMDBEbG4vZXgxazBkcmRqcXVOcFFLbllYU2tMdz0%3d&amp;id2=VWE0c2pmTEVJZ0MyM0VpVURZVyszQT09&amp;t=eyJhbGciOiJIUzI1NiIsInR5cCI6IkpXVCJ9.eyJlbnF1aXJ5SWQiOiIxMTM4NzIxMzA1IiwibmJmIjoxNzgwMTYyNjc0LCJleHAiOjE3ODU0MzMwNzQsImlhdCI6MTc4MDE2MjY3NCwiaXNzIjoiQ2FyQ0oifQ.8FpMVePVjbp1i8t3wnXijldf2IAqRa68SgNVJOnqg4s&amp;isRenewal=False" xr:uid="{858F3715-BA3C-41DA-9624-BC81E5151FB5}"/>
    <hyperlink ref="K47" r:id="rId46" display="https://ci.policybazaar.com/v2/quotes?id=Wm43MG43anZBMnFIdzI5RVRPZm55N21ZdEpUaUJWS2ZVdTdFTnJCdjBjaz0%3d&amp;id2=Q1RDTjZJSnFGQ1VJY2VKT1kzalBEZz09&amp;t=eyJhbGciOiJIUzI1NiIsInR5cCI6IkpXVCJ9.eyJlbnF1aXJ5SWQiOiIxMTM4NzIyMTgyIiwibmJmIjoxNzgwMTYyNzA1LCJleHAiOjE3ODU0MzMxMDUsImlhdCI6MTc4MDE2MjcwNSwiaXNzIjoiQ2FyQ0oifQ.CYwwBbWJqqOICDyU6fTkJXzAyncAAx3LhuQKZHA8-tA&amp;isRenewal=False" xr:uid="{9640D1C3-0ADE-46D6-AFE9-CCDD4357A82E}"/>
    <hyperlink ref="K48" r:id="rId47" display="https://ci.policybazaar.com/v2/quotes?id=TTJrR2pkVldvK1lJK1o0SytsTnZuUWRyL1lOelNUNFA1cVh1N0FNaWlzND0%3d&amp;id2=TGlRaWdydDNkUm9DbS9QdHhkdmF2QT09&amp;t=eyJhbGciOiJIUzI1NiIsInR5cCI6IkpXVCJ9.eyJlbnF1aXJ5SWQiOiIxMTM4NzIzNDM3IiwibmJmIjoxNzgwMTYyNzUzLCJleHAiOjE3ODU0MzMxNTMsImlhdCI6MTc4MDE2Mjc1MywiaXNzIjoiQ2FyQ0oifQ.8yWPyrK8Aq7Ol5qCXWa0lwSZEzAfsrRg3W7ih7hoZ1M&amp;isRenewal=False" xr:uid="{B004A6D8-595A-4FC2-A1C5-0ADB467033E8}"/>
    <hyperlink ref="K49" r:id="rId48" display="https://ci.policybazaar.com/v2/quotes?id=M0I4RW1yOTE4ODA1RVlZVGxJM0wzY21IZzRjcm50NzFLd0FXOHJld0pidz0%3d&amp;id2=blY4YytpQnV2RzZUMkZrY2wrVU1odz09&amp;t=eyJhbGciOiJIUzI1NiIsInR5cCI6IkpXVCJ9.eyJlbnF1aXJ5SWQiOiIxMTM4NzI0NTU3IiwibmJmIjoxNzgwMTYyNzk4LCJleHAiOjE3ODU0MzMxOTgsImlhdCI6MTc4MDE2Mjc5OCwiaXNzIjoiQ2FyQ0oifQ.6YKqVsGqzw7FzRztXSvZO4KsgEBLCXJfa4CSuEl6OWo&amp;isRenewal=False" xr:uid="{2F7DE547-5769-4CD6-9633-420063632F21}"/>
    <hyperlink ref="K50" r:id="rId49" display="https://ci.policybazaar.com/v2/quotes?id=REN3WE9oUzN4TEJkc0M1cFh6WTlUUnhzc3ZqQjE3bnUrMzUwQ29HQzJVaz0%3d&amp;id2=K29FUWZHL2hxM1p1b2wrdEs0QTZEUT09&amp;t=eyJhbGciOiJIUzI1NiIsInR5cCI6IkpXVCJ9.eyJlbnF1aXJ5SWQiOiIxMTM4NDA0NzMyIiwibmJmIjoxNzgwMTQ2Nzg2LCJleHAiOjE3ODU0MTcxODYsImlhdCI6MTc4MDE0Njc4NiwiaXNzIjoiQ2FyQ0oifQ.BI4Hu0LlGz7wP-VN--XysC0fRrPUshqO-819XqkaxzU&amp;isRenewal=False" xr:uid="{717B4F0F-6D08-46A2-B3D4-41D70380C14F}"/>
    <hyperlink ref="K51" r:id="rId50" display="https://ci.policybazaar.com/v2/quotes?id=VnpKWEJBVDZJZm1DTnQ0Y04ralZ5eldMSUlBUmdRNkZweHl3Q003YzFCST0%3d&amp;id2=Uy9IemVrSHhxNk5lT2doVTh5ZGM1Zz09&amp;t=eyJhbGciOiJIUzI1NiIsInR5cCI6IkpXVCJ9.eyJlbnF1aXJ5SWQiOiIxMTM4NDA2NDk2IiwibmJmIjoxNzgwMTQ2OTE3LCJleHAiOjE3ODU0MTczMTcsImlhdCI6MTc4MDE0NjkxNywiaXNzIjoiQ2FyQ0oifQ.8DAEre_JqjVSXxRw6MaeDCTLX1cdtEEdw8W0kmbl-kA&amp;isRenewal=False" xr:uid="{E07EA02B-0399-44A2-B199-5BAC7A02DA32}"/>
    <hyperlink ref="K52" r:id="rId51" display="https://ci.policybazaar.com/v2/quotes?id=SmwvZjZlUWVNZ2wvaENETGhZb0JQR3BHN2xzV016OXlaTTVhYlovZFIwZz0%3d&amp;id2=TjRucWE4a3dNZlNjbTB6ZEFvNlZSZz09&amp;t=eyJhbGciOiJIUzI1NiIsInR5cCI6IkpXVCJ9.eyJlbnF1aXJ5SWQiOiIxMTM4NDA3MTU3IiwibmJmIjoxNzgwMTQ2OTY5LCJleHAiOjE3ODU0MTczNjksImlhdCI6MTc4MDE0Njk2OSwiaXNzIjoiQ2FyQ0oifQ.cpXGvfw9qf3vQOGXsUqzomqSxgOmiJnzett_SDjCM0E&amp;isRenewal=False" xr:uid="{5D3705F6-AF35-4D0F-A158-B34748E7648F}"/>
    <hyperlink ref="K53" r:id="rId52" display="https://ci.policybazaar.com/v2/quotes?id=d1JzbzUzQm04VDAvNzhZTStGcWgxMEU0MFFaUzZUWENiQkYxYmVsS2F6OD0%3d&amp;id2=VVZqYWhRUmpTdjl0bTlPZ3A3U0tLZz09&amp;t=eyJhbGciOiJIUzI1NiIsInR5cCI6IkpXVCJ9.eyJlbnF1aXJ5SWQiOiIxMTM4NDA3NjU4IiwibmJmIjoxNzgwMTQ3MDAzLCJleHAiOjE3ODU0MTc0MDMsImlhdCI6MTc4MDE0NzAwMywiaXNzIjoiQ2FyQ0oifQ.KgLf8RCdniUGSGPaQuLODMaeGMqJ0_r6s985goqFA4o&amp;isRenewal=False" xr:uid="{502599F2-4BA3-431B-A5D5-502543CEA7CE}"/>
    <hyperlink ref="K54" r:id="rId53" display="https://ci.policybazaar.com/v2/quotes?id=S3IySnZQeS9aam1Xdi9aOTBkR09USlRQejIrWEt2R3o0ejhBYjBYM3RmYz0%3d&amp;id2=Z2JHazhFYUxwWHpOcjI1MTU2OVFRZz09&amp;t=eyJhbGciOiJIUzI1NiIsInR5cCI6IkpXVCJ9.eyJlbnF1aXJ5SWQiOiIxMTM4NDM3MjY4IiwibmJmIjoxNzgwMTQ5MTUyLCJleHAiOjE3ODU0MTk1NTIsImlhdCI6MTc4MDE0OTE1MiwiaXNzIjoiQ2FyQ0oifQ.0pBn6PeZXtqx7wdwJxI-L3xOOjP7fJ1PhEUHXFPX4ms&amp;isRenewal=False" xr:uid="{BDCC1058-6874-4871-AF91-559A357D6891}"/>
    <hyperlink ref="K55" r:id="rId54" display="https://ci.policybazaar.com/v2/quotes?id=YVlFVkdKYXN3V3VZanB1SXR0MUhLazZvUE9UU1FjTkdTOGpKNGNYT1JUaz0%3d&amp;id2=eEtJTFA0RWprV1htZ1BEU3ovcTk5dz09&amp;t=eyJhbGciOiJIUzI1NiIsInR5cCI6IkpXVCJ9.eyJlbnF1aXJ5SWQiOiIxMTM4NDM3ODAyIiwibmJmIjoxNzgwMTQ5Mjk5LCJleHAiOjE3ODU0MTk2OTksImlhdCI6MTc4MDE0OTI5OSwiaXNzIjoiQ2FyQ0oifQ.4RSBFh0pDe72iLtg88fHCp7cQEfjnXjFtzT8ig-3LLU&amp;isRenewal=False" xr:uid="{64037437-7991-4733-AF88-A9021FB0C8DC}"/>
    <hyperlink ref="K56" r:id="rId55" display="https://ci.policybazaar.com/v2/quotes?id=ZFRSN0lwRGo1bk1DdXZjU1R3QkRCUFk3eVZrZ0dIbUo2NTQ0V2huN3B0Yz0%3d&amp;id2=Sk16VC9uY3JpMXZLV3MreUdWY1JqQT09&amp;t=eyJhbGciOiJIUzI1NiIsInR5cCI6IkpXVCJ9.eyJlbnF1aXJ5SWQiOiIxMTM4NDQwMDA1IiwibmJmIjoxNzgwMTQ5MzI5LCJleHAiOjE3ODU0MTk3MjksImlhdCI6MTc4MDE0OTMyOSwiaXNzIjoiQ2FyQ0oifQ.BO_trQMFyAZcSkR484D3knUFQ2iOuhcmjFAdSzG1hLI&amp;isRenewal=False" xr:uid="{2275E743-CC81-4532-BB91-BE66B39AE43C}"/>
    <hyperlink ref="K57" r:id="rId56" display="https://ci.policybazaar.com/v2/quotes?id=bDJPU1hzd0k3REc1bnZBZm1iaTRIdmF0ZFMwV3VQWTJFS1ZYMnkwbDZHcz0%3d&amp;id2=R0VkVXh5YjQ0ckl5YXZoWVhCYld1Zz09&amp;t=eyJhbGciOiJIUzI1NiIsInR5cCI6IkpXVCJ9.eyJlbnF1aXJ5SWQiOiIxMTM4NDQwNTQzIiwibmJmIjoxNzgwMTQ5NTIwLCJleHAiOjE3ODU0MTk5MjAsImlhdCI6MTc4MDE0OTUyMCwiaXNzIjoiQ2FyQ0oifQ.9CJztEzOKpj9q3gOZV79-ubdSq8LIHgihO0-03CMTOM&amp;isRenewal=False" xr:uid="{14D06B45-3377-40DA-AC16-AD79A4BDA3F7}"/>
    <hyperlink ref="K58" r:id="rId57" display="https://ci.policybazaar.com/v2/quotes?id=OTBncVdHb2w2UzBFNzJCWmVtei9YVXUzM1ZPTUllam5nS2N4cmprQ1paRT0%3d&amp;id2=ZXhEazhBbksrQUhSS0VWQWZlVzcrZz09&amp;t=eyJhbGciOiJIUzI1NiIsInR5cCI6IkpXVCJ9.eyJlbnF1aXJ5SWQiOiIxMTM4NDk5NTkyIiwibmJmIjoxNzgwMTUzMTc0LCJleHAiOjE3ODU0MjM1NzQsImlhdCI6MTc4MDE1MzE3NCwiaXNzIjoiQ2FyQ0oifQ.WgDvFoD4wkXAZ6WaVshgLZF7r0axw9Uta54NfxH35Fo&amp;isRenewal=False" xr:uid="{9C8E423A-11C2-47E0-AB97-E7C2FF69732C}"/>
    <hyperlink ref="K59" r:id="rId58" display="https://ci.policybazaar.com/v2/quotes?id=c2pDN1BlQmVSR04zSHJOWFEzci9OMGljQkYrZWdzWmlHQXQxL3lneVo1Zz0%3d&amp;id2=d1NhTHphZGg1alZSU2gzMGhFRFpuUT09&amp;t=eyJhbGciOiJIUzI1NiIsInR5cCI6IkpXVCJ9.eyJlbnF1aXJ5SWQiOiIxMTM4NTAwMDMyIiwibmJmIjoxNzgwMTUzMjA1LCJleHAiOjE3ODU0MjM2MDUsImlhdCI6MTc4MDE1MzIwNSwiaXNzIjoiQ2FyQ0oifQ.Ycjs8fPuFi5IG539Jqo9vDtQNgZ9vQl61FKPWSdNFwU&amp;isRenewal=False" xr:uid="{89F46413-E99E-4902-A858-B74D87CAE04D}"/>
    <hyperlink ref="K60" r:id="rId59" display="https://ci.policybazaar.com/v2/quotes?id=M2NrZWt4NmFmNTNKMitUWlpvblpsMzMxNURlZmRkTEhlU2QrL2t1aS9HMD0%3d&amp;id2=NmQ2bHVaY2tKeFdFYjlLbFowR3Z4UT09&amp;t=eyJhbGciOiJIUzI1NiIsInR5cCI6IkpXVCJ9.eyJlbnF1aXJ5SWQiOiIxMTM4NTA1NDIxIiwibmJmIjoxNzgwMTUzNTcwLCJleHAiOjE3ODU0MjM5NzAsImlhdCI6MTc4MDE1MzU3MCwiaXNzIjoiQ2FyQ0oifQ.8c2SJpL3LyE0WWsAhfjMv5uEz0TMaFsjzb9oWa5MQVE&amp;isRenewal=False" xr:uid="{049A6643-B2B7-4249-A3B2-88B208C14AED}"/>
    <hyperlink ref="K61" r:id="rId60" display="https://ci.policybazaar.com/v2/quotes?id=QVRGMy8rL3hkTDE2MzBDdk9obXpqL1ZjMWJBY0c1aTFmSzFTQTVjZHEvQT0%3d&amp;id2=eWVGbFZUWDVPa08zR0JjYkNyUlN2dz09&amp;t=eyJhbGciOiJIUzI1NiIsInR5cCI6IkpXVCJ9.eyJlbnF1aXJ5SWQiOiIxMTM4NTA1OTkyIiwibmJmIjoxNzgwMTUzNjA4LCJleHAiOjE3ODU0MjQwMDgsImlhdCI6MTc4MDE1MzYwOCwiaXNzIjoiQ2FyQ0oifQ.SJZy5yIu04pLLgZBYcOLbNQ23Ov-_uV01wrvHDg7zzo&amp;isRenewal=False" xr:uid="{567027FD-2E6B-424D-9571-B2BE49A53F21}"/>
    <hyperlink ref="K62" r:id="rId61" display="https://ci.policybazaar.com/v2/quotes?id=WmRrQU52WHZrMU1OZ1Z3RjkrOEZBZE8zby8yTm5hZVhMc0I2Qlo4TjZUaz0%3d&amp;id2=aVA0anB5eWhJVDhrRGhKZGU0dGpjZz09&amp;t=eyJhbGciOiJIUzI1NiIsInR5cCI6IkpXVCJ9.eyJlbnF1aXJ5SWQiOiIxMTM4NzI2NDg0IiwibmJmIjoxNzgwMTYyODg4LCJleHAiOjE3ODU0MzMyODgsImlhdCI6MTc4MDE2Mjg4OCwiaXNzIjoiQ2FyQ0oifQ.EExDdUpzeNIYEZGqCzSJ1OWx1eQqk20TXnEJp62-XY4&amp;isRenewal=False" xr:uid="{0C3CE0E1-34E7-447C-8A5C-AF47C7F96F36}"/>
    <hyperlink ref="K63" r:id="rId62" display="https://ci.policybazaar.com/v2/quotes?id=TkllWG1yZWk0OUZCT2tyeW5GMmVVaDZicjhJMzlsaWN1WlBIQ0NmSnQzST0%3d&amp;id2=RzdMOFdkQmNHQjVUTTU2L2J1dFFDdz09&amp;t=eyJhbGciOiJIUzI1NiIsInR5cCI6IkpXVCJ9.eyJlbnF1aXJ5SWQiOiIxMTM4NzM1NzU2IiwibmJmIjoxNzgwMTYzMjI4LCJleHAiOjE3ODU0MzM2MjgsImlhdCI6MTc4MDE2MzIyOCwiaXNzIjoiQ2FyQ0oifQ.PnMzByGtitYY_BRbhy7CJ9QJTaAPQvszMUBJK_n46hg&amp;isRenewal=False" xr:uid="{EDBE7E6F-66A6-4986-A913-E1FCDC9D5DEF}"/>
    <hyperlink ref="K64" r:id="rId63" display="https://ci.policybazaar.com/v2/quotes?id=cEpoNTM3NnhtcGpNME52eVZsVWlkL3lFU01CZjg0NVV2bGViTmx3T1NUMD0%3d&amp;id2=dmVXRkU0WWlya0lvb2F2QVJOSkVXdz09&amp;t=eyJhbGciOiJIUzI1NiIsInR5cCI6IkpXVCJ9.eyJlbnF1aXJ5SWQiOiIxMTM4NzM4NzAyIiwibmJmIjoxNzgwMTYzMzQ2LCJleHAiOjE3ODU0MzM3NDYsImlhdCI6MTc4MDE2MzM0NiwiaXNzIjoiQ2FyQ0oifQ._E5xPxPKxWOp3R_AI4hgMxpCGCluPVFDjweZBWsCek0&amp;isRenewal=False" xr:uid="{3B0F0F90-7FDF-4900-9C27-2D077F91D2BC}"/>
    <hyperlink ref="K65" r:id="rId64" display="https://ci.policybazaar.com/v2/quotes?id=cTBRRElaVFMwd3hINkYvQWJMUjNPNnB0bDNTa3RzVVc4WHZnbVZPNXQ5OD0%3d&amp;id2=YjVnWldUWE5RRDRTVUxjWU5Fa1NSZz09&amp;t=eyJhbGciOiJIUzI1NiIsInR5cCI6IkpXVCJ9.eyJlbnF1aXJ5SWQiOiIxMTM4NzQwMzcyIiwibmJmIjoxNzgwMTYzNDA5LCJleHAiOjE3ODU0MzM4MDksImlhdCI6MTc4MDE2MzQwOSwiaXNzIjoiQ2FyQ0oifQ.Lw0wIvw9R6Mituxy_bmsO8BJ3iENkGTytD8yv8Ejpbk&amp;isRenewal=False" xr:uid="{360AE7CB-5F1D-4C45-B3F5-6D5925D82F6B}"/>
    <hyperlink ref="K66" r:id="rId65" display="https://ci.policybazaar.com/v2/quotes?id=cWkrS2tlckt5MWZ2VFc1cXVIVUVsYXZlQW1FVStRUkE1U2JHTGpPcFlDST0%3d&amp;id2=eHpwNFQxY1R5cUVLaEVVUkVXdGVVQT09&amp;t=eyJhbGciOiJIUzI1NiIsInR5cCI6IkpXVCJ9.eyJlbnF1aXJ5SWQiOiIxMTM4MzY1MzE5IiwibmJmIjoxNzgwMTQ0MTg1LCJleHAiOjE3ODU0MTQ1ODUsImlhdCI6MTc4MDE0NDE4NSwiaXNzIjoiQ2FyQ0oifQ._eVwE4wmhCvfpetN2m0Cwx7p8IHokZVG8IZvDMIchTY&amp;isRenewal=False" xr:uid="{C4BC8B21-ACA4-464C-A511-27BF5C31D842}"/>
    <hyperlink ref="K67" r:id="rId66" display="https://ci.policybazaar.com/v2/quotes?id=L3dsQ1BDTG1IVGZNU1VMTU5hVFNtdWRjZEZsby9rcWgvNzNtSk9YOWpNQT0%3d&amp;id2=dWdPL3ZzT1ZWaGlZblowWTA5U01oZz09&amp;t=eyJhbGciOiJIUzI1NiIsInR5cCI6IkpXVCJ9.eyJlbnF1aXJ5SWQiOiIxMTM4MzY4ODEyIiwibmJmIjoxNzgwMTQ0Mzk0LCJleHAiOjE3ODU0MTQ3OTQsImlhdCI6MTc4MDE0NDM5NCwiaXNzIjoiQ2FyQ0oifQ.ouIUj5RAjbhtzWfBbO8YLXgy_21iX76WW71DPet9Ljo&amp;isRenewal=False" xr:uid="{922F6097-D534-4F22-BA47-3A048859FCEC}"/>
    <hyperlink ref="K68" r:id="rId67" display="https://ci.policybazaar.com/v2/quotes?id=ZVdRVmxFZHUvN0dKN3UxMHVtM3dxZWJaN2dPOTlmWDAyMkxDbmlpeGovND0%3d&amp;id2=dFJlMzlIaUlXaThia0xXeXM4VEJtZz09&amp;t=eyJhbGciOiJIUzI1NiIsInR5cCI6IkpXVCJ9.eyJlbnF1aXJ5SWQiOiIxMTM4MzcwMzAwIiwibmJmIjoxNzgwMTQ0NDc2LCJleHAiOjE3ODU0MTQ4NzYsImlhdCI6MTc4MDE0NDQ3NiwiaXNzIjoiQ2FyQ0oifQ.0lJcTEFBCs4jCrnsJzL3tJcZHdDeGGBPCpme-AreALQ&amp;isRenewal=False" xr:uid="{D2ADB552-DB53-4A4B-B485-3A2C9A6E8C28}"/>
    <hyperlink ref="K69" r:id="rId68" display="https://ci.policybazaar.com/v2/quotes?id=Nk0za0JZM054K25DSnBLSmlhQ0IzK0pjZzB0S3JIald5a2NjbTVhVm81bz0%3d&amp;id2=K2Z0SGxjTmpQQU1vNEwxRHBkaUovQT09&amp;t=eyJhbGciOiJIUzI1NiIsInR5cCI6IkpXVCJ9.eyJlbnF1aXJ5SWQiOiIxMTM4MzcxMTg2IiwibmJmIjoxNzgwMTQ0NTI4LCJleHAiOjE3ODU0MTQ5MjgsImlhdCI6MTc4MDE0NDUyOCwiaXNzIjoiQ2FyQ0oifQ.iw39XG-XVx2Ims5DXnf3nZG0BGb1Fdllm0OQ-Q1tJoM&amp;isRenewal=False" xr:uid="{44EF5512-AB62-4FBD-9396-2FB54FBF6901}"/>
    <hyperlink ref="K70" r:id="rId69" display="https://ci.policybazaar.com/v2/quotes?id=SXJBYjF3SXdOSjFRdXo5b2x2WTkwY1lIeVU0dVhCR3ozWCtSbDRkR0Y1cz0%3d&amp;id2=RkYzeGF1UUEwNWRPTE0yRlNlbE00Zz09&amp;t=eyJhbGciOiJIUzI1NiIsInR5cCI6IkpXVCJ9.eyJlbnF1aXJ5SWQiOiIxMTM4NDQ2ODI0IiwibmJmIjoxNzgwMTQ5Nzg0LCJleHAiOjE3ODU0MjAxODQsImlhdCI6MTc4MDE0OTc4NCwiaXNzIjoiQ2FyQ0oifQ.rmnvvbBBKGi3MpDwxZB5dpRjQW34Ku5xiL5EgHW268M&amp;isRenewal=False" xr:uid="{3C526721-29A0-48B2-BA8F-7AF6C84A7A8B}"/>
    <hyperlink ref="K71" r:id="rId70" display="https://ci.policybazaar.com/v2/quotes?id=cERxbmpsQ1VJRHpXWFRxbjV6SFNFZVZmM3dYdDk3emRmdDE2RHErOTBTRT0%3d&amp;id2=V0JsTzFhNVczSkVaNFQ0M1NWYVhYdz09&amp;t=eyJhbGciOiJIUzI1NiIsInR5cCI6IkpXVCJ9.eyJlbnF1aXJ5SWQiOiIxMTM4NDQ3Njk3IiwibmJmIjoxNzgwMTQ5ODQ1LCJleHAiOjE3ODU0MjAyNDUsImlhdCI6MTc4MDE0OTg0NSwiaXNzIjoiQ2FyQ0oifQ.3k0FKs8rJxsTCJ5qOisQ_Fhkftrdq7xKBPq5k_e8_pA&amp;isRenewal=False" xr:uid="{579AD950-6441-4353-88C4-5D609031D3F2}"/>
    <hyperlink ref="K72" r:id="rId71" display="https://ci.policybazaar.com/v2/quotes?id=bExEMi91Y3JLcDJhbDFxc3NlRXhFN3FmNTVINFpMOEtsMzFoWmJqTjJSZz0%3d&amp;id2=ZGM0WFNKazRuTVlQOFFrMW9GMDdXdz09&amp;t=eyJhbGciOiJIUzI1NiIsInR5cCI6IkpXVCJ9.eyJlbnF1aXJ5SWQiOiIxMTM4NDQ4MjQzIiwibmJmIjoxNzgwMTQ5ODgwLCJleHAiOjE3ODU0MjAyODAsImlhdCI6MTc4MDE0OTg4MCwiaXNzIjoiQ2FyQ0oifQ.mNirkECrlkBQM1KMojGp1NflWTb4gU7q6S2WbP0QZIA&amp;isRenewal=False" xr:uid="{FD738465-9DB9-417C-A902-0C360D147B8F}"/>
    <hyperlink ref="K73" r:id="rId72" display="https://ci.policybazaar.com/v2/quotes?id=blNPN2ozTlVNc1VxMGpJL0NZK2c0UTZFUWdqdXczN3JnRFBJaDFkUXczST0%3d&amp;id2=YmRNUnlScFZrZUpGVDVOZGZScnliUT09&amp;t=eyJhbGciOiJIUzI1NiIsInR5cCI6IkpXVCJ9.eyJlbnF1aXJ5SWQiOiIxMTM4NDQ4NzU5IiwibmJmIjoxNzgwMTQ5OTE1LCJleHAiOjE3ODU0MjAzMTUsImlhdCI6MTc4MDE0OTkxNSwiaXNzIjoiQ2FyQ0oifQ.32Ut_dakN8oQvLNODbnsVdoy5CK_zbX4YOcGN9650Fk&amp;isRenewal=False" xr:uid="{4F03439B-B740-46D0-A299-939D3E0CB1B7}"/>
    <hyperlink ref="K74" r:id="rId73" display="https://ci.policybazaar.com/v2/quotes?id=SHYwczVKcmFoZGsvSGRodGFVK0Fkd3VyMHR5UmVQLyswMGF5cE5hR3ltWT0%3d&amp;id2=ckVySkt1MGh4K2JVT3FKWURhbTRjUT09&amp;t=eyJhbGciOiJIUzI1NiIsInR5cCI6IkpXVCJ9.eyJlbnF1aXJ5SWQiOiIxMTM4NTI3Mjg0IiwibmJmIjoxNzgwMTU1MTA1LCJleHAiOjE3ODU0MjU1MDUsImlhdCI6MTc4MDE1NTEwNSwiaXNzIjoiQ2FyQ0oifQ.D7KuWRDehOrVl1MI26ALbR7de0j7VwPevPt42ee8LQY&amp;isRenewal=False" xr:uid="{028F87EF-3476-4394-B339-D91D7A87933F}"/>
    <hyperlink ref="K75" r:id="rId74" display="https://ci.policybazaar.com/v2/quotes?id=N21YWG1XN2dTMnlrcDFRYldhYXcvUTk3RDh0dmdRS0lvVXRCMUE1aUtNYz0%3d&amp;id2=NkZpZVlsYnVKOExWUUZtVVROZElidz09&amp;t=eyJhbGciOiJIUzI1NiIsInR5cCI6IkpXVCJ9.eyJlbnF1aXJ5SWQiOiIxMTM4NTA3ODQyIiwibmJmIjoxNzgwMTUzNzE3LCJleHAiOjE3ODU0MjQxMTcsImlhdCI6MTc4MDE1MzcxNywiaXNzIjoiQ2FyQ0oifQ.hhKGRwwyrUnSmi0ue58U9bmnermJvmMT2wiVsN3s2Y8&amp;isRenewal=False" xr:uid="{681147FC-EC8A-4DA8-9815-F6024C1434CC}"/>
    <hyperlink ref="K76" r:id="rId75" display="https://ci.policybazaar.com/v2/quotes?id=V2ZYbkZVaC9tMlNuMFd6NFBvQ0JkOGhmSHZWUDl2ajk5WWJHQkVmZ3g0bz0%3d&amp;id2=di82Rk9NTXcxVXAydFBRWXVxbnpUdz09&amp;t=eyJhbGciOiJIUzI1NiIsInR5cCI6IkpXVCJ9.eyJlbnF1aXJ5SWQiOiIxMTM4NTA4MzE3IiwibmJmIjoxNzgwMTUzNzQ2LCJleHAiOjE3ODU0MjQxNDYsImlhdCI6MTc4MDE1Mzc0NiwiaXNzIjoiQ2FyQ0oifQ.LJ1CLe96kqhfQt7Y_LOsemiL655zHhrJIA6F555kBSY&amp;isRenewal=False" xr:uid="{F2C52B88-55A9-4D03-BBCB-E2AA52B8660F}"/>
    <hyperlink ref="K77" r:id="rId76" display="https://ci.policybazaar.com/v2/quotes?id=M2hIbUdqWmVvcWRrVEZsSjFOT0ZTdmZrVWkxZlk4R2Q3M3NiQXhhcmQ3ST0%3d&amp;id2=MlhDTmJ0WTB6YkhZVjVzZEY1a211dz09&amp;t=eyJhbGciOiJIUzI1NiIsInR5cCI6IkpXVCJ9.eyJlbnF1aXJ5SWQiOiIxMTM4NTA4OTQ2IiwibmJmIjoxNzgwMTUzNzg3LCJleHAiOjE3ODU0MjQxODcsImlhdCI6MTc4MDE1Mzc4NywiaXNzIjoiQ2FyQ0oifQ.JmTzMfnH2xA2w5XfXDJcBDKYnyd94ogsosDwj_1wqAk&amp;isRenewal=False" xr:uid="{50A0D4DD-A33D-417B-B0C0-E0916C8F602C}"/>
    <hyperlink ref="K78" r:id="rId77" display="https://ci.policybazaar.com/v2/quotes?id=WFZZSnFxSXZSclgyNE5kaTNOUFdMdDB3SkdWSEdXWXNoREZFTWNZcENJdz0%3d&amp;id2=U3JWdmFaendscm54ZGNzS1lCcUh6QT09&amp;t=eyJhbGciOiJIUzI1NiIsInR5cCI6IkpXVCJ9.eyJlbnF1aXJ5SWQiOiIxMTM4NzQyMDY4IiwibmJmIjoxNzgwMTYzNDcxLCJleHAiOjE3ODU0MzM4NzEsImlhdCI6MTc4MDE2MzQ3MSwiaXNzIjoiQ2FyQ0oifQ.FYtnl95gEXkf66ovyPSMvNxxJtBMAGEb5yP9uLSa_ss&amp;isRenewal=False" xr:uid="{6218674D-6819-4A5F-9590-6E21F7B52FFF}"/>
    <hyperlink ref="K79" r:id="rId78" display="https://ci.policybazaar.com/v2/quotes?id=bTJFT2NaSHVBclJURzZ6cXE0enRTZnBCVSt3THd1NlRCUk5YSjBUV282ND0%3d&amp;id2=aHBEL1c4UHhqN2lNMS9HSHRvNE1Vdz09&amp;t=eyJhbGciOiJIUzI1NiIsInR5cCI6IkpXVCJ9.eyJlbnF1aXJ5SWQiOiIxMTM4NzQzMDE5IiwibmJmIjoxNzgwMTYzNTAxLCJleHAiOjE3ODU0MzM5MDEsImlhdCI6MTc4MDE2MzUwMSwiaXNzIjoiQ2FyQ0oifQ.gqz1azOUqme-qwMWwyFm7dgSdM_72aLerTGdViB0uMQ&amp;isRenewal=False" xr:uid="{AA091284-F3BB-4000-B27E-4DE257889C3F}"/>
    <hyperlink ref="K80" r:id="rId79" display="https://ci.policybazaar.com/v2/quotes?id=SjRkdUNZN0xjZDY0VENjVTRzVmRIaTUwd0RQV08vdEV4SVhleXVGTC9MQT0%3d&amp;id2=Y0oycWVNbXFNYnZmQW5LUFhGN3Vwdz09&amp;t=eyJhbGciOiJIUzI1NiIsInR5cCI6IkpXVCJ9.eyJlbnF1aXJ5SWQiOiIxMTM4NzQzOTE0IiwibmJmIjoxNzgwMTYzNTU1LCJleHAiOjE3ODU0MzM5NTUsImlhdCI6MTc4MDE2MzU1NSwiaXNzIjoiQ2FyQ0oifQ.fTNgtU88lG5NJRA7jpDiV_3cZwFWMzqFuXBfL8x6_9I&amp;isRenewal=False" xr:uid="{9B698178-56E9-4403-8FAF-D6A9A96CFCDE}"/>
    <hyperlink ref="K81" r:id="rId80" display="https://ci.policybazaar.com/v2/quotes?id=WmFkT21aVjVDNmpLaDI1L3JGbXo3bjY2eHlBZDRFVktSRng4RFAvNnRNMD0%3d&amp;id2=NURSakZqa3dwY0NsdHp1RmJ5emxFZz09&amp;t=eyJhbGciOiJIUzI1NiIsInR5cCI6IkpXVCJ9.eyJlbnF1aXJ5SWQiOiIxMTM4NzQ2MDMwIiwibmJmIjoxNzgwMTYzNjIxLCJleHAiOjE3ODU0MzQwMjEsImlhdCI6MTc4MDE2MzYyMSwiaXNzIjoiQ2FyQ0oifQ.OHnHoIUXUXatB_CUYUhf_0ctTIOOLttOeDXEVPfEGSk&amp;isRenewal=False" xr:uid="{59D293D2-B1A7-4FCD-A501-0F2A4E2B6703}"/>
    <hyperlink ref="K82" r:id="rId81" display="https://ci.policybazaar.com/v2/quotes?id=MU5sZlZISVZNdUlybVFxNmp6dmxFL09zKzY2RnZNMVVRcCt2SC9zY05Gbz0%3d&amp;id2=ODNMSGdTeUNjMVlZQjkxR3VOSlYwdz09&amp;t=eyJhbGciOiJIUzI1NiIsInR5cCI6IkpXVCJ9.eyJlbnF1aXJ5SWQiOiIxMTM4Mzc0MTgyIiwibmJmIjoxNzgwMTQ0NzA4LCJleHAiOjE3ODU0MTUxMDgsImlhdCI6MTc4MDE0NDcwOCwiaXNzIjoiQ2FyQ0oifQ.aDencNuVG_VDwtM-X9MAvj3zvlzYfbEOFOoRphwn6S8&amp;isRenewal=False" xr:uid="{A464EFD2-8769-4103-9A9F-DD0065FAFE64}"/>
    <hyperlink ref="K83" r:id="rId82" display="https://ci.policybazaar.com/v2/quotes?id=MjBiRDJEYUhTVERrdHhXQ0RUZUdFK0tWaDc3MVJuYkJnMnN3dk1PNHhvST0%3d&amp;id2=YUFTZTlrY0NLSGhEa2VleklvNHZMZz09&amp;t=eyJhbGciOiJIUzI1NiIsInR5cCI6IkpXVCJ9.eyJlbnF1aXJ5SWQiOiIxMTM4Mzc3NzAxIiwibmJmIjoxNzgwMTQ0OTUwLCJleHAiOjE3ODU0MTUzNTAsImlhdCI6MTc4MDE0NDk1MCwiaXNzIjoiQ2FyQ0oifQ.YVE7Ds45oaeu0X1XBQclZMCMC9KVyVdI8YhDyxDgudk&amp;isRenewal=False" xr:uid="{B67C4F15-6F71-4626-A2C6-FAD2ED91DAC6}"/>
    <hyperlink ref="K84" r:id="rId83" display="https://ci.policybazaar.com/v2/quotes?id=bUhSTElVaHBQTHpDRkVrb1M0SEtKWnIwY2tsdFVmVzZsN1lpK3JKNTd6Yz0%3d&amp;id2=azVnWlFPR0o2V1oxdnlqWDRxYmxqUT09&amp;t=eyJhbGciOiJIUzI1NiIsInR5cCI6IkpXVCJ9.eyJlbnF1aXJ5SWQiOiIxMTM4Mzc5OTEzIiwibmJmIjoxNzgwMTQ1MDkzLCJleHAiOjE3ODU0MTU0OTMsImlhdCI6MTc4MDE0NTA5MywiaXNzIjoiQ2FyQ0oifQ.I0PonAYq2pkqqEuNPsIZd_Lbcl0jArxZ30X7sSb5aSQ&amp;isRenewal=False" xr:uid="{14CB033F-4921-4DE7-903D-A80BFC1A239B}"/>
    <hyperlink ref="K85" r:id="rId84" display="https://ci.policybazaar.com/v2/quotes?id=UDBVVlVEbzFsa1NWSGNXTWluSHVCTkp2c2F1MkRDY2dUNGhzaXdwY2taOD0%3d&amp;id2=VkRqcG1WZDR1VXpKeHJWTHhNREljdz09&amp;t=eyJhbGciOiJIUzI1NiIsInR5cCI6IkpXVCJ9.eyJlbnF1aXJ5SWQiOiIxMTM4MzgxMDc0IiwibmJmIjoxNzgwMTQ1MTczLCJleHAiOjE3ODU0MTU1NzMsImlhdCI6MTc4MDE0NTE3MywiaXNzIjoiQ2FyQ0oifQ.E4Mf_9eghqybEORgx9SbdzSKG5faspul0aVgAyhZ0fE&amp;isRenewal=False" xr:uid="{9B4AA606-90C5-4FD6-A722-18C293F8FD13}"/>
    <hyperlink ref="K86" r:id="rId85" display="https://ci.policybazaar.com/v2/quotes?id=ZVlpWXhwWHpINlFsUFFXU0prUE02SHFDQjRHZnI3a1h0MnlVc29vaThjOD0%3d&amp;id2=d1V5Y2tWZE8yY0JFN1k0VmdnbW9BZz09&amp;t=eyJhbGciOiJIUzI1NiIsInR5cCI6IkpXVCJ9.eyJlbnF1aXJ5SWQiOiIxMTM4NDQ5OTY0IiwibmJmIjoxNzgwMTQ5OTk4LCJleHAiOjE3ODU0MjAzOTgsImlhdCI6MTc4MDE0OTk5OCwiaXNzIjoiQ2FyQ0oifQ.FRM6UjxbRTUxd9bUZgOqSqyRizLViJNkB1VtLhQtKJY&amp;isRenewal=False" xr:uid="{9B29D077-1917-46ED-95EA-64191B18C522}"/>
    <hyperlink ref="K87" r:id="rId86" display="https://ci.policybazaar.com/v2/quotes?id=amsxalRFZWFkUHVHTFVBMmdHNFhRTVRxL0R1RjY5TnBRKzZ2T0NEVnZKST0%3d&amp;id2=dERzOEk4UjNoT1VDa011OE9NVXNXUT09&amp;t=eyJhbGciOiJIUzI1NiIsInR5cCI6IkpXVCJ9.eyJlbnF1aXJ5SWQiOiIxMTM4NDUwNzU1IiwibmJmIjoxNzgwMTUwMDQyLCJleHAiOjE3ODU0MjA0NDIsImlhdCI6MTc4MDE1MDA0MiwiaXNzIjoiQ2FyQ0oifQ.25CBoJS3T9zxZ4ozwJ4f7uzqpfUF-c9VZhdiS0Juq0k&amp;isRenewal=False" xr:uid="{C1259D0C-73B2-4B1E-BFF7-78F13D59AC46}"/>
    <hyperlink ref="K88" r:id="rId87" display="https://ci.policybazaar.com/v2/quotes?id=L0gzaTU4cityUlN6U0dpZURtYUoram85WFBGV25QdWdRenBMc1FxR3NYbz0%3d&amp;id2=RGRtL09oVHcwM2FVanlJMy94OUZ0QT09&amp;t=eyJhbGciOiJIUzI1NiIsInR5cCI6IkpXVCJ9.eyJlbnF1aXJ5SWQiOiIxMTM4NDUxMjA4IiwibmJmIjoxNzgwMTUwMDcyLCJleHAiOjE3ODU0MjA0NzIsImlhdCI6MTc4MDE1MDA3MiwiaXNzIjoiQ2FyQ0oifQ.qIMC_hzjxKA0fjTLYsZdGH0lzpAJXnj78eIumAzHp9o&amp;isRenewal=False" xr:uid="{68C19031-0453-4908-9EB9-4E48B685B145}"/>
    <hyperlink ref="K89" r:id="rId88" display="https://ci.policybazaar.com/v2/quotes?id=YmUzempHbzQxdCtDVktEdXBaaTBZOG52ZndUWVpMMXFjejhpUncrZzhVOD0%3d&amp;id2=eTQwb3lXTEMrMTlYanUyOWU0dU5EUT09&amp;t=eyJhbGciOiJIUzI1NiIsInR5cCI6IkpXVCJ9.eyJlbnF1aXJ5SWQiOiIxMTM4NDUyNDU2IiwibmJmIjoxNzgwMTUwMTQ3LCJleHAiOjE3ODU0MjA1NDcsImlhdCI6MTc4MDE1MDE0NywiaXNzIjoiQ2FyQ0oifQ.I6AeSXYzw6DDBX7xZ4f7cQGe1w1Oj8l4UvszxPKrUSk&amp;isRenewal=False" xr:uid="{22D1603B-C51F-4ABF-A720-D80839460BA5}"/>
    <hyperlink ref="K90" r:id="rId89" display="https://ci.policybazaar.com/v2/quotes?id=QXIyaEw0YnpXemt2SDZNOCtNU29iU3d1YlRPRlpQT0k1R3dEWENlaEJaND0%3d&amp;id2=QmEySGZ6RkgzSlB3aFM2eDRTaENYdz09&amp;t=eyJhbGciOiJIUzI1NiIsInR5cCI6IkpXVCJ9.eyJlbnF1aXJ5SWQiOiIxMTM4NTEwNjY0IiwibmJmIjoxNzgwMTUzOTA4LCJleHAiOjE3ODU0MjQzMDgsImlhdCI6MTc4MDE1MzkwOCwiaXNzIjoiQ2FyQ0oifQ._afgBL-DvaGOHCtbyx-2J1HDrE7zcP03csIH9gusxWw&amp;isRenewal=False" xr:uid="{5190F1F0-FBC2-4A3C-8800-19D581D7FF3D}"/>
    <hyperlink ref="K91" r:id="rId90" display="https://ci.policybazaar.com/v2/quotes?id=WDN1VUMzNDFmeFNrZGhiakladld2ZmFVWTM1czRTOVhKSWUrdlFHaWFObz0%3d&amp;id2=aTlVdzZsbU1Kak1BQnh5N0o5dFZKZz09&amp;t=eyJhbGciOiJIUzI1NiIsInR5cCI6IkpXVCJ9.eyJlbnF1aXJ5SWQiOiIxMTM4NTExMDM1IiwibmJmIjoxNzgwMTUzOTM1LCJleHAiOjE3ODU0MjQzMzUsImlhdCI6MTc4MDE1MzkzNSwiaXNzIjoiQ2FyQ0oifQ.PhyS4dlP3YpIrpjNyfH7dgUBfjGwD3SQ5UUpV0SNkdo&amp;isRenewal=False" xr:uid="{15A9AAE6-90F3-4A9F-B89B-318083044AC4}"/>
    <hyperlink ref="K92" r:id="rId91" display="https://ci.policybazaar.com/v2/quotes?id=NjJYbWkzc1Y4S1pHR2RKdUNEc3BRcGw4UHg1S2lMVWg3VEEvZEZqaGQrRT0%3d&amp;id2=MW5iTExSSnBqRHpubXYyc2RCLy9WUT09&amp;t=eyJhbGciOiJIUzI1NiIsInR5cCI6IkpXVCJ9.eyJlbnF1aXJ5SWQiOiIxMTM4NTExNjAyIiwibmJmIjoxNzgwMTUzOTc0LCJleHAiOjE3ODU0MjQzNzQsImlhdCI6MTc4MDE1Mzk3NCwiaXNzIjoiQ2FyQ0oifQ._O31S2EHwuFGJKlumQMQ4S6eh5BE42RBgcm6JxoFJ-s&amp;isRenewal=False" xr:uid="{9E1C5CDB-4269-4D8A-BC90-E4B3D43BFE75}"/>
    <hyperlink ref="K93" r:id="rId92" display="https://ci.policybazaar.com/v2/quotes?id=STV3RmxJME1NQTU1d2U3LzVSRUNsd09BYkNlNkYxNlVuTXpTVG5tUVVUZz0%3d&amp;id2=bXRLa1BYYmoweVZLb0xDL3lHRWxZZz09&amp;t=eyJhbGciOiJIUzI1NiIsInR5cCI6IkpXVCJ9.eyJlbnF1aXJ5SWQiOiIxMTM4NTEyMDQwIiwibmJmIjoxNzgwMTU0MDA0LCJleHAiOjE3ODU0MjQ0MDQsImlhdCI6MTc4MDE1NDAwNCwiaXNzIjoiQ2FyQ0oifQ.sWaw7i5ioWwZqruR1PzmDiwEoATHvwX1DeNXEE65fAw&amp;isRenewal=False" xr:uid="{EE5A162D-E994-42FE-B510-591D8210C16D}"/>
    <hyperlink ref="K94" r:id="rId93" display="https://ci.policybazaar.com/v2/quotes?id=OTlNUzQ5MCs2c3N2dFdNTU5tMy9raXQvRlVqY2xxTkxIcjdYL2JrS21xQT0%3d&amp;id2=c3lCaW5DZFpTOTk4OVVMb1hTSEIrZz09&amp;t=eyJhbGciOiJIUzI1NiIsInR5cCI6IkpXVCJ9.eyJlbnF1aXJ5SWQiOiIxMTM4NzQ3ODIxIiwibmJmIjoxNzgwMTYzNjg2LCJleHAiOjE3ODU0MzQwODYsImlhdCI6MTc4MDE2MzY4NiwiaXNzIjoiQ2FyQ0oifQ.z3MkwycQnWSq39Rl6UnueV2RIh-MtwNWYBoUBSv_ypM&amp;isRenewal=False" xr:uid="{7B9BC354-6F6D-46A2-A33D-BA8C66B03D1E}"/>
    <hyperlink ref="K95" r:id="rId94" display="https://ci.policybazaar.com/v2/quotes?id=RnlzbVlhN1FZekVPdmtTS29PdmVrRWpGN0VTa0J6RVRsZUcvNWh5YkdWcz0%3d&amp;id2=UHdkK0RUd2FoVWZrQW1uMnE0cVpMdz09&amp;t=eyJhbGciOiJIUzI1NiIsInR5cCI6IkpXVCJ9.eyJlbnF1aXJ5SWQiOiIxMTM4NzU2NzgzIiwibmJmIjoxNzgwMTY0MDU0LCJleHAiOjE3ODU0MzQ0NTQsImlhdCI6MTc4MDE2NDA1NCwiaXNzIjoiQ2FyQ0oifQ.U-LfGUR4UJE7X6F4aCMK5sMg8GfmNFTFxCwHgRYnugo&amp;isRenewal=False" xr:uid="{52E2C799-C2D1-421B-987E-088602F6470A}"/>
    <hyperlink ref="K96" r:id="rId95" display="https://ci.policybazaar.com/v2/quotes?id=c2NGcTZJaU1aQXdxOUR4cVRhZ2NPU2ExeEc1WW1iSmRqTVRFVHppWUV0bz0%3d&amp;id2=a05sWFRJZEdvakF5d1F6TmQ3MXYvZz09&amp;t=eyJhbGciOiJIUzI1NiIsInR5cCI6IkpXVCJ9.eyJlbnF1aXJ5SWQiOiIxMTM4NzYwNzg0IiwibmJmIjoxNzgwMTY0MjE5LCJleHAiOjE3ODU0MzQ2MTksImlhdCI6MTc4MDE2NDIxOSwiaXNzIjoiQ2FyQ0oifQ.kT912XUtagn79meS7vxVW31_bmSmUBtTzyvLXZXGyuw&amp;isRenewal=False" xr:uid="{15B29137-1BF1-4366-BE3F-7EE03538E307}"/>
    <hyperlink ref="K97" r:id="rId96" display="https://ci.policybazaar.com/v2/quotes?id=SEg2cy94NVVvcGR6S0NFY2tSOWpBWnU4VlNOR05xSmN3WXVSU3l3dkRQdz0%3d&amp;id2=UGszOWFvOUNYa2IzSkZTOXVycnZIZz09&amp;t=eyJhbGciOiJIUzI1NiIsInR5cCI6IkpXVCJ9.eyJlbnF1aXJ5SWQiOiIxMTM4NzcwMTY5IiwibmJmIjoxNzgwMTY0NjEyLCJleHAiOjE3ODU0MzUwMTIsImlhdCI6MTc4MDE2NDYxMiwiaXNzIjoiQ2FyQ0oifQ.I8twMjUyWeG61Fcpm7neTtKZYPXKMoG1MeeU42mMqWk&amp;isRenewal=False" xr:uid="{E39D9AA0-A278-446E-B82B-65E3457DE126}"/>
    <hyperlink ref="K98" r:id="rId97" display="https://ci.policybazaar.com/v2/quotes?id=QTVabktzOGcybzJZOFcwcFM2RFB2OUlXUE1UcHRWcGJQWUFuVjF2TWJmUT0%3d&amp;id2=OTlZYjM2M05kWXFMWDdYNDllNWpnZz09&amp;t=eyJhbGciOiJIUzI1NiIsInR5cCI6IkpXVCJ9.eyJlbnF1aXJ5SWQiOiIxMTM4Mzg2NTA3IiwibmJmIjoxNzgwMTQ1NTM3LCJleHAiOjE3ODU0MTU5MzcsImlhdCI6MTc4MDE0NTUzNywiaXNzIjoiQ2FyQ0oifQ.f2CkA9KmcexvG-AdmG7-GyrC3EB5X9cfWYv8rGvF4lE&amp;isRenewal=False" xr:uid="{A3C49064-A44D-4AF3-8FBC-D3EAEE248914}"/>
    <hyperlink ref="K99" r:id="rId98" display="https://ci.policybazaar.com/v2/quotes?id=NUgzcnpPd3k0RTFxL000YWY2ZUF0Tk45MXpzcUVKVDF1SitnRENYeDNlST0%3d&amp;id2=Zk15U0tlSU9kZzFpMEVpVTZDemZHUT09&amp;t=eyJhbGciOiJIUzI1NiIsInR5cCI6IkpXVCJ9.eyJlbnF1aXJ5SWQiOiIxMTM4Mzg3NjA2IiwibmJmIjoxNzgwMTQ1NjE0LCJleHAiOjE3ODU0MTYwMTQsImlhdCI6MTc4MDE0NTYxNCwiaXNzIjoiQ2FyQ0oifQ.dKRrYmGwIuEUm1UQ9gexQWzbayaLJqN2XIteprJaRao&amp;isRenewal=False" xr:uid="{1CE0187E-B48B-4308-A3E7-AE15E99463B6}"/>
    <hyperlink ref="K100" r:id="rId99" display="https://ci.policybazaar.com/v2/quotes?id=TzMwajdDQXUxdEhtMmZybVdhckFMdWVncGt0OWorWVJXNEpHbjdTZ0dGUT0%3d&amp;id2=U3FpVTBTa2dSRXNoYWpFNnExbVc1dz09&amp;t=eyJhbGciOiJIUzI1NiIsInR5cCI6IkpXVCJ9.eyJlbnF1aXJ5SWQiOiIxMTM4Mzg4ODIzIiwibmJmIjoxNzgwMTQ1Njk0LCJleHAiOjE3ODU0MTYwOTQsImlhdCI6MTc4MDE0NTY5NCwiaXNzIjoiQ2FyQ0oifQ.5U1UTh1rBSnvalO1u8W7FB9HgO1VHPNozE6NKRjTwgY&amp;isRenewal=False" xr:uid="{5CC00FD0-543F-45F6-9F3A-C25210D9C34A}"/>
    <hyperlink ref="K101" r:id="rId100" display="https://ci.policybazaar.com/v2/quotes?id=TFk1RHBiTXNVNDFNL1FjS0FNMjRxN0FielFUVTJmL0tnZUg4Nm1GeXgyWT0%3d&amp;id2=VnRKUHFiWFJiSTJLTm44ZVROclB3dz09&amp;t=eyJhbGciOiJIUzI1NiIsInR5cCI6IkpXVCJ9.eyJlbnF1aXJ5SWQiOiIxMTM4MzkwMTE2IiwibmJmIjoxNzgwMTQ1Nzc4LCJleHAiOjE3ODU0MTYxNzgsImlhdCI6MTc4MDE0NTc3OCwiaXNzIjoiQ2FyQ0oifQ.mEin3Fo5VD7NUchQSLT8hwFQMup-85L1SMFvT74j_s4&amp;isRenewal=False" xr:uid="{9534561F-3791-43E5-8460-DE6A794F7376}"/>
    <hyperlink ref="K102" r:id="rId101" display="https://ci.policybazaar.com/v2/quotes?id=SXhEalJHY3ppd2lGQ0ZKV0szWkJzSndVNDZ0RHQvcDV4VEM3bnRUeWxaST0%3d&amp;id2=YkRaTDY3cSticVY5aitERHg5bTd3UT09&amp;t=eyJhbGciOiJIUzI1NiIsInR5cCI6IkpXVCJ9.eyJlbnF1aXJ5SWQiOiIxMTM4NDUzNzk2IiwibmJmIjoxNzgwMTUwMjMxLCJleHAiOjE3ODU0MjA2MzEsImlhdCI6MTc4MDE1MDIzMSwiaXNzIjoiQ2FyQ0oifQ.E_zkRcrUI4R1fj44ejkdOQx1snuB99akFkszGGkfUU4&amp;isRenewal=False" xr:uid="{7EF59C76-3932-4087-8EB9-45BBFFD22E1A}"/>
    <hyperlink ref="K103" r:id="rId102" display="https://ci.policybazaar.com/v2/quotes?id=L01VUjA1NWdVcjJZa1FuOU81OWc2N1R5NHIzbEVWVDQ2d09SUjRudFRHMD0%3d&amp;id2=anRpKzRvTjExRWlGUTlSNHpUd0Y2QT09&amp;t=eyJhbGciOiJIUzI1NiIsInR5cCI6IkpXVCJ9.eyJlbnF1aXJ5SWQiOiIxMTM4NDU0MzU0IiwibmJmIjoxNzgwMTUwMjY3LCJleHAiOjE3ODU0MjA2NjcsImlhdCI6MTc4MDE1MDI2NywiaXNzIjoiQ2FyQ0oifQ.P_fT_q2_Rq4GnPzz49EHmRpUnOppNNY_1sMYuHRqmqM&amp;isRenewal=False" xr:uid="{C5A0EA4B-C1F8-49F3-99A1-36EFD45711B5}"/>
    <hyperlink ref="K104" r:id="rId103" display="https://ci.policybazaar.com/v2/quotes?id=elVrbGVvY0tHOXd0VUpxdENLc1lXVmMwbEJ4cnd1Z29ZenF5ZktVb3kzcz0%3d&amp;id2=bTR0WjZLREg3Vmd2YjliVlhJa2xIUT09&amp;t=eyJhbGciOiJIUzI1NiIsInR5cCI6IkpXVCJ9.eyJlbnF1aXJ5SWQiOiIxMTM4NDU1MzUwIiwibmJmIjoxNzgwMTUwMzI5LCJleHAiOjE3ODU0MjA3MjksImlhdCI6MTc4MDE1MDMyOSwiaXNzIjoiQ2FyQ0oifQ.lLqP3WCokvWakE4jhXTF3wYPp9R5Y3wrHuf_IcY8icg&amp;isRenewal=False" xr:uid="{AB6CE413-09E8-4507-81A4-BEEDE954D555}"/>
    <hyperlink ref="K105" r:id="rId104" display="https://ci.policybazaar.com/v2/quotes?id=ZmVhU1Vxc1BmVjVzMlJaWXdUZG9xMDJXb2Q0L1dGY0t2WG5WVWtSYTZWQT0%3d&amp;id2=dThFOVlMOHpwMWVVMFRvZ3ZxSkg4Zz09&amp;t=eyJhbGciOiJIUzI1NiIsInR5cCI6IkpXVCJ9.eyJlbnF1aXJ5SWQiOiIxMTM4NDYwMzg1IiwibmJmIjoxNzgwMTUwNjQ1LCJleHAiOjE3ODU0MjEwNDUsImlhdCI6MTc4MDE1MDY0NSwiaXNzIjoiQ2FyQ0oifQ.r_31QHutAW4vxPYAeW4ukU_fGnN8X0y0sfRLUHYulOA&amp;isRenewal=False" xr:uid="{3F9D181B-46B5-4D43-ADFB-FD24495BB7DE}"/>
    <hyperlink ref="K106" r:id="rId105" display="https://ci.policybazaar.com/v2/quotes?id=S2pQb05sMms2OTVzK1hYbVhmNXBONHBEOWdEUEZQRFFrNU1SbGZMVjNJYz0%3d&amp;id2=ekVjZVk1S3BCbjA3aUgxSFZNTWVOdz09&amp;t=eyJhbGciOiJIUzI1NiIsInR5cCI6IkpXVCJ9.eyJlbnF1aXJ5SWQiOiIxMTM4NTEzNDA4IiwibmJmIjoxNzgwMTU0MDk5LCJleHAiOjE3ODU0MjQ0OTksImlhdCI6MTc4MDE1NDA5OSwiaXNzIjoiQ2FyQ0oifQ.WJovfHfD57RKE9MRdIhv48JwAa6X2C1r3AGXhHvIV3Q&amp;isRenewal=False" xr:uid="{C3CB8690-4349-4EF6-9A3F-B605E7EE93A6}"/>
    <hyperlink ref="K107" r:id="rId106" display="https://ci.policybazaar.com/v2/quotes?id=Z25tWENVMXB5Y1dra0wvZTZJQ2hkZTl5V3QyTmYydFNsNUhSZlkzZ1RvWT0%3d&amp;id2=b2kzek91YkU5U2Zwd2RremxBU01PQT09&amp;t=eyJhbGciOiJIUzI1NiIsInR5cCI6IkpXVCJ9.eyJlbnF1aXJ5SWQiOiIxMTM4NTE0MDE4IiwibmJmIjoxNzgwMTU0MTM4LCJleHAiOjE3ODU0MjQ1MzgsImlhdCI6MTc4MDE1NDEzOCwiaXNzIjoiQ2FyQ0oifQ.HonP9Yd5XzdyajVmYAU0or4PSPX8nUfFR7t0s2ycOuM&amp;isRenewal=False" xr:uid="{DBC02459-A731-48AB-8551-44F23F9D3E13}"/>
    <hyperlink ref="K108" r:id="rId107" display="https://ci.policybazaar.com/v2/quotes?id=UUpmeWpMRkFtQVY2aGhpTHNLaVNzdzNnWFNzWFhZMXlpYkhsZzdlWTRMdz0%3d&amp;id2=Vm5qcVpoMzByNTU1R1lnYWNudWsrZz09&amp;t=eyJhbGciOiJIUzI1NiIsInR5cCI6IkpXVCJ9.eyJlbnF1aXJ5SWQiOiIxMTM4NTE0NTEzIiwibmJmIjoxNzgwMTU0MTcyLCJleHAiOjE3ODU0MjQ1NzIsImlhdCI6MTc4MDE1NDE3MiwiaXNzIjoiQ2FyQ0oifQ.L3vEpw6ViHCouZvfqvxebE81nYC3cuwx_BI0ocYSZjc&amp;isRenewal=False" xr:uid="{0838C618-52B5-4397-8AB2-8B7C85BC0967}"/>
    <hyperlink ref="K109" r:id="rId108" display="https://ci.policybazaar.com/v2/quotes?id=WFUwYTRobzBGZU15OU1jTlJHZUh1SUp3N2UzRmlUZ0p0OGFkN1A5MGRFTT0%3d&amp;id2=ZnNsSW9udEJ5U2F1TEVtbzhEQ01qdz09&amp;t=eyJhbGciOiJIUzI1NiIsInR5cCI6IkpXVCJ9.eyJlbnF1aXJ5SWQiOiIxMTM4NTI4MzU0IiwibmJmIjoxNzgwMTU1MTg3LCJleHAiOjE3ODU0MjU1ODcsImlhdCI6MTc4MDE1NTE4NywiaXNzIjoiQ2FyQ0oifQ.muDvG0nsgkhxXVtlQj3-H_pb403cEqv02QY-xi2kQb4&amp;isRenewal=False" xr:uid="{92218F3E-9787-48B6-BF00-A7719E3FEA2C}"/>
    <hyperlink ref="K110" r:id="rId109" display="https://ci.policybazaar.com/v2/quotes?id=MXhkM1N6Y0NzaVFvaWk3MDdoRk4vaXlZYmQ3MVBhOSt1a0tYNS84RldiST0%3d&amp;id2=ZmtoS3JVVHJBbFoyOTFFdE1aSWtOUT09&amp;t=eyJhbGciOiJIUzI1NiIsInR5cCI6IkpXVCJ9.eyJlbnF1aXJ5SWQiOiIxMTM4NzY1NjM0IiwibmJmIjoxNzgwMTY0NDE0LCJleHAiOjE3ODU0MzQ4MTQsImlhdCI6MTc4MDE2NDQxNCwiaXNzIjoiQ2FyQ0oifQ.b6q0tEAibQwoZDg8IFeejXnPEKRUGGJF0wcD8RBcIR4&amp;isRenewal=False" xr:uid="{F60E6D8E-D73F-43C5-8C60-5C04C3524D23}"/>
    <hyperlink ref="K111" r:id="rId110" display="https://ci.policybazaar.com/v2/quotes?id=dTlJZmhSVlNnZGRaMEhjdjBMeGtnWlpTSzJXekI5cEJid2FUYXM4MXdHQT0%3d&amp;id2=RFloVFgxcHRjRjlHdlBEMlhibU5RZz09&amp;t=eyJhbGciOiJIUzI1NiIsInR5cCI6IkpXVCJ9.eyJlbnF1aXJ5SWQiOiIxMTM4NzY0NzEzIiwibmJmIjoxNzgwMTY0Mzc0LCJleHAiOjE3ODU0MzQ3NzQsImlhdCI6MTc4MDE2NDM3NCwiaXNzIjoiQ2FyQ0oifQ.0XayO5QbdEhii1w-fc1Fv0CreD5VA4NeJzoF2JAp034&amp;isRenewal=False" xr:uid="{7AB09140-AE7E-4152-94DB-EB06ABF70C73}"/>
    <hyperlink ref="K112" r:id="rId111" display="https://ci.policybazaar.com/v2/quotes?id=dmR5ZUFIdCt2T3JsWThIeTdkTlBkMktEV28wUWRVOUFHSU4wcEJvejhLOD0%3d&amp;id2=NUFQSGQ4U3czVWw3T2lqNVhNNDI0Zz09&amp;t=eyJhbGciOiJIUzI1NiIsInR5cCI6IkpXVCJ9.eyJlbnF1aXJ5SWQiOiIxMTM4NzYzODMxIiwibmJmIjoxNzgwMTY0MzM1LCJleHAiOjE3ODU0MzQ3MzUsImlhdCI6MTc4MDE2NDMzNSwiaXNzIjoiQ2FyQ0oifQ._fWilnVjB7fFf6F1GIOBCUZtgE8MO0jpu1CA62JzeA4&amp;isRenewal=False" xr:uid="{B5624985-7805-4429-91F4-B62E5E038943}"/>
    <hyperlink ref="K113" r:id="rId112" display="https://ci.policybazaar.com/v2/quotes?id=anZQdHhqTUp6YnBmNjJwMVJvRGdOQU5wdjBiaTRya2JYRUhwcUlta01NVT0%3d&amp;id2=N0R0TlRjZGh1cU9jWGF2c3JVcW51QT09&amp;t=eyJhbGciOiJIUzI1NiIsInR5cCI6IkpXVCJ9.eyJlbnF1aXJ5SWQiOiIxMTM4NzYyODc5IiwibmJmIjoxNzgwMTY0Mjk1LCJleHAiOjE3ODU0MzQ2OTUsImlhdCI6MTc4MDE2NDI5NSwiaXNzIjoiQ2FyQ0oifQ._jb0cLyMCkITc3Ul0hKfoCvhq0oyqopl4UzwQepsggE&amp;isRenewal=False" xr:uid="{707A4D3B-5910-4802-A3E5-A1E94E268C1C}"/>
    <hyperlink ref="K114" r:id="rId113" display="https://ci.policybazaar.com/v2/quotes?id=S0FNRVF0YmFPbXZoSzlzMkVBVHo5cDQvS3BWMlluWFJQNVc1Tit0cmNsZz0%3d&amp;id2=S2Q3Qm1RbTgzdnBSY3lNb1VSZ1FoUT09&amp;t=eyJhbGciOiJIUzI1NiIsInR5cCI6IkpXVCJ9.eyJlbnF1aXJ5SWQiOiIxMTM4MzkyNzgxIiwibmJmIjoxNzgwMTQ1OTU2LCJleHAiOjE3ODU0MTYzNTYsImlhdCI6MTc4MDE0NTk1NiwiaXNzIjoiQ2FyQ0oifQ.Wv2XFOK8x5imrrk6rwf28LPFlywBK92WSYY7U58FFYI&amp;isRenewal=False" xr:uid="{4DE53332-9055-4D06-9C3B-87F46AFFC164}"/>
    <hyperlink ref="K115" r:id="rId114" display="https://ci.policybazaar.com/v2/quotes?id=R1BjVmRXa0RkNHFickJTNGUvUGxBa25KWWpOeWw4NEVQa2lzdG00aHZFaz0%3d&amp;id2=eXNuZnp0QjArR0N4Z3JRdy9kUC9Odz09&amp;t=eyJhbGciOiJIUzI1NiIsInR5cCI6IkpXVCJ9.eyJlbnF1aXJ5SWQiOiIxMTM4MzkzNDQ1IiwibmJmIjoxNzgwMTQ2MDA3LCJleHAiOjE3ODU0MTY0MDcsImlhdCI6MTc4MDE0NjAwNywiaXNzIjoiQ2FyQ0oifQ.RvS31b7FYorW4gs6OrXEBf-7YR2cWUnm3DtpEJRZ4FA&amp;isRenewal=False" xr:uid="{9E592A26-ED1A-4756-9B84-535656D00C87}"/>
    <hyperlink ref="K116" r:id="rId115" display="https://ci.policybazaar.com/v2/quotes?id=bGFxS3h4cnhNK2lNMUN0Z0E0NWd3cTNUQU53dG5CMERnVFhIMzArbzZkRT0%3d&amp;id2=UmgvLzUxYllSN205OCtFZ3RUT2JCQT09&amp;t=eyJhbGciOiJIUzI1NiIsInR5cCI6IkpXVCJ9.eyJlbnF1aXJ5SWQiOiIxMTM4Mzk0MDY4IiwibmJmIjoxNzgwMTQ2MDQ3LCJleHAiOjE3ODU0MTY0NDcsImlhdCI6MTc4MDE0NjA0NywiaXNzIjoiQ2FyQ0oifQ._kAwNPsWFTydDunYh5rx1wDKBe4NQfbfZ9I_RBp2NrY&amp;isRenewal=False" xr:uid="{156E2277-5322-48A1-AD58-112680B8393A}"/>
    <hyperlink ref="K117" r:id="rId116" display="https://ci.policybazaar.com/v2/quotes?id=d2Qrb1k1UDlLUWdnU1MwUUJGdkg5VkE4VkhWR0t1Tnlpc0lGS2xSbUtMTT0%3d&amp;id2=aG4rVTM4T2Fpa24vRzBidXhDamo2Zz09&amp;t=eyJhbGciOiJIUzI1NiIsInR5cCI6IkpXVCJ9.eyJlbnF1aXJ5SWQiOiIxMTM4Mzk0NjYzIiwibmJmIjoxNzgwMTQ2MDkxLCJleHAiOjE3ODU0MTY0OTEsImlhdCI6MTc4MDE0NjA5MSwiaXNzIjoiQ2FyQ0oifQ.HD0meZX6MWmmXnHZWfq6PRWEwJjml7lHhgeWtcGp0Lo&amp;isRenewal=False" xr:uid="{5BD6BE54-FC17-45C7-B010-BEB9A87A55B9}"/>
    <hyperlink ref="K118" r:id="rId117" display="https://ci.policybazaar.com/v2/quotes?id=Rk1vSHRodytDcm11K2x4bWFIalhQbGlWV3ZQdDlYTEp5L0lhWjVwSS9nRT0%3d&amp;id2=b0xncUc4dk11RlZmN0xuTjNSL0QrZz09&amp;t=eyJhbGciOiJIUzI1NiIsInR5cCI6IkpXVCJ9.eyJlbnF1aXJ5SWQiOiIxMTM4NDYxNzk0IiwibmJmIjoxNzgwMTUwNzM2LCJleHAiOjE3ODU0MjExMzYsImlhdCI6MTc4MDE1MDczNiwiaXNzIjoiQ2FyQ0oifQ.onWu-fGZ_LIkJU37TWV1B3LaXUXeATnVPMb_L0z0vj0&amp;isRenewal=False" xr:uid="{AAFAB661-BFC0-469A-AE46-F4C6AE79F3C7}"/>
    <hyperlink ref="K119" r:id="rId118" display="https://ci.policybazaar.com/v2/quotes?id=QzJLazhTcDdBSGxJcTZnSUdZeXM4SlRvcnBQcmgyYUFNMk1mdUpYSWptaz0%3d&amp;id2=VGNMWEtnWnVEcUloK2l4VEZjUnU4Zz09&amp;t=eyJhbGciOiJIUzI1NiIsInR5cCI6IkpXVCJ9.eyJlbnF1aXJ5SWQiOiIxMTM4NDY0MTIyIiwibmJmIjoxNzgwMTUwODg2LCJleHAiOjE3ODU0MjEyODYsImlhdCI6MTc4MDE1MDg4NiwiaXNzIjoiQ2FyQ0oifQ.ldr2L1f6afNP_eZnzdNakzY8SMfE6RsfP_KTlMOD_lo&amp;isRenewal=False" xr:uid="{12D31C04-B0D7-44AA-A475-9015E78F5C0F}"/>
    <hyperlink ref="K120" r:id="rId119" display="https://ci.policybazaar.com/v2/quotes?id=aDVFRkhXamx5SVBDbHU3QkthTGJMQTY2N3QyVWhsVDAzRG5aNldPTkh4ND0%3d&amp;id2=NlE0L2drVHVMbnRMRFhxbTV3Ukg0QT09&amp;t=eyJhbGciOiJIUzI1NiIsInR5cCI6IkpXVCJ9.eyJlbnF1aXJ5SWQiOiIxMTM4NDY1MzYwIiwibmJmIjoxNzgwMTUwOTUyLCJleHAiOjE3ODU0MjEzNTIsImlhdCI6MTc4MDE1MDk1MiwiaXNzIjoiQ2FyQ0oifQ.uYxvhocA3R2D3LuCUA0tflG17WOmP3jHwrDY_er1jVU&amp;isRenewal=False" xr:uid="{5AD6CB52-1A22-4E1D-B27A-54C5CB84273F}"/>
    <hyperlink ref="K121" r:id="rId120" display="https://ci.policybazaar.com/v2/quotes?id=TE5oVDFyOG5CUnYxeWlVbEloZzluL2F3NmdRMnorNFAxWWY1eVNoMExkRT0%3d&amp;id2=Ni9HOCtqdnFTSWx1WW9oajlVWU9rQT09&amp;t=eyJhbGciOiJIUzI1NiIsInR5cCI6IkpXVCJ9.eyJlbnF1aXJ5SWQiOiIxMTM4NDY3MDg1IiwibmJmIjoxNzgwMTUxMDYwLCJleHAiOjE3ODU0MjE0NjAsImlhdCI6MTc4MDE1MTA2MCwiaXNzIjoiQ2FyQ0oifQ.4CUDd_LJ-kECek9aY04a-KcXwcRaorWHPp_0MZBL8Yc&amp;isRenewal=False" xr:uid="{BE54136C-7A74-4BE1-B2EB-25EC481C7A7C}"/>
    <hyperlink ref="K122" r:id="rId121" display="https://ci.policybazaar.com/v2/quotes?id=S3B4R1F3MjhTVnNacnhyanhYWUt2Q1FYRmRVMHpaRWZXdFUrSG5Xd2lKUT0%3d&amp;id2=aE5HT1F2ZzBmQU1FdGVKTGh4V3dXdz09&amp;t=eyJhbGciOiJIUzI1NiIsInR5cCI6IkpXVCJ9.eyJlbnF1aXJ5SWQiOiIxMTM4NTE2NzU0IiwibmJmIjoxNzgwMTU0MzM0LCJleHAiOjE3ODU0MjQ3MzQsImlhdCI6MTc4MDE1NDMzNCwiaXNzIjoiQ2FyQ0oifQ.GbZkluw1OHTbg4XkUEE0rZgu0R0w5OmcEncSq7QVUnQ&amp;isRenewal=False" xr:uid="{9AFCD557-D433-47F9-89C4-1303BD002CFE}"/>
    <hyperlink ref="K123" r:id="rId122" display="https://ci.policybazaar.com/v2/quotes?id=OWhKWWZYVG9tOHV5VFlUQ1E4a3ZjOEUxY0MzTlFzU2R5c3JNUU5IRFFHVT0%3d&amp;id2=MkoxbEFQbXB3OExkSnFma2hOaWRXdz09&amp;t=eyJhbGciOiJIUzI1NiIsInR5cCI6IkpXVCJ9.eyJlbnF1aXJ5SWQiOiIxMTM4NTE3NDU2IiwibmJmIjoxNzgwMTU0MzcwLCJleHAiOjE3ODU0MjQ3NzAsImlhdCI6MTc4MDE1NDM3MCwiaXNzIjoiQ2FyQ0oifQ.WLHk64bY4R81KYpKph4yMDMoYPVIlURXetvcR2IUt-I&amp;isRenewal=False" xr:uid="{7C14A94A-F7B3-46B3-A3D5-72493FB0C193}"/>
    <hyperlink ref="K124" r:id="rId123" display="https://ci.policybazaar.com/v2/quotes?id=L2FPeDk2Q3lLVkEvaDhsQTBLbTBDajIvblJHc0FTSm4vNW9SS3FuT2JRTT0%3d&amp;id2=RWl3c3hVM0k5OHBGcS9pdDcrUmdJUT09&amp;t=eyJhbGciOiJIUzI1NiIsInR5cCI6IkpXVCJ9.eyJlbnF1aXJ5SWQiOiIxMTM4NTE4Mzk0IiwibmJmIjoxNzgwMTU0NDM2LCJleHAiOjE3ODU0MjQ4MzYsImlhdCI6MTc4MDE1NDQzNiwiaXNzIjoiQ2FyQ0oifQ.J_pDhfhVJj1yprqK4L2ELHMXgXYw7wYG3o1f4oJVcfQ&amp;isRenewal=False" xr:uid="{1915AE69-53E6-4D28-B543-1F07DDAFB80F}"/>
    <hyperlink ref="K125" r:id="rId124" display="https://ci.policybazaar.com/v2/quotes?id=K2dVMll6VzkwazdNcTdpUTRoYWE1cGdkUUZuNnNiR0ZZZzhDcFc5blhFMD0%3d&amp;id2=cGdMSEtYS2xNd1NyRFlYUHRIaGdlUT09&amp;t=eyJhbGciOiJIUzI1NiIsInR5cCI6IkpXVCJ9.eyJlbnF1aXJ5SWQiOiIxMTM4NTE4NzcxIiwibmJmIjoxNzgwMTU0NDY0LCJleHAiOjE3ODU0MjQ4NjQsImlhdCI6MTc4MDE1NDQ2NCwiaXNzIjoiQ2FyQ0oifQ.GeTlBL1ijptaDRmjp1nb2n3BUQYtoGAJIUvIzPIZ_1g&amp;isRenewal=False" xr:uid="{0F9B0EE3-F397-4D12-A9AC-CBF842C6F289}"/>
    <hyperlink ref="K126" r:id="rId125" display="https://ci.policybazaar.com/v2/quotes?id=Y1lYWE1NWTlGWDRrSTBGejJpbTZaelhTUmZ0dWh0KzZKem10ZWQwVEJ2Zz0%3d&amp;id2=TW96bzFoYWFyNktzT21odUREdzUvdz09&amp;t=eyJhbGciOiJIUzI1NiIsInR5cCI6IkpXVCJ9.eyJlbnF1aXJ5SWQiOiIxMTM4NzU0OTE0IiwibmJmIjoxNzgwMTYzOTYyLCJleHAiOjE3ODU0MzQzNjIsImlhdCI6MTc4MDE2Mzk2MiwiaXNzIjoiQ2FyQ0oifQ.fdfAbou2F14guVkFqyWdr1zSLx0M3lGdTu2CY1IgmUw&amp;isRenewal=False" xr:uid="{02F883A8-97A7-4ECE-8D28-88282EE03148}"/>
    <hyperlink ref="K127" r:id="rId126" display="https://ci.policybazaar.com/v2/quotes?id=NnVEU0ZHV2tOZVp6N3IrYmprdXAyNzE0U0Q1NUN1SFhWQ1VmNDhNYVVDVT0%3d&amp;id2=M04wSEFpam9KcDdGVjg0bkxxRUdPUT09&amp;t=eyJhbGciOiJIUzI1NiIsInR5cCI6IkpXVCJ9.eyJlbnF1aXJ5SWQiOiIxMTM4NzUzNzk2IiwibmJmIjoxNzgwMTYzOTEzLCJleHAiOjE3ODU0MzQzMTMsImlhdCI6MTc4MDE2MzkxMywiaXNzIjoiQ2FyQ0oifQ.ag6dy7zQx4lAqeBajYtT1enOyiRciumEA6QFRc-8H5g&amp;isRenewal=False" xr:uid="{310D303C-2A57-423D-BD14-1F44CCA2307F}"/>
    <hyperlink ref="K128" r:id="rId127" display="https://ci.policybazaar.com/v2/quotes?id=OGUwNnZscXpiQWZhTG9sU0wxMVpZMFVFU1pITDUwVi83WkRYbkYvNllWdz0%3d&amp;id2=R2lZbldsUFphMmN5Y05DR3hSZUp2QT09&amp;t=eyJhbGciOiJIUzI1NiIsInR5cCI6IkpXVCJ9.eyJlbnF1aXJ5SWQiOiIxMTM4NzUyODU4IiwibmJmIjoxNzgwMTYzODcwLCJleHAiOjE3ODU0MzQyNzAsImlhdCI6MTc4MDE2Mzg3MCwiaXNzIjoiQ2FyQ0oifQ.1-QtDxAn1aUnp-28B6cB0X-TXBaZgrC0AtABbD_qgrQ&amp;isRenewal=False" xr:uid="{F30CB894-476A-415E-B928-1FAC23F2981C}"/>
    <hyperlink ref="K129" r:id="rId128" display="https://ci.policybazaar.com/v2/quotes?id=R2N1TUlEVjlid01tT3llVk80Y0EvVzBKZW9wK3I0REwyWFhMS3dQYzUzUT0%3d&amp;id2=OEp4TG9NSGZnNHYzajdyWGxNUW1UZz09&amp;t=eyJhbGciOiJIUzI1NiIsInR5cCI6IkpXVCJ9.eyJlbnF1aXJ5SWQiOiIxMTM4NzUxODMxIiwibmJmIjoxNzgwMTYzODMwLCJleHAiOjE3ODU0MzQyMzAsImlhdCI6MTc4MDE2MzgzMCwiaXNzIjoiQ2FyQ0oifQ.Tri9YymxBhlwduUapNl5Slxem8VEfuBvUEcRqIrSleI&amp;isRenewal=False" xr:uid="{4B47F14D-3563-43A1-BF70-090790C2214D}"/>
    <hyperlink ref="K130" r:id="rId129" display="https://ci.policybazaar.com/v2/quotes?id=dWxXcmNhMWN2dDZ5N0RQZkcxckNMSlZSVEFSaHNzdFhLT24rZDlFa3l3Yz0%3d&amp;id2=eTZWUmRyVmlOSm9TYlVwY2ZuaDV0dz09&amp;t=eyJhbGciOiJIUzI1NiIsInR5cCI6IkpXVCJ9.eyJlbnF1aXJ5SWQiOiIxMTM4Mzk2Nzc2IiwibmJmIjoxNzgwMTQ2MjMyLCJleHAiOjE3ODU0MTY2MzIsImlhdCI6MTc4MDE0NjIzMiwiaXNzIjoiQ2FyQ0oifQ.iKIT0dDS2Z9hm18v9qrG3fr1Z5OeLi_3C0QJ7PuWFZA&amp;isRenewal=False" xr:uid="{48A72293-8803-4FC0-AE44-32780561B421}"/>
    <hyperlink ref="K131" r:id="rId130" display="https://ci.policybazaar.com/v2/quotes?id=RkFIOFJtVFd1bzdtLzdXSlJRclFJVG1Pb3ZRd2xGOTA5N0lXVGoyOFZZND0%3d&amp;id2=dGRZMVcwRWNwMEtzMWd4REJ0ZHhTZz09&amp;t=eyJhbGciOiJIUzI1NiIsInR5cCI6IkpXVCJ9.eyJlbnF1aXJ5SWQiOiIxMTM4Mzk3Mzg0IiwibmJmIjoxNzgwMTQ2Mjc3LCJleHAiOjE3ODU0MTY2NzcsImlhdCI6MTc4MDE0NjI3NywiaXNzIjoiQ2FyQ0oifQ.8NMO8ttaJBGpUzA1PdqFilbgIod76yXQ1xfYhEjKXzI&amp;isRenewal=False" xr:uid="{934FF908-5AA7-4776-B303-67639D921FD9}"/>
    <hyperlink ref="K132" r:id="rId131" display="https://ci.policybazaar.com/v2/quotes?id=RkFIOFJtVFd1bzdtLzdXSlJRclFJVG1Pb3ZRd2xGOTA5N0lXVGoyOFZZND0%3d&amp;id2=dGRZMVcwRWNwMEtzMWd4REJ0ZHhTZz09&amp;t=eyJhbGciOiJIUzI1NiIsInR5cCI6IkpXVCJ9.eyJlbnF1aXJ5SWQiOiIxMTM4Mzk3Mzg0IiwibmJmIjoxNzgwMTQ2Mjc3LCJleHAiOjE3ODU0MTY2NzcsImlhdCI6MTc4MDE0NjI3NywiaXNzIjoiQ2FyQ0oifQ.8NMO8ttaJBGpUzA1PdqFilbgIod76yXQ1xfYhEjKXzI&amp;isRenewal=False" xr:uid="{334A1AEE-82D8-4D1A-9C43-71C69998228C}"/>
    <hyperlink ref="K133" r:id="rId132" display="https://ci.policybazaar.com/v2/quotes?id=US9pVkxBcXlYV0o3YXBNZDdqUjJqQUhEVHgzUWEvZ0ZkTzIyQ05zTkxtND0%3d&amp;id2=WjBMZ3BwUys4dUx6MytSVkhPVGpnZz09&amp;t=eyJhbGciOiJIUzI1NiIsInR5cCI6IkpXVCJ9.eyJlbnF1aXJ5SWQiOiIxMTM4Mzk4NzE1IiwibmJmIjoxNzgwMTQ2MzY3LCJleHAiOjE3ODU0MTY3NjcsImlhdCI6MTc4MDE0NjM2NywiaXNzIjoiQ2FyQ0oifQ.skSMz1I6Y5hm33Ub1NcMk-F_z3lTwoF7dzYvx6jHv8Y&amp;isRenewal=False" xr:uid="{53450F34-1996-450C-B28D-657016FA19C1}"/>
    <hyperlink ref="K134" r:id="rId133" display="https://ci.policybazaar.com/v2/quotes?id=QlVJU09aOEo2d1o5YWlIa3RzbXFQOVE5cys4RVlWUXdhZWNoV25ETCtyOD0%3d&amp;id2=bE1saUR1ZURRSVFyL1FDN3ZMd3hNQT09&amp;t=eyJhbGciOiJIUzI1NiIsInR5cCI6IkpXVCJ9.eyJlbnF1aXJ5SWQiOiIxMTM4NDY3OTcwIiwibmJmIjoxNzgwMTUxMTE5LCJleHAiOjE3ODU0MjE1MTksImlhdCI6MTc4MDE1MTExOSwiaXNzIjoiQ2FyQ0oifQ.nRaLDGOydBvZfAGBDDD8c5K3stZMNg8lVIRBjx6F1og&amp;isRenewal=False" xr:uid="{AADF4A2B-855B-438E-87A3-071AF5E0ED22}"/>
    <hyperlink ref="K135" r:id="rId134" display="https://ci.policybazaar.com/v2/quotes?id=UTVNTUg2MGhHRW1ZdjRQaWU0eHhOYzBSTkNsWXN5b05pd2FwN3pjR3J5ST0%3d&amp;id2=czhFQ1RMWmEwRTArOWVjQmxhdHVBUT09&amp;t=eyJhbGciOiJIUzI1NiIsInR5cCI6IkpXVCJ9.eyJlbnF1aXJ5SWQiOiIxMTM4NDY4ODMzIiwibmJmIjoxNzgwMTUxMTcwLCJleHAiOjE3ODU0MjE1NzAsImlhdCI6MTc4MDE1MTE3MCwiaXNzIjoiQ2FyQ0oifQ.wR8gjKa3hcpe_ZwE7-MpEsbBGt-7o_MRbQ7mHiZyv9g&amp;isRenewal=False" xr:uid="{1D6E13C1-7605-4707-9E0C-00E2F667B81C}"/>
    <hyperlink ref="K136" r:id="rId135" display="https://ci.policybazaar.com/v2/quotes?id=eFUybi95Rnd4aWltc2FhUkZiU1lGQ25GdVhOeG5hck14c2hWZC9od3NXcz0%3d&amp;id2=TG9VMDhGeXEwbmxIaStIUXUvV28zQT09&amp;t=eyJhbGciOiJIUzI1NiIsInR5cCI6IkpXVCJ9.eyJlbnF1aXJ5SWQiOiIxMTM4NDgwMDk4IiwibmJmIjoxNzgwMTUxODk0LCJleHAiOjE3ODU0MjIyOTQsImlhdCI6MTc4MDE1MTg5NCwiaXNzIjoiQ2FyQ0oifQ.UpiEAc9fv7I26BdAHlprXTRfGCUE3HqaG4Puvafw1E8&amp;isRenewal=False" xr:uid="{322A9625-42FA-46D0-84DE-9AABF3839A7E}"/>
    <hyperlink ref="K137" r:id="rId136" display="https://ci.policybazaar.com/v2/quotes?id=cE94cGxrOWFBTnJ2dVFqZW9ZK2dGbFQ2bnBwY0ZyeE5RZEViVHB3SmFxRT0%3d&amp;id2=UEdPWEJLQ2lZcVQrcmRJbmI0K2FmZz09&amp;t=eyJhbGciOiJIUzI1NiIsInR5cCI6IkpXVCJ9.eyJlbnF1aXJ5SWQiOiIxMTM4NDgwNDUwIiwibmJmIjoxNzgwMTUxOTE3LCJleHAiOjE3ODU0MjIzMTcsImlhdCI6MTc4MDE1MTkxNywiaXNzIjoiQ2FyQ0oifQ.cBS95_Yokz8q761tx4eldj8SHb44F6ijqgICOiao1Fs&amp;isRenewal=False" xr:uid="{811C4E9C-2337-4202-BFE6-8DB3C9CDB934}"/>
    <hyperlink ref="K138" r:id="rId137" display="https://ci.policybazaar.com/v2/quotes?id=QjRMUkkyQjNrZDJGOXc1dWdIeDRDLzRreisxL0dzSkVVZkxqQmR1eHh6TT0%3d&amp;id2=UFJRUEJnNU9JMEprQ2pVMW1iTTF2UT09&amp;t=eyJhbGciOiJIUzI1NiIsInR5cCI6IkpXVCJ9.eyJlbnF1aXJ5SWQiOiIxMTM4NTIwMjg3IiwibmJmIjoxNzgwMTU0NTc5LCJleHAiOjE3ODU0MjQ5NzksImlhdCI6MTc4MDE1NDU3OSwiaXNzIjoiQ2FyQ0oifQ.7U4iS5a_3Dfm_nDOMwrv-HucVCgBG1klACPvGxEHp2E&amp;isRenewal=False" xr:uid="{E3D5BAA2-2C5E-48A0-A64D-778342638E2D}"/>
    <hyperlink ref="K139" r:id="rId138" display="https://ci.policybazaar.com/v2/quotes?id=TmtkNjN1aldXMzQraVhVY3dDNUR1T25JRDhFU0o1RnRSakNUSHV3RmZZaz0%3d&amp;id2=YVRaMDViYjYxek03Y3V5dFhJYTBkdz09&amp;t=eyJhbGciOiJIUzI1NiIsInR5cCI6IkpXVCJ9.eyJlbnF1aXJ5SWQiOiIxMTM4NTIxMjc2IiwibmJmIjoxNzgwMTU0NjU1LCJleHAiOjE3ODU0MjUwNTUsImlhdCI6MTc4MDE1NDY1NSwiaXNzIjoiQ2FyQ0oifQ.DTFjVNhUE21kXV1nhPz1LjMvWOLwP_MV-LUSISevfn8&amp;isRenewal=False" xr:uid="{F74CC24D-A1FA-41BE-923F-EBBD369A876E}"/>
    <hyperlink ref="K140" r:id="rId139" display="https://ci.policybazaar.com/v2/quotes?id=aHh2WEpib243OTVrMi9hL0p5SUYwZ1BOcTNKMU50M2xibFVIZEJ4K0M3QT0%3d&amp;id2=NjhJcVhYKy8ya0NXOFhRalZDTy8yZz09&amp;t=eyJhbGciOiJIUzI1NiIsInR5cCI6IkpXVCJ9.eyJlbnF1aXJ5SWQiOiIxMTM4NTIxNzU3IiwibmJmIjoxNzgwMTU0Njk1LCJleHAiOjE3ODU0MjUwOTUsImlhdCI6MTc4MDE1NDY5NSwiaXNzIjoiQ2FyQ0oifQ.xDQR-qbTr_TmxDR-jx55m1yiAedOO05OF0k8vB6Tnqo&amp;isRenewal=False" xr:uid="{7577CD82-715D-4F52-8ED4-072086DA5DCA}"/>
    <hyperlink ref="K141" r:id="rId140" display="https://ci.policybazaar.com/v2/quotes?id=TzdLWXY5bUNCb2JmbWZwZG1qL0tZMTZPbmo5cWtqcktDanRiSHB4RlBIOD0%3d&amp;id2=Z2ptY2U3YTZBNU00Y1ZxT28vSkY3Zz09&amp;t=eyJhbGciOiJIUzI1NiIsInR5cCI6IkpXVCJ9.eyJlbnF1aXJ5SWQiOiIxMTM4NTIyMzU0IiwibmJmIjoxNzgwMTU0NzM3LCJleHAiOjE3ODU0MjUxMzcsImlhdCI6MTc4MDE1NDczNywiaXNzIjoiQ2FyQ0oifQ.TyX3AJNhwIffa0CtDNdv2-CykbyyS5v0zIplPS6KIgw&amp;isRenewal=False" xr:uid="{F9C8B6AF-3071-4327-95E5-BDF2764E38BE}"/>
    <hyperlink ref="K142" r:id="rId141" display="https://ci.policybazaar.com/v2/quotes?id=cnlLTFJiejZGazZ3RDhCTlhTMEgvejhDWExlSWRmNDJCaWRValJ5bUhabz0%3d&amp;id2=OUp2b1ZmSjY1OE1VSDkrcVhvZm1pZz09&amp;t=eyJhbGciOiJIUzI1NiIsInR5cCI6IkpXVCJ9.eyJlbnF1aXJ5SWQiOiIxMTM4NzQ5OTI4IiwibmJmIjoxNzgwMTYzNzU5LCJleHAiOjE3ODU0MzQxNTksImlhdCI6MTc4MDE2Mzc1OSwiaXNzIjoiQ2FyQ0oifQ.LAN0RhWd0G_vAgxPx9hLmROMJvktjrgqhp6ksGb9D1E&amp;isRenewal=False" xr:uid="{463724A6-596D-40E0-9179-368B6A424618}"/>
    <hyperlink ref="K143" r:id="rId142" display="https://ci.policybazaar.com/v2/quotes?id=OWo4ZnMwbWhWNVZsVnQyUmthdCtPSTdjdzJVdUFaSTJYeTZLd2FZQmVnMD0%3d&amp;id2=Q01tYU1ydXdsWE5PUnBuYTBJMk5BUT09&amp;t=eyJhbGciOiJIUzI1NiIsInR5cCI6IkpXVCJ9.eyJlbnF1aXJ5SWQiOiIxMTM4NzQ4NDY1IiwibmJmIjoxNzgwMTYzNzAwLCJleHAiOjE3ODU0MzQxMDAsImlhdCI6MTc4MDE2MzcwMCwiaXNzIjoiQ2FyQ0oifQ.FSif5GQPR6RLcSjzmB02C5POr7P1ZHRW5RYNMUEnSRo&amp;isRenewal=False" xr:uid="{36964E97-0233-42B4-BEA0-F37C8F46D874}"/>
    <hyperlink ref="K144" r:id="rId143" display="https://ci.policybazaar.com/v2/quotes?id=dmNSNGo0bkxBcTFGQ3pmOGpuVWFOaDYwVTh2RGFtRW0yTjhqY0hVNlc3cz0%3d&amp;id2=S0JzZTQ3MERQOWJwMDFBc2VLN2gxUT09&amp;t=eyJhbGciOiJIUzI1NiIsInR5cCI6IkpXVCJ9.eyJlbnF1aXJ5SWQiOiIxMTM4NzQ3MjY1IiwibmJmIjoxNzgwMTYzNjU3LCJleHAiOjE3ODU0MzQwNTcsImlhdCI6MTc4MDE2MzY1NywiaXNzIjoiQ2FyQ0oifQ.X_CaTFraVpU4qK_KqbMFUROrLgI8FeLEYDR0Kc4MYaU&amp;isRenewal=False" xr:uid="{37D1AF94-CFA0-4A5A-AA59-7027DA277173}"/>
    <hyperlink ref="K145" r:id="rId144" display="https://ci.policybazaar.com/v2/quotes?id=U1BPTnExUy90eDl6bHF3NndPcUtEdXhUNEdadXAzcnVPQUR3RVNHeU45ST0%3d&amp;id2=eHVoZlF6WFNUa3RQdWQ5bVA3UCthUT09&amp;t=eyJhbGciOiJIUzI1NiIsInR5cCI6IkpXVCJ9.eyJlbnF1aXJ5SWQiOiIxMTM4NzQ2MDkxIiwibmJmIjoxNzgwMTYzNjEzLCJleHAiOjE3ODU0MzQwMTMsImlhdCI6MTc4MDE2MzYxMywiaXNzIjoiQ2FyQ0oifQ.Ug0ITSJfaHMOwAHQya5EHXiMo904bsD9_wfzrnEj2Y8&amp;isRenewal=False" xr:uid="{E7E1E236-4A05-48DE-AE88-2481259F5481}"/>
    <hyperlink ref="K146" r:id="rId145" display="https://ci.policybazaar.com/v2/quotes?id=NisyRHMxYkhlREtaU29sS1hOS2VxWWpLclVhUityMlFQajVzeHk0MFA3OD0%3d&amp;id2=ZW00QzdnTytOZks0TTFYNSs1NDZrdz09&amp;t=eyJhbGciOiJIUzI1NiIsInR5cCI6IkpXVCJ9.eyJlbnF1aXJ5SWQiOiIxMTM4NDAwNTU4IiwibmJmIjoxNzgwMTQ2NDk2LCJleHAiOjE3ODU0MTY4OTYsImlhdCI6MTc4MDE0NjQ5NiwiaXNzIjoiQ2FyQ0oifQ.iMReNfGAr3yqdtJJQ7SUmMxIVmmSIRxsgk2WzUFLngs&amp;isRenewal=False" xr:uid="{E7993CAA-71A0-41D6-ACD0-614E33EEF4C8}"/>
    <hyperlink ref="K147" r:id="rId146" display="https://ci.policybazaar.com/v2/quotes?id=bDV6blJiU2RsQUhGYVNRVkNZd1lOeUg2R2lTTVZqNHZDdFAxNTM4RVlHOD0%3d&amp;id2=cVp0bmIwamtPT09yWW92c282K0NTdz09&amp;t=eyJhbGciOiJIUzI1NiIsInR5cCI6IkpXVCJ9.eyJlbnF1aXJ5SWQiOiIxMTM4NDAxMzEzIiwibmJmIjoxNzgwMTQ2NTQ3LCJleHAiOjE3ODU0MTY5NDcsImlhdCI6MTc4MDE0NjU0NywiaXNzIjoiQ2FyQ0oifQ.NB3yk7r2A5aYWqBQfb6IsSqQgI3UFU5l83cLUBxnvtM&amp;isRenewal=False" xr:uid="{2744EF63-779A-4EEF-943E-F98888B6F7AF}"/>
    <hyperlink ref="K148" r:id="rId147" display="https://ci.policybazaar.com/v2/quotes?id=RTBoclk3VEFqcXcyc3lkdEpxZXJ3MTBTNFBUNmREdzM5eHduVFNjZTdzcz0%3d&amp;id2=bWNPYXNrYTlSSWlGVlBjK2FhRFU5UT09&amp;t=eyJhbGciOiJIUzI1NiIsInR5cCI6IkpXVCJ9.eyJlbnF1aXJ5SWQiOiIxMTM4NDAyMDQ0IiwibmJmIjoxNzgwMTQ2NTk3LCJleHAiOjE3ODU0MTY5OTcsImlhdCI6MTc4MDE0NjU5NywiaXNzIjoiQ2FyQ0oifQ.1bFgPTE9SJTtDTMzlC-wX0okxwr1ciUF1uYhxAZJ2nU&amp;isRenewal=False" xr:uid="{5C834437-AA79-4D7C-867A-B3189EBD1D5F}"/>
    <hyperlink ref="K149" r:id="rId148" display="https://ci.policybazaar.com/v2/quotes?id=eXMvOWJEUjR4WWZTSVl3UzNudFd3ZlpGd2RtNlM2N0RrTmNBdStqdHdtcz0%3d&amp;id2=OTdIVGsvbngxOUJoUXJMQnAxZjhwUT09&amp;t=eyJhbGciOiJIUzI1NiIsInR5cCI6IkpXVCJ9.eyJlbnF1aXJ5SWQiOiIxMTM4NDAyNjQ5IiwibmJmIjoxNzgwMTQ2NjM1LCJleHAiOjE3ODU0MTcwMzUsImlhdCI6MTc4MDE0NjYzNSwiaXNzIjoiQ2FyQ0oifQ.vMEbfJCtzLSTDJyOwQDA7bgsadUoOTh5dL2Hoyw_XRo&amp;isRenewal=False" xr:uid="{AD230C88-0AC0-4661-BCC9-9BA2CBE229F0}"/>
    <hyperlink ref="K150" r:id="rId149" display="https://ci.policybazaar.com/v2/quotes?id=a3NGRk1qaXcyQThySis2MWlzTytlKzhHNExCSFFQajJRcnBiall3NVBSTT0%3d&amp;id2=QkJZNURXdmRWZ3prbWNwa2tZazVTZz09&amp;t=eyJhbGciOiJIUzI1NiIsInR5cCI6IkpXVCJ9.eyJlbnF1aXJ5SWQiOiIxMTM4NTI5Mjc5IiwibmJmIjoxNzgwMTU1MjU5LCJleHAiOjE3ODU0MjU2NTksImlhdCI6MTc4MDE1NTI1OSwiaXNzIjoiQ2FyQ0oifQ.G628pGfgKfix5o7801JYTmH5UNTduEqmCIEG139KV0w&amp;isRenewal=False" xr:uid="{2C59697A-9657-40B5-AA6F-BF92FBB97939}"/>
    <hyperlink ref="K151" r:id="rId150" display="https://ci.policybazaar.com/v2/quotes?id=UWFqV2pZMHBEdzVxSEZJeXdQRXJGQlVtSjZ0RzFYOTB4elZBK2FpM2ppWT0%3d&amp;id2=MjloczJ2WFVzdXhTa1JxaXk5VXpqdz09&amp;t=eyJhbGciOiJIUzI1NiIsInR5cCI6IkpXVCJ9.eyJlbnF1aXJ5SWQiOiIxMTM4NDgxNjE4IiwibmJmIjoxNzgwMTUxOTk2LCJleHAiOjE3ODU0MjIzOTYsImlhdCI6MTc4MDE1MTk5NiwiaXNzIjoiQ2FyQ0oifQ.K-REkBovYdzStl717j6Vn45nZrK2064iUIss_CKSr_U&amp;isRenewal=False" xr:uid="{44DACAE1-0992-4505-8B77-12B7D588AA2E}"/>
    <hyperlink ref="K152" r:id="rId151" display="https://ci.policybazaar.com/v2/quotes?id=QVYvUEFuZEpZbFNOQkFXOStKQytNT2EvRWtVMkY1T0UzR0w3NVVFbU9JZz0%3d&amp;id2=di83VkIzdHRQSDQyTG5ZQnM3Wkx1Zz09&amp;t=eyJhbGciOiJIUzI1NiIsInR5cCI6IkpXVCJ9.eyJlbnF1aXJ5SWQiOiIxMTM4NDgyMDk4IiwibmJmIjoxNzgwMTUyMDMwLCJleHAiOjE3ODU0MjI0MzAsImlhdCI6MTc4MDE1MjAzMCwiaXNzIjoiQ2FyQ0oifQ.9w_dmabwA99NEmwh5GS6bst9SteYDJkg5AndMWih5Ro&amp;isRenewal=False" xr:uid="{C953EC53-DE18-4F22-8A74-2A3E970EB6F4}"/>
    <hyperlink ref="K153" r:id="rId152" display="https://ci.policybazaar.com/v2/quotes?id=RlNjM3YwdnVKejBJeUtKSHpjeWYvOTkyNlQwQmhvcEVXbUMzMlpuV1dDOD0%3d&amp;id2=R3g4Q0UvOC83M24yZWsxSjcvT0dUZz09&amp;t=eyJhbGciOiJIUzI1NiIsInR5cCI6IkpXVCJ9.eyJlbnF1aXJ5SWQiOiIxMTM4NDgyNTk0IiwibmJmIjoxNzgwMTUyMDU4LCJleHAiOjE3ODU0MjI0NTgsImlhdCI6MTc4MDE1MjA1OCwiaXNzIjoiQ2FyQ0oifQ.QCG2lbsgKwxAhFzcfD5osShrUWY6Y0ZBVKBbQDk9d_M&amp;isRenewal=False" xr:uid="{59C9F957-57D1-43F7-BD8D-E03601BB227C}"/>
    <hyperlink ref="K154" r:id="rId153" display="https://ci.policybazaar.com/v2/quotes?id=V1ZxTktoekNXWXZPRDRZZFpmQm5ZajlWdkxrQXh2OVd5RDBkeElIL1RzRT0%3d&amp;id2=cGtYblc0ZE1pYm5DRHplbXhDazRqQT09&amp;t=eyJhbGciOiJIUzI1NiIsInR5cCI6IkpXVCJ9.eyJlbnF1aXJ5SWQiOiIxMTM4NTIzMzA2IiwibmJmIjoxNzgwMTU0ODExLCJleHAiOjE3ODU0MjUyMTEsImlhdCI6MTc4MDE1NDgxMSwiaXNzIjoiQ2FyQ0oifQ.dMUC2a94ZQ2GMAqCookpob3PJDJLMzJKel9R_iwvNv4&amp;isRenewal=False" xr:uid="{D76574B5-BBF3-4FA6-A70C-E322902B6ED9}"/>
    <hyperlink ref="K155" r:id="rId154" display="https://ci.policybazaar.com/v2/quotes?id=WnVPckN1eHpSaC9JSm5UUGs4NysxUlpRTVRRVityeGhBUTcwVVlKaWJPZz0%3d&amp;id2=VXRQTzRnSFV4T05Xek45M2xmVzY3Zz09&amp;t=eyJhbGciOiJIUzI1NiIsInR5cCI6IkpXVCJ9.eyJlbnF1aXJ5SWQiOiIxMTM4NTIzMDk4IiwibmJmIjoxNzgwMTU0Nzk0LCJleHAiOjE3ODU0MjUxOTQsImlhdCI6MTc4MDE1NDc5NCwiaXNzIjoiQ2FyQ0oifQ.Z02Xhz1FoIjLL_Cclyxa_7MxlGY-a7eBTVD16jIkAeo&amp;isRenewal=False" xr:uid="{78FC1323-849E-4BD3-8128-AC0CF9236508}"/>
    <hyperlink ref="K156" r:id="rId155" display="https://ci.policybazaar.com/v2/quotes?id=bnExYmZETTU0aFkyNmp2dXhKN0VDQXducldDeXdOZTFRSGp6c1pGT2FZND0%3d&amp;id2=L1NRb0s0QmV6TTl0UGY3Z04rcHNKQT09&amp;t=eyJhbGciOiJIUzI1NiIsInR5cCI6IkpXVCJ9.eyJlbnF1aXJ5SWQiOiIxMTM4NTIyNTQxIiwibmJmIjoxNzgwMTU0NzUyLCJleHAiOjE3ODU0MjUxNTIsImlhdCI6MTc4MDE1NDc1MiwiaXNzIjoiQ2FyQ0oifQ.Iu7l96d2MGou48gAe-HeT6Ieam0u3c8BUXZ219wBU2M&amp;isRenewal=False" xr:uid="{4F4CE932-527C-46C8-B9D6-BD5BBB55D173}"/>
    <hyperlink ref="K157" r:id="rId156" display="https://ci.policybazaar.com/v2/quotes?id=SkNPRW1ZL3lHUE9xZ3hBUzhrWkxxdXkxRWFJSVlhU2dlaDlYblVOeG0rUT0%3d&amp;id2=THBlaEM0ZUFMU2tHTVBvcUY4VitDUT09&amp;t=eyJhbGciOiJIUzI1NiIsInR5cCI6IkpXVCJ9.eyJlbnF1aXJ5SWQiOiIxMTM4NTIxNzk4IiwibmJmIjoxNzgwMTU0NzAxLCJleHAiOjE3ODU0MjUxMDEsImlhdCI6MTc4MDE1NDcwMSwiaXNzIjoiQ2FyQ0oifQ.f8fDk1wcN8osiiAMoCboybFz0QEs_h0ddPtrGSn15bk&amp;isRenewal=False" xr:uid="{3AF32016-AA08-4B2A-B05B-11E55BC9D209}"/>
    <hyperlink ref="K158" r:id="rId157" display="https://ci.policybazaar.com/v2/quotes?id=ZUZvQnozNnkvbEpibGxuYW5UamlpbFJDbEk5KzFybTcyWHdoTXIxdGFzRT0%3d&amp;id2=LzhzODZ1MlMycHpSQkVFeFBqNWtoQT09&amp;t=eyJhbGciOiJIUzI1NiIsInR5cCI6IkpXVCJ9.eyJlbnF1aXJ5SWQiOiIxMTM4NzQ0MjE2IiwibmJmIjoxNzgwMTYzNTQ1LCJleHAiOjE3ODU0MzM5NDUsImlhdCI6MTc4MDE2MzU0NSwiaXNzIjoiQ2FyQ0oifQ.Y1SuhQCjy1Abxg6lWGSWAUuqeYr6r3-A-0gwaMd2RZo&amp;isRenewal=False" xr:uid="{A7B7AC90-4E25-4D16-9AD5-BA64DBC98448}"/>
    <hyperlink ref="K159" r:id="rId158" display="https://ci.policybazaar.com/v2/quotes?id=d2VLcjZXK1BLZXoxZE5VWno0UmswdlUxdWZOV2ROejJPa3dFMDZZa1owQT0%3d&amp;id2=bWNhYXg0M0tROXd6clE5QVA0bExxQT09&amp;t=eyJhbGciOiJIUzI1NiIsInR5cCI6IkpXVCJ9.eyJlbnF1aXJ5SWQiOiIxMTM4NzQzMDU2IiwibmJmIjoxNzgwMTYzNTA2LCJleHAiOjE3ODU0MzM5MDYsImlhdCI6MTc4MDE2MzUwNiwiaXNzIjoiQ2FyQ0oifQ.rwpW7T8sJdJ13bR81taDabaZEVFSjZQoJ87xdtJp94Y&amp;isRenewal=False" xr:uid="{A4C51B0C-BB7C-4170-A33C-F8D71A5D8337}"/>
    <hyperlink ref="K160" r:id="rId159" display="https://ci.policybazaar.com/v2/quotes?id=V1hjeStlRzNFc0kvWGZrZUF2Z3BFSkExZ2gwaFU3Y3dDN3MwalBubVBXZz0%3d&amp;id2=WDRHVStya1AxQm9HSHkyTUxYbG52UT09&amp;t=eyJhbGciOiJIUzI1NiIsInR5cCI6IkpXVCJ9.eyJlbnF1aXJ5SWQiOiIxMTM4NzQxOTI2IiwibmJmIjoxNzgwMTYzNDYxLCJleHAiOjE3ODU0MzM4NjEsImlhdCI6MTc4MDE2MzQ2MSwiaXNzIjoiQ2FyQ0oifQ.GUiMr--VA89YBkBshdgAFSshC6fY8HG6htFQOmPwTck&amp;isRenewal=False" xr:uid="{2AE932E0-E40E-402C-A9A9-EBB922153FF1}"/>
    <hyperlink ref="K161" r:id="rId160" display="https://ci.policybazaar.com/v2/quotes?id=KytwK1F2Qklkd2JBSGRWTitIQkJ3VlQvUytOS3VtTllhei93KzJ5L0N1ND0%3d&amp;id2=UGxwTDN4TjZDMm5hczdFWUZiTHE3Zz09&amp;t=eyJhbGciOiJIUzI1NiIsInR5cCI6IkpXVCJ9.eyJlbnF1aXJ5SWQiOiIxMTM4NzQwNzc3IiwibmJmIjoxNzgwMTYzNDE4LCJleHAiOjE3ODU0MzM4MTgsImlhdCI6MTc4MDE2MzQxOCwiaXNzIjoiQ2FyQ0oifQ.QbKIuNfNknnJC8wh3IN7pNDtwPuvVp8GEtVq2kdaT3U&amp;isRenewal=False" xr:uid="{8FA7ED6D-FE5C-4555-ABD0-93EB5784DDC0}"/>
    <hyperlink ref="K162" r:id="rId161" display="https://ci.policybazaar.com/v2/quotes?id=eklkYndCMmtRZjZuZlZlTlppRFMrU3ZyKzhhVUxKdjJWRmh1QVNkbVUyND0%3d&amp;id2=MUxkM0VBS3RpbHhYN0V1WVhoZjlUQT09&amp;t=eyJhbGciOiJIUzI1NiIsInR5cCI6IkpXVCJ9.eyJlbnF1aXJ5SWQiOiIxMTM4NDA0NzcyIiwibmJmIjoxNzgwMTQ2Nzg2LCJleHAiOjE3ODU0MTcxODYsImlhdCI6MTc4MDE0Njc4NiwiaXNzIjoiQ2FyQ0oifQ.QXu3NaNw3ygm2cnvnro3pbtyULgx0e9C8J3o8q_TCZM&amp;isRenewal=False" xr:uid="{113C448C-78D1-4E70-928C-BD02390CCBC6}"/>
    <hyperlink ref="K163" r:id="rId162" display="https://ci.policybazaar.com/v2/quotes?id=N0ZnOURNZjc4NGRaVG9ITkMwcTN3N3JuZzBrSXVEcFpQOG1DcUtxTjR3OD0%3d&amp;id2=cFVrZXpjUVRzUVRPcWh3UFdOVGxadz09&amp;t=eyJhbGciOiJIUzI1NiIsInR5cCI6IkpXVCJ9.eyJlbnF1aXJ5SWQiOiIxMTM4NDA1OTY0IiwibmJmIjoxNzgwMTQ2ODc0LCJleHAiOjE3ODU0MTcyNzQsImlhdCI6MTc4MDE0Njg3NCwiaXNzIjoiQ2FyQ0oifQ.NWioevmmlSt9UQwMXRIyShzkMR82sKPn1Yhv5qAb8q8&amp;isRenewal=False" xr:uid="{BBAB3639-79B6-452A-9046-E8B6134DED7E}"/>
    <hyperlink ref="K164" r:id="rId163" display="https://ci.policybazaar.com/v2/quotes?id=YVpaR1hTUjlEVlVUUFhXOVVSdGQwV0h2ekJSc25DU1NjaXF4WDc3cVZSQT0%3d&amp;id2=V0dLOFJYemxKaUI2aWdzcmY0S0E5dz09&amp;t=eyJhbGciOiJIUzI1NiIsInR5cCI6IkpXVCJ9.eyJlbnF1aXJ5SWQiOiIxMTM4NDA2ODE2IiwibmJmIjoxNzgwMTQ2OTM4LCJleHAiOjE3ODU0MTczMzgsImlhdCI6MTc4MDE0NjkzOCwiaXNzIjoiQ2FyQ0oifQ.hRCoPZvY21viQkrI89SckqZPx4ddB7S3BNQsE5gSlIE&amp;isRenewal=False" xr:uid="{73A2E4E6-A22A-44C7-B109-F5AC6FB9F645}"/>
    <hyperlink ref="K165" r:id="rId164" display="https://ci.policybazaar.com/v2/quotes?id=RURycFhmZ0NKUmNyZjNYSXpGVFpvYkQ0cGJEaTVPdEFTeVo0cEREVDdEND0%3d&amp;id2=TDBWM2NFNXZzdEozRmRFS2sxSVdldz09&amp;t=eyJhbGciOiJIUzI1NiIsInR5cCI6IkpXVCJ9.eyJlbnF1aXJ5SWQiOiIxMTM4NDA3NTAzIiwibmJmIjoxNzgwMTQ2OTg3LCJleHAiOjE3ODU0MTczODcsImlhdCI6MTc4MDE0Njk4NywiaXNzIjoiQ2FyQ0oifQ.kk5oExb0vIoTUpVJCGgDFCkO-TA7hpgXM5pIhK8LPDI&amp;isRenewal=False" xr:uid="{74870572-8FF5-463A-96F6-AEDD0B576A66}"/>
    <hyperlink ref="K166" r:id="rId165" display="https://ci.policybazaar.com/v2/quotes?id=WXQ2Umptc3VEalExa0QzOVAwZE1yVkk5QURsYzhWMjJmd01TcmFhV25GWT0%3d&amp;id2=aXJ4Sk15VExOUU00TmpudlhZK2dldz09&amp;t=eyJhbGciOiJIUzI1NiIsInR5cCI6IkpXVCJ9.eyJlbnF1aXJ5SWQiOiIxMTM4NDgzNzA4IiwibmJmIjoxNzgwMTUyMTI4LCJleHAiOjE3ODU0MjI1MjgsImlhdCI6MTc4MDE1MjEyOCwiaXNzIjoiQ2FyQ0oifQ.FPgt8c2DH9z8NjhlkXaG_QKM-tN4aKb3RUNXpY6k3tY&amp;isRenewal=False" xr:uid="{9A2D8634-B4DB-44B7-9C23-B91542BCE499}"/>
    <hyperlink ref="K167" r:id="rId166" display="https://ci.policybazaar.com/v2/quotes?id=U21FQzNMUlBIK2RwNHJ4bFpqRGZiQVJ5bEsxaURKY0xLVEpqR2ZsVlZ5cz0%3d&amp;id2=bE56R1BWRzZIYUNiRUw4QTg3MFloUT09&amp;t=eyJhbGciOiJIUzI1NiIsInR5cCI6IkpXVCJ9.eyJlbnF1aXJ5SWQiOiIxMTM4NDg0MzE5IiwibmJmIjoxNzgwMTUyMTY1LCJleHAiOjE3ODU0MjI1NjUsImlhdCI6MTc4MDE1MjE2NSwiaXNzIjoiQ2FyQ0oifQ.iCnXDm4ibusWcR_cLDz9jBMdWvre-6ZaR0XKUIIOguQ&amp;isRenewal=False" xr:uid="{FAE8C383-CF90-4924-AADD-C8BA822E31E1}"/>
    <hyperlink ref="K168" r:id="rId167" display="https://ci.policybazaar.com/v2/quotes?id=ZDc2WWFFdUZZYUdkRCtrZXpaR3M2MzhQcHp6ZDgxZkp2L05GamkySjc3QT0%3d&amp;id2=NDFlN3dNY25EeTh5OW9HWWlDS25Zdz09&amp;t=eyJhbGciOiJIUzI1NiIsInR5cCI6IkpXVCJ9.eyJlbnF1aXJ5SWQiOiIxMTM4NDg0MTM5IiwibmJmIjoxNzgwMTUyMTU0LCJleHAiOjE3ODU0MjI1NTQsImlhdCI6MTc4MDE1MjE1NCwiaXNzIjoiQ2FyQ0oifQ.nlda1c7PFfYDFKYWrDUGqxMIIT2EzjvgJ8P07iPkyTY&amp;isRenewal=False" xr:uid="{6574C760-54B8-4C5A-8257-9B10852D1E26}"/>
    <hyperlink ref="K169" r:id="rId168" display="https://ci.policybazaar.com/v2/quotes?id=eE12UER4Sm1qckpadFFFdXhzRW8yaWVJRVBsSDhwdzQyQXY4UHlxamJlZz0%3d&amp;id2=cnRiaVRhbXdHYUVzMXNycnhkTkpBZz09&amp;t=eyJhbGciOiJIUzI1NiIsInR5cCI6IkpXVCJ9.eyJlbnF1aXJ5SWQiOiIxMTM4NDgzNDE2IiwibmJmIjoxNzgwMTUyMTA4LCJleHAiOjE3ODU0MjI1MDgsImlhdCI6MTc4MDE1MjEwOCwiaXNzIjoiQ2FyQ0oifQ.1j47OcZlxoJiDxe9pqjjP32_9dpbC8CjebVywbZBhM0&amp;isRenewal=False" xr:uid="{8C28D9BC-AC91-4195-8551-8038B82A48E9}"/>
    <hyperlink ref="K170" r:id="rId169" display="https://ci.policybazaar.com/v2/quotes?id=dHlKbEdacmN1bXZlOVVteTlXUzExNElmVnppQXRGVVcxblZNVDZ5VThPVT0%3d&amp;id2=OHRXRzRKNU9xMjBjdTBRT3VMRExVQT09&amp;t=eyJhbGciOiJIUzI1NiIsInR5cCI6IkpXVCJ9.eyJlbnF1aXJ5SWQiOiIxMTM4NTIwNTQzIiwibmJmIjoxNzgwMTU0NTk4LCJleHAiOjE3ODU0MjQ5OTgsImlhdCI6MTc4MDE1NDU5OCwiaXNzIjoiQ2FyQ0oifQ.fhEF4P5f_8ScBhthlYavLeuLJf8x9AFP7DqnrqgCPTU&amp;isRenewal=False" xr:uid="{1E7450BF-B542-4C31-BF88-3C3611ED91C9}"/>
    <hyperlink ref="K171" r:id="rId170" display="https://ci.policybazaar.com/v2/quotes?id=V3N4N3ZLc29HUXdreDBwelVWSHNuZVQvWXBLS3JBSTNYMXF5ZUVVQm9nWT0%3d&amp;id2=LzB6M2t6OXJwR1hkY01pMHk1ZzRKQT09&amp;t=eyJhbGciOiJIUzI1NiIsInR5cCI6IkpXVCJ9.eyJlbnF1aXJ5SWQiOiIxMTM4NTE5NzI3IiwibmJmIjoxNzgwMTU0NTQwLCJleHAiOjE3ODU0MjQ5NDAsImlhdCI6MTc4MDE1NDU0MCwiaXNzIjoiQ2FyQ0oifQ.VYcyIJWpAsxE1loKca0rO9-ZsZZBgUZAWMBgrzYu9C8&amp;isRenewal=False" xr:uid="{E9139CEE-2E2A-4EAD-9E37-FAF4BA6087FA}"/>
    <hyperlink ref="K172" r:id="rId171" display="https://ci.policybazaar.com/v2/quotes?id=aTdNd3JwUnJsZ0RZY3F4T2crM0h3RUZvbEJoSjdndUZGTXFBa3ZrNXNzbz0%3d&amp;id2=ZWFTOE1JK01nc1VvOWhJS1o0OUJCdz09&amp;t=eyJhbGciOiJIUzI1NiIsInR5cCI6IkpXVCJ9.eyJlbnF1aXJ5SWQiOiIxMTM4NTE5MTcwIiwibmJmIjoxNzgwMTU0NDk0LCJleHAiOjE3ODU0MjQ4OTQsImlhdCI6MTc4MDE1NDQ5NCwiaXNzIjoiQ2FyQ0oifQ.WBH6ioGBSkLrhEIc7TgjvwtucYf2zGNEJyufJ1KIkSo&amp;isRenewal=False" xr:uid="{93211AA4-1416-4E00-BD07-1E02BF5B3E32}"/>
    <hyperlink ref="K173" r:id="rId172" display="https://ci.policybazaar.com/v2/quotes?id=a2g4V1p3MnovZ0JubmcxaG5zNzVBVDc2L3ZRb29BK0ovcDZZSGdyNHJsRT0%3d&amp;id2=NUVnb1ZnYzFDcDJKWWs2VXVydEhWUT09&amp;t=eyJhbGciOiJIUzI1NiIsInR5cCI6IkpXVCJ9.eyJlbnF1aXJ5SWQiOiIxMTM4NTE4NTU2IiwibmJmIjoxNzgwMTU0NDQ3LCJleHAiOjE3ODU0MjQ4NDcsImlhdCI6MTc4MDE1NDQ0NywiaXNzIjoiQ2FyQ0oifQ.twtGsslDBRgrMJBNQtdeVlmdfAaOoCiG4N--b5AkaVc&amp;isRenewal=False" xr:uid="{9743E17C-2014-4548-B657-9AB1FE41DA3A}"/>
    <hyperlink ref="K174" r:id="rId173" display="https://ci.policybazaar.com/v2/quotes?id=UkFRRXNVZ2IyZUg2dmtGK1BuL2YvMEkvaEpRUkRqT1BScDlKeXpuLzg4VT0%3d&amp;id2=Q2hDbUZscFpLQjBtbHlqK3c2ODZFUT09&amp;t=eyJhbGciOiJIUzI1NiIsInR5cCI6IkpXVCJ9.eyJlbnF1aXJ5SWQiOiIxMTM4NzM4NTAxIiwibmJmIjoxNzgwMTYzMzMwLCJleHAiOjE3ODU0MzM3MzAsImlhdCI6MTc4MDE2MzMzMCwiaXNzIjoiQ2FyQ0oifQ.v7ykUwshjYPxd_6k2sM0-RYpdk-dBXI5bJQ3uzjc94o&amp;isRenewal=False" xr:uid="{30A48B79-24D4-4076-94BB-F0F954B1351B}"/>
    <hyperlink ref="K175" r:id="rId174" display="https://ci.policybazaar.com/v2/quotes?id=UFVlK1R6bnVMbWd6S1J2d05OT29FWElDQkhDZW5TNUJRaEsvU2RTVmx5bz0%3d&amp;id2=VWNZTWpyNnFDTktmSk5QczhScGlidz09&amp;t=eyJhbGciOiJIUzI1NiIsInR5cCI6IkpXVCJ9.eyJlbnF1aXJ5SWQiOiIxMTM4NzM3MjI3IiwibmJmIjoxNzgwMTYzMjgzLCJleHAiOjE3ODU0MzM2ODMsImlhdCI6MTc4MDE2MzI4MywiaXNzIjoiQ2FyQ0oifQ.uu3kRUMWE0eQKE6JiyammOevzYDQjcGFv4bc3oanMbk&amp;isRenewal=False" xr:uid="{D0034CA8-7BC1-49B1-AE9C-0EDCF78D5E3B}"/>
    <hyperlink ref="K176" r:id="rId175" display="https://ci.policybazaar.com/v2/quotes?id=VDZkQk95c1FGZzJUUjNmZkwreXR4d3NhYW9HQWxuZDJ0UEpXMXErZGRwST0%3d&amp;id2=ZE9RYnQ1MUluTVBuZnpqdTlPVm9GZz09&amp;t=eyJhbGciOiJIUzI1NiIsInR5cCI6IkpXVCJ9.eyJlbnF1aXJ5SWQiOiIxMTM4NzM2MDAzIiwibmJmIjoxNzgwMTYzMjM2LCJleHAiOjE3ODU0MzM2MzYsImlhdCI6MTc4MDE2MzIzNiwiaXNzIjoiQ2FyQ0oifQ.agXcaTE32ygCGXA2maW8sJrJDEvWPaawngcgWgkTDdY&amp;isRenewal=False" xr:uid="{2DFD5FF2-1AC5-4D3D-AF88-371B0E468F48}"/>
    <hyperlink ref="K177" r:id="rId176" display="https://ci.policybazaar.com/v2/quotes?id=b0tQR0tzV3l3ckU1ajNpTzhqaFU2SnRTYjFzYUh5azltSFFKOWFUcHNaND0%3d&amp;id2=RTdvVlRFTzI1YnZQZFhXaDJlNzFJZz09&amp;t=eyJhbGciOiJIUzI1NiIsInR5cCI6IkpXVCJ9.eyJlbnF1aXJ5SWQiOiIxMTM4NzM0NTg1IiwibmJmIjoxNzgwMTYzMTg1LCJleHAiOjE3ODU0MzM1ODUsImlhdCI6MTc4MDE2MzE4NSwiaXNzIjoiQ2FyQ0oifQ.U97wxA64lKJahgJEdtTe54cKEmxv83v-vH0tZChocpU&amp;isRenewal=False" xr:uid="{0D896F65-7779-4A87-8B20-3C6C19C22859}"/>
    <hyperlink ref="K178" r:id="rId177" display="https://ci.policybazaar.com/v2/quotes?id=QlJpcjFBMzRDNUxzWFBibW9JM2hMT2VYODZLbnYzcGg4T1FlWmtxTDR0Zz0%3d&amp;id2=T1R4ZVl6RUpRVU9yOXJnMVJYWXJpdz09&amp;t=eyJhbGciOiJIUzI1NiIsInR5cCI6IkpXVCJ9.eyJlbnF1aXJ5SWQiOiIxMTM4NDA4Njc2IiwibmJmIjoxNzgwMTQ3MDczLCJleHAiOjE3ODU0MTc0NzMsImlhdCI6MTc4MDE0NzA3MywiaXNzIjoiQ2FyQ0oifQ.Qq00j1JGDCAmNA53O1ggnkcNWMEqYi4soVpL4grjX8M&amp;isRenewal=False" xr:uid="{217F4B8F-6C58-4606-9E85-9948D7BAB830}"/>
    <hyperlink ref="K179" r:id="rId178" display="https://ci.policybazaar.com/v2/quotes?id=bGdjV1ZMWC8rMnpsMGpuTURkWmZSOVQ3WE84ZEp1dHhBbDJ2U29wT1B5MD0%3d&amp;id2=aGkwVE9RUnRIUG1KWEFPQ3gxU2VPZz09&amp;t=eyJhbGciOiJIUzI1NiIsInR5cCI6IkpXVCJ9.eyJlbnF1aXJ5SWQiOiIxMTM4NDA5MjgyIiwibmJmIjoxNzgwMTQ3MTE3LCJleHAiOjE3ODU0MTc1MTcsImlhdCI6MTc4MDE0NzExNywiaXNzIjoiQ2FyQ0oifQ.71Ii9bu8ninGK4oSRhvHJfvOXPyYRKZUB6FugiHN2NA&amp;isRenewal=False" xr:uid="{715C668B-00F8-4EB9-8541-D28F2318AF52}"/>
    <hyperlink ref="K180" r:id="rId179" display="https://ci.policybazaar.com/v2/quotes?id=QXZybkxZZE1rZW8yWEZVNi9vTWZDWmt6YlB0QU00T01EeUlIWHRTVXRTYz0%3d&amp;id2=ZkNjbkl3YXNzMGRSakRoYzUvWHNKQT09&amp;t=eyJhbGciOiJIUzI1NiIsInR5cCI6IkpXVCJ9.eyJlbnF1aXJ5SWQiOiIxMTM4NDA5OTA0IiwibmJmIjoxNzgwMTQ3MTYxLCJleHAiOjE3ODU0MTc1NjEsImlhdCI6MTc4MDE0NzE2MSwiaXNzIjoiQ2FyQ0oifQ.KFpCQpCYS0XGXRW7h1lL04SBtYOosAbAgXBuKsNiZfc&amp;isRenewal=False" xr:uid="{6212DC37-9A01-4666-B3C7-051A4DF4CC28}"/>
    <hyperlink ref="K181" r:id="rId180" display="https://ci.policybazaar.com/v2/quotes?id=R1hLTEdzQ0xkSXR5ejJCa0lsbEJQNktaaFlnenErY1JBRGwxUjhLeElnVT0%3d&amp;id2=R0h2TENWdVo4QjgwU3paWGJDOHZ3Zz09&amp;t=eyJhbGciOiJIUzI1NiIsInR5cCI6IkpXVCJ9.eyJlbnF1aXJ5SWQiOiIxMTM4NDEwNDA5IiwibmJmIjoxNzgwMTQ3MTk2LCJleHAiOjE3ODU0MTc1OTYsImlhdCI6MTc4MDE0NzE5NiwiaXNzIjoiQ2FyQ0oifQ.lBN41yr94_2Ay5CvwcOuy2Uim1jHTiHVtR4Gm29dk84&amp;isRenewal=False" xr:uid="{3B4F28FD-C572-4868-ADD2-37487C12CA15}"/>
    <hyperlink ref="K182" r:id="rId181" display="https://ci.policybazaar.com/v2/quotes?id=dWxYYm9kOC9TRlJFdFlzV1A2MlFqZzVTR2VLZnJwZEYycnFvZGJQbGtOOD0%3d&amp;id2=TE14cTFueWlvaEk1ZC9sdU5iOHE2Zz09&amp;t=eyJhbGciOiJIUzI1NiIsInR5cCI6IkpXVCJ9.eyJlbnF1aXJ5SWQiOiIxMTM4NDgyMTI2IiwibmJmIjoxNzgwMTUyMDI3LCJleHAiOjE3ODU0MjI0MjcsImlhdCI6MTc4MDE1MjAyNywiaXNzIjoiQ2FyQ0oifQ.Bgm3lAME-FPLlCz5KZ_vt1T8pgJU-ccOby-xbA-RzIk&amp;isRenewal=False" xr:uid="{F3362A0C-7018-494F-8F27-D679A782B92E}"/>
    <hyperlink ref="K183" r:id="rId182" display="https://ci.policybazaar.com/v2/quotes?id=cFdDZC9OcHk5QjM5SjY5YUUwVTYwalV3czBPcWNta1lhSWw3eVJRT0p4ST0%3d&amp;id2=UHEwdDlQM1I4Q1BDNmQ1OXNNL29TQT09&amp;t=eyJhbGciOiJIUzI1NiIsInR5cCI6IkpXVCJ9.eyJlbnF1aXJ5SWQiOiIxMTM4NDgxNTk0IiwibmJmIjoxNzgwMTUxOTk0LCJleHAiOjE3ODU0MjIzOTQsImlhdCI6MTc4MDE1MTk5NCwiaXNzIjoiQ2FyQ0oifQ.5-duVD-j9aXEW74NMw6tUCD-Ro4J0sOXiaBYoqTOT94&amp;isRenewal=False" xr:uid="{3C08F516-E4A5-4308-AD00-1292E0331AE6}"/>
    <hyperlink ref="K184" r:id="rId183" display="https://ci.policybazaar.com/v2/quotes?id=ZzFUMUYvanhzOWFWV3h6NjZyV0lMVklVUDcySExCS3JUc0V0YUNJaW9Baz0%3d&amp;id2=QWFVRG5yRWRVNVdHYm9JbHBPZ2lWQT09&amp;t=eyJhbGciOiJIUzI1NiIsInR5cCI6IkpXVCJ9.eyJlbnF1aXJ5SWQiOiIxMTM4NDgxMDU1IiwibmJmIjoxNzgwMTUxOTU4LCJleHAiOjE3ODU0MjIzNTgsImlhdCI6MTc4MDE1MTk1OCwiaXNzIjoiQ2FyQ0oifQ.iwbReVAFaj5Ga9oWnqDe0HPAB3Pz0UqYdcEa-Fhtw18&amp;isRenewal=False" xr:uid="{70FE8169-0566-4D01-8456-3362B9E07F26}"/>
    <hyperlink ref="K185" r:id="rId184" display="https://ci.policybazaar.com/v2/quotes?id=L01FeXUyVUEwZ1VHTVA5OHlJL3ZnNG5BVFlCY1NiRUJ2eVIyeEpVak9kbz0%3d&amp;id2=emg2YkNWbXhTWUV0UmkzaWc5OTI5dz09&amp;t=eyJhbGciOiJIUzI1NiIsInR5cCI6IkpXVCJ9.eyJlbnF1aXJ5SWQiOiIxMTM4NDgwNTU3IiwibmJmIjoxNzgwMTUxOTI0LCJleHAiOjE3ODU0MjIzMjQsImlhdCI6MTc4MDE1MTkyNCwiaXNzIjoiQ2FyQ0oifQ.20rLQcVwQvKG3mJ1JlPI7NobrY7GblAZ9O8QPf1Jjyo&amp;isRenewal=False" xr:uid="{05BB37F1-A146-4F2B-B375-A2DF8DE17FD7}"/>
    <hyperlink ref="K186" r:id="rId185" display="https://ci.policybazaar.com/v2/quotes?id=blRDVG5FalhpeFdrZ2RhcHFNcWZUYVArMUlJSFd5Rk1DVWtvYU1vTjdHaz0%3d&amp;id2=cWdzUklmVjNlQ0JTTzRTaFgySFQzUT09&amp;t=eyJhbGciOiJIUzI1NiIsInR5cCI6IkpXVCJ9.eyJlbnF1aXJ5SWQiOiIxMTM4NTE3MTY5IiwibmJmIjoxNzgwMTU0MzQ4LCJleHAiOjE3ODU0MjQ3NDgsImlhdCI6MTc4MDE1NDM0OCwiaXNzIjoiQ2FyQ0oifQ.4hAFDO4q-iCY0HAGGAQAP1pq0xak3A0opO2xU2Lk254&amp;isRenewal=False" xr:uid="{6CF676C7-F8F5-4071-8014-A0947FFF018B}"/>
    <hyperlink ref="K187" r:id="rId186" display="https://ci.policybazaar.com/v2/quotes?id=TUl3cUxQL1dvUzI3aXdKaDVnRGxPVGhGeEF0bWxESFJYOE9lRnJ5LzZqOD0%3d&amp;id2=OHpabU5oRVlDZ1ZTQll6TWNJOXhCdz09&amp;t=eyJhbGciOiJIUzI1NiIsInR5cCI6IkpXVCJ9.eyJlbnF1aXJ5SWQiOiIxMTM4NTE2NTg3IiwibmJmIjoxNzgwMTU0MzA4LCJleHAiOjE3ODU0MjQ3MDgsImlhdCI6MTc4MDE1NDMwOCwiaXNzIjoiQ2FyQ0oifQ.H9gq2QTs3LAj3ejmLHdxzfkZR4pG1GO01gPR5qpm2wo&amp;isRenewal=False" xr:uid="{B6329F46-70EA-4CD1-9F99-199A52C21552}"/>
    <hyperlink ref="K188" r:id="rId187" display="https://ci.policybazaar.com/v2/quotes?id=YXBFdmw4S0FySDBDbm5kODljaDN6UW1DUi9neStMYTRYUkNKL0hMdFZkdz0%3d&amp;id2=Nlh2d1E0cGhGMSs5d1BxUGFGMXoxZz09&amp;t=eyJhbGciOiJIUzI1NiIsInR5cCI6IkpXVCJ9.eyJlbnF1aXJ5SWQiOiIxMTM4NTE1OTA3IiwibmJmIjoxNzgwMTU0MjYzLCJleHAiOjE3ODU0MjQ2NjMsImlhdCI6MTc4MDE1NDI2MywiaXNzIjoiQ2FyQ0oifQ.nXLrWThxU8VCFY-DovwTlpouWvfQm4NMAzYzCKhoFbQ&amp;isRenewal=False" xr:uid="{C528CBCB-00CD-4DE9-9601-DEBF166D5886}"/>
    <hyperlink ref="K189" r:id="rId188" display="https://ci.policybazaar.com/v2/quotes?id=ZnNxTlhzNUdGbU9lSmRsUWx5V0k3TGRsdTZKays4anJtRmhmWVBtZDRzST0%3d&amp;id2=WG5peGt2ZVF3YUgzbUgwcXRDbkFRQT09&amp;t=eyJhbGciOiJIUzI1NiIsInR5cCI6IkpXVCJ9.eyJlbnF1aXJ5SWQiOiIxMTM4NTE1MDk4IiwibmJmIjoxNzgwMTU0MjEzLCJleHAiOjE3ODU0MjQ2MTMsImlhdCI6MTc4MDE1NDIxMywiaXNzIjoiQ2FyQ0oifQ.mlzNKWwZ-CvgW-nJuORD2JaRlf5zNDE4J3uBioBtvsE&amp;isRenewal=False" xr:uid="{E3E03986-6B5A-4C68-AD01-4F745788B9D9}"/>
    <hyperlink ref="K190" r:id="rId189" display="https://ci.policybazaar.com/v2/quotes?id=S2ZGZmE0QTJnbWhUUTYrQU1nZjdQYXkzL21zU2hJTG9YTWxVeXBPUU1uWT0%3d&amp;id2=akVwVFliNUNEN2gvaVhwdFVYazJ2QT09&amp;t=eyJhbGciOiJIUzI1NiIsInR5cCI6IkpXVCJ9.eyJlbnF1aXJ5SWQiOiIxMTM4NzMyMzQ2IiwibmJmIjoxNzgwMTYzMTAwLCJleHAiOjE3ODU0MzM1MDAsImlhdCI6MTc4MDE2MzEwMCwiaXNzIjoiQ2FyQ0oifQ.NXwx9xvOcA6Ws1h9vU0PZQwNspzl3Tex6wA2kA0SEnQ&amp;isRenewal=False" xr:uid="{C5CFB756-853F-44F6-894A-BCB0C105822A}"/>
    <hyperlink ref="K191" r:id="rId190" display="https://ci.policybazaar.com/v2/quotes?id=Qkw1bGZkM3djR3ZFdzNYL0hmaWQ0NmVUT3ZqRW51dG1MNXYyNGNaYVYvUT0%3d&amp;id2=VFh4SnhkWi9YQUNkbEVZREgvaFYvdz09&amp;t=eyJhbGciOiJIUzI1NiIsInR5cCI6IkpXVCJ9.eyJlbnF1aXJ5SWQiOiIxMTM4NzMxMDc5IiwibmJmIjoxNzgwMTYzMDUxLCJleHAiOjE3ODU0MzM0NTEsImlhdCI6MTc4MDE2MzA1MSwiaXNzIjoiQ2FyQ0oifQ.MJBft7oi0eIz0lJdyaUzgI9vsWcmHu_b2oJOX8j3PFs&amp;isRenewal=False" xr:uid="{48BDBEC2-30A6-4280-A71B-BE01FDF25E38}"/>
    <hyperlink ref="K192" r:id="rId191" display="https://ci.policybazaar.com/v2/quotes?id=THBUc24xajRlRmlaQ1lIblZwbnZjVFdYNTF6RWhUQ1RDYVZiSk1zQUdrQT0%3d&amp;id2=VlozVTNrcFl0R3hQNlFvcmY0Rm12dz09&amp;t=eyJhbGciOiJIUzI1NiIsInR5cCI6IkpXVCJ9.eyJlbnF1aXJ5SWQiOiIxMTM4NzI4OTQxIiwibmJmIjoxNzgwMTYyOTY5LCJleHAiOjE3ODU0MzMzNjksImlhdCI6MTc4MDE2Mjk2OSwiaXNzIjoiQ2FyQ0oifQ.YH-KMjpuXt8MYZQD4Gaq63URqziWnqfYdYvLIu-9fkA&amp;isRenewal=False" xr:uid="{BC439391-AFDD-4949-905B-9421D91096D0}"/>
    <hyperlink ref="K193" r:id="rId192" display="https://ci.policybazaar.com/v2/quotes?id=QVhSUC9OQmtmdzl4elNiVU9VYnhrWlU2OUFxZEloSS9tYThTNXhuY09LND0%3d&amp;id2=UHFzNVA0a3dOM3FiRkZaUVhxSHRPZz09&amp;t=eyJhbGciOiJIUzI1NiIsInR5cCI6IkpXVCJ9.eyJlbnF1aXJ5SWQiOiIxMTM4NzI3Mzg0IiwibmJmIjoxNzgwMTYyOTExLCJleHAiOjE3ODU0MzMzMTEsImlhdCI6MTc4MDE2MjkxMSwiaXNzIjoiQ2FyQ0oifQ.DivizxGQW8mQf1fnbIq2-IpzO1Zk5eRptAn15d1vL_4&amp;isRenewal=False" xr:uid="{1D3C14A8-F26B-4DBD-B871-51510CF1DB91}"/>
    <hyperlink ref="K194" r:id="rId193" display="https://ci.policybazaar.com/v2/quotes?id=QXVMSEI2cDlkbXVRL1ZCeFFxdXNLYVZzUW5VSytzYmdvRnF5SmdQVzZPYz0%3d&amp;id2=QVZZT0g0NzJQRUVUdndnSHZpTUJVUT09&amp;t=eyJhbGciOiJIUzI1NiIsInR5cCI6IkpXVCJ9.eyJlbnF1aXJ5SWQiOiIxMTM4NDEyNTk2IiwibmJmIjoxNzgwMTQ3MzU1LCJleHAiOjE3ODU0MTc3NTUsImlhdCI6MTc4MDE0NzM1NSwiaXNzIjoiQ2FyQ0oifQ.zTT4lxgwJmG0eWf-EOf9qEg0oHklC92XHV8i0GPAObQ&amp;isRenewal=False" xr:uid="{1EBBFDC4-8047-4BDD-BDFB-C0B7A1C58F86}"/>
    <hyperlink ref="K195" r:id="rId194" display="https://ci.policybazaar.com/v2/quotes?id=MXhxZ0UwbGwrL0VjUmJjSVV0NnUyR0tIb0JKdXRCMTNMUEV3b0NoeUE0MD0%3d&amp;id2=b1plZ1hFb2hUNG5rOGZUQ2poeDVrdz09&amp;t=eyJhbGciOiJIUzI1NiIsInR5cCI6IkpXVCJ9.eyJlbnF1aXJ5SWQiOiIxMTM4NDEzMTAyIiwibmJmIjoxNzgwMTQ3MzkzLCJleHAiOjE3ODU0MTc3OTMsImlhdCI6MTc4MDE0NzM5MywiaXNzIjoiQ2FyQ0oifQ.duCd7CyGGNGmZrovxdck7wvjn3QhV4e-t8deF63IWX4&amp;isRenewal=False" xr:uid="{4B4EE5AD-0C48-4545-BC91-D0EAB0C09131}"/>
    <hyperlink ref="K196" r:id="rId195" display="https://ci.policybazaar.com/v2/quotes?id=OEdCTm1vZS9EQnZnL0J3Z3gySzhlL3V2Um4waXRtb0ZjU2V5aWFwNEdCcz0%3d&amp;id2=UWF5NnZMTTVicWVFbHA1WEZzdTF0UT09&amp;t=eyJhbGciOiJIUzI1NiIsInR5cCI6IkpXVCJ9.eyJlbnF1aXJ5SWQiOiIxMTM4NDEzNzI5IiwibmJmIjoxNzgwMTQ3NDM3LCJleHAiOjE3ODU0MTc4MzcsImlhdCI6MTc4MDE0NzQzNywiaXNzIjoiQ2FyQ0oifQ.ACxLgKoNKH43_8zmR0E4jBMzafqlBFrH6M4wHVrsrmM&amp;isRenewal=False" xr:uid="{63725F38-E382-44D5-A965-EC4438EB6E93}"/>
    <hyperlink ref="K197" r:id="rId196" display="https://ci.policybazaar.com/v2/quotes?id=OEdCTm1vZS9EQnZnL0J3Z3gySzhlL3V2Um4waXRtb0ZjU2V5aWFwNEdCcz0%3d&amp;id2=UWF5NnZMTTVicWVFbHA1WEZzdTF0UT09&amp;t=eyJhbGciOiJIUzI1NiIsInR5cCI6IkpXVCJ9.eyJlbnF1aXJ5SWQiOiIxMTM4NDEzNzI5IiwibmJmIjoxNzgwMTQ3NDM3LCJleHAiOjE3ODU0MTc4MzcsImlhdCI6MTc4MDE0NzQzNywiaXNzIjoiQ2FyQ0oifQ.ACxLgKoNKH43_8zmR0E4jBMzafqlBFrH6M4wHVrsrmM&amp;isRenewal=False" xr:uid="{B3EF37B0-95C8-4E77-8CFB-5A5F8BC4EBE8}"/>
    <hyperlink ref="K198" r:id="rId197" display="https://ci.policybazaar.com/v2/quotes?id=UjVVc2d4NWtaUldpOW9BRkN0Rzh4cUk4aERTMzZHakJ2NEFwSkUzV1Mwcz0%3d&amp;id2=QVdFZC9SZzBNeGdjUHpONnhtTWY4QT09&amp;t=eyJhbGciOiJIUzI1NiIsInR5cCI6IkpXVCJ9.eyJlbnF1aXJ5SWQiOiIxMTM4NDQ4ODI0IiwibmJmIjoxNzgwMTQ5OTE2LCJleHAiOjE3ODU0MjAzMTYsImlhdCI6MTc4MDE0OTkxNiwiaXNzIjoiQ2FyQ0oifQ.9KfLdGMgF-0Q09uyvuyPAGy_i_tWkwtvl5bU9HShwCQ&amp;isRenewal=False" xr:uid="{F38CD059-9439-4E5D-BDD6-1693E4ABA2E5}"/>
    <hyperlink ref="K199" r:id="rId198" display="https://ci.policybazaar.com/v2/quotes?id=dkkrWGozeEcyazFDNXVydVlnNkw4cWU5V1FMeVllOTJVL3o0ajBHaU42az0%3d&amp;id2=QU1ORUZtMDVoR3kxanhFRXdaSDBzQT09&amp;t=eyJhbGciOiJIUzI1NiIsInR5cCI6IkpXVCJ9.eyJlbnF1aXJ5SWQiOiIxMTM4NDUwMTUzIiwibmJmIjoxNzgwMTUwMDAxLCJleHAiOjE3ODU0MjA0MDEsImlhdCI6MTc4MDE1MDAwMSwiaXNzIjoiQ2FyQ0oifQ.CTwd99f486KmGV9OTTQ3O8dKIizYeyiNQJ80jiOV-vE&amp;isRenewal=False" xr:uid="{869FA259-44FE-4FC2-86F2-75097B174593}"/>
    <hyperlink ref="K200" r:id="rId199" display="https://ci.policybazaar.com/v2/quotes?id=Q2FDN0I2a0taZkdPSWpQelZ6bkluSWwxN0tCczJ5NUFvdVNTWi9xQ3cwMD0%3d&amp;id2=bGNhbGRuMWoxaXIxdWVkdHQyQVZoZz09&amp;t=eyJhbGciOiJIUzI1NiIsInR5cCI6IkpXVCJ9.eyJlbnF1aXJ5SWQiOiIxMTM4NDUxMDk4IiwibmJmIjoxNzgwMTUwMDYzLCJleHAiOjE3ODU0MjA0NjMsImlhdCI6MTc4MDE1MDA2MywiaXNzIjoiQ2FyQ0oifQ.FhZPkZqPDvEGXaFx466-DVNOQIfufqikfV2Jss_nFT8&amp;isRenewal=False" xr:uid="{AAD2F05F-0D35-4A7A-9BDF-68F6DA4157B5}"/>
    <hyperlink ref="K201" r:id="rId200" display="https://ci.policybazaar.com/v2/quotes?id=QlgxZG9jOHQwbmF1SnI5N25HS3FvV1FnUTZySUo4akE4SFl3M0VacGxtYz0%3d&amp;id2=MVF4ai9rK3dCZGJETHdPWUpBRGNRUT09&amp;t=eyJhbGciOiJIUzI1NiIsInR5cCI6IkpXVCJ9.eyJlbnF1aXJ5SWQiOiIxMTM4NDUyMzY3IiwibmJmIjoxNzgwMTUwMTM5LCJleHAiOjE3ODU0MjA1MzksImlhdCI6MTc4MDE1MDEzOSwiaXNzIjoiQ2FyQ0oifQ.pwOyoGsE6_vytGhQvLElV8_K-dn7pcm6b5_ZS0Ubd88&amp;isRenewal=False" xr:uid="{EEB7E4CA-6D8C-46C7-9C8C-F072254D9E72}"/>
    <hyperlink ref="K202" r:id="rId201" display="https://ci.policybazaar.com/v2/quotes?id=Uk5vUnJqckhkSFFETVV2MWViYlRscHJRSjdDQW9kakhkdUdmME8raHpVST0%3d&amp;id2=VjRuMFMvanJZVDhidU1SbVJaTnlpUT09&amp;t=eyJhbGciOiJIUzI1NiIsInR5cCI6IkpXVCJ9.eyJlbnF1aXJ5SWQiOiIxMTM4NTEzOTIyIiwibmJmIjoxNzgwMTU0MTI5LCJleHAiOjE3ODU0MjQ1MjksImlhdCI6MTc4MDE1NDEyOSwiaXNzIjoiQ2FyQ0oifQ.CGojFgAqzv43jxCH0tgQHXYjsz6Fmxv2--FnFlH6FHM&amp;isRenewal=False" xr:uid="{C4C87059-E892-43F3-AB4C-A8AFAAB53602}"/>
    <hyperlink ref="K203" r:id="rId202" display="https://ci.policybazaar.com/v2/quotes?id=ZVRVTmQ3L0N0Q2s0aDVlNzRnR21aeHIvdGxLOHNPRElyQ3l6WDNpU0Z3RT0%3d&amp;id2=QlZGUlVuaUFKVEJueldPNnArRzBIQT09&amp;t=eyJhbGciOiJIUzI1NiIsInR5cCI6IkpXVCJ9.eyJlbnF1aXJ5SWQiOiIxMTM4NTEzMTc5IiwibmJmIjoxNzgwMTU0MDgwLCJleHAiOjE3ODU0MjQ0ODAsImlhdCI6MTc4MDE1NDA4MCwiaXNzIjoiQ2FyQ0oifQ.JQNZHjjJZR-5FrTeeMNl8QJ7VVSVRYY-zjkpvh6sTak&amp;isRenewal=False" xr:uid="{D16618D7-1AD1-424B-B6E5-7135D4C68557}"/>
    <hyperlink ref="K204" r:id="rId203" display="https://ci.policybazaar.com/v2/quotes?id=R0FyZzY2UHBWLy9uZTJpaGl6ZUVLbUJGVWsvZ2ZYalZ0Z1U2SGpRRm1XND0%3d&amp;id2=YXo1Ly9CUWNkcDJsbmxtQkRuWDN2QT09&amp;t=eyJhbGciOiJIUzI1NiIsInR5cCI6IkpXVCJ9.eyJlbnF1aXJ5SWQiOiIxMTM4NTExNjE0IiwibmJmIjoxNzgwMTUzOTc0LCJleHAiOjE3ODU0MjQzNzQsImlhdCI6MTc4MDE1Mzk3NCwiaXNzIjoiQ2FyQ0oifQ.h-2FhPaAD6SEROrjD_J8wUA_T7kQ-UDbdCPNXZig2h8&amp;isRenewal=False" xr:uid="{C356B905-46D9-4A66-8EAB-14EEE2735E1E}"/>
    <hyperlink ref="K205" r:id="rId204" display="https://ci.policybazaar.com/v2/quotes?id=aWtCQXBwTDBXeXBxZHdSekdLdGVCTHFjQzVyZ2wzdi9KS2hQSURaY2pWRT0%3d&amp;id2=MGNXL0VHZEhlTzNsTWVLM3pnVjRwZz09&amp;t=eyJhbGciOiJIUzI1NiIsInR5cCI6IkpXVCJ9.eyJlbnF1aXJ5SWQiOiIxMTM4NTExMDE3IiwibmJmIjoxNzgwMTUzOTMzLCJleHAiOjE3ODU0MjQzMzMsImlhdCI6MTc4MDE1MzkzMywiaXNzIjoiQ2FyQ0oifQ.Y5QEVklZu8JkneR6nDDWzf_80iUz31K6cZ9nhZugBAY&amp;isRenewal=False" xr:uid="{4AE33DF9-8EBD-49C2-88AC-A9FE6ECCAEA7}"/>
    <hyperlink ref="K206" r:id="rId205" display="https://ci.policybazaar.com/v2/quotes?id=Vmptc1Q5Z3Q3TmRVMlVUR0tnZlpLRXh5ZDlkYzdxcGhLWjgrUjliYUtsOD0%3d&amp;id2=bE02RFlaaWZ1QkMrcXdBbEtaN2xtdz09&amp;t=eyJhbGciOiJIUzI1NiIsInR5cCI6IkpXVCJ9.eyJlbnF1aXJ5SWQiOiIxMTM4NzIyNDU4IiwibmJmIjoxNzgwMTYyNzE1LCJleHAiOjE3ODU0MzMxMTUsImlhdCI6MTc4MDE2MjcxNSwiaXNzIjoiQ2FyQ0oifQ.Tnvhp6VO1FnQ1cINC7_OaT23-9xfEll6BywW7rsI3bw&amp;isRenewal=False" xr:uid="{5CFFA61F-411A-46EC-AE6E-32FFE1AB53A2}"/>
    <hyperlink ref="K207" r:id="rId206" display="https://ci.policybazaar.com/v2/quotes?id=NkcwbFpaS2NUNmNWcWJUWHFCYVRVekE5RUxIcTRnc0pFYmFOaE4xWHQxRT0%3d&amp;id2=blIySVZzR091YVBhWEg2VVluU3dlUT09&amp;t=eyJhbGciOiJIUzI1NiIsInR5cCI6IkpXVCJ9.eyJlbnF1aXJ5SWQiOiIxMTM4NzIxMjIwIiwibmJmIjoxNzgwMTYyNjY0LCJleHAiOjE3ODU0MzMwNjQsImlhdCI6MTc4MDE2MjY2NCwiaXNzIjoiQ2FyQ0oifQ.FfaZ3xH8NEIClZhXtFHQOfAm7dPwSTqST6ip7JPN7YQ&amp;isRenewal=False" xr:uid="{C3140518-77FB-4884-AC87-5C05153BFA2D}"/>
    <hyperlink ref="K208" r:id="rId207" display="https://ci.policybazaar.com/v2/quotes?id=WEZQY2xrUTZmekxmZzNoREdLNGVMR05RbkM0Mm80OHhqTm5zRVRVa2FLdz0%3d&amp;id2=aXlSVlJ6R3BJcXliNHkxeDlPbzBZZz09&amp;t=eyJhbGciOiJIUzI1NiIsInR5cCI6IkpXVCJ9.eyJlbnF1aXJ5SWQiOiIxMTM4NzIwMTEyIiwibmJmIjoxNzgwMTYyNjIwLCJleHAiOjE3ODU0MzMwMjAsImlhdCI6MTc4MDE2MjYyMCwiaXNzIjoiQ2FyQ0oifQ.Dbfpy_eNzcPmkBA6Q54B7faU4xc6bxXINyAwy2PcAeY&amp;isRenewal=False" xr:uid="{10C0C09A-C718-4CE4-80D6-F8E2EA7541F6}"/>
    <hyperlink ref="K209" r:id="rId208" display="https://ci.policybazaar.com/v2/quotes?id=NnA3cGhxWGZzbzQ1TjAvVVBzdU8xSmx2d1EvbWxaVzNqbWhTeUtwelkrUT0%3d&amp;id2=QWd2TlBTSE01MFRuVk94SWM4QTdVZz09&amp;t=eyJhbGciOiJIUzI1NiIsInR5cCI6IkpXVCJ9.eyJlbnF1aXJ5SWQiOiIxMTM4NzE4OTIyIiwibmJmIjoxNzgwMTYyNTcwLCJleHAiOjE3ODU0MzI5NzAsImlhdCI6MTc4MDE2MjU3MCwiaXNzIjoiQ2FyQ0oifQ.G8k6RNq6ZUv6YNsDSYzSNjzhczpFFumHOvqkGXa3w9U&amp;isRenewal=False" xr:uid="{9BEEC982-0F12-4722-A24F-41838810D3DD}"/>
    <hyperlink ref="K210" r:id="rId209" display="https://ci.policybazaar.com/v2/quotes?id=OWI4bWJ1M2UxSWl5RENTZzdRdURlWjczQnY5N3gyTy9XS01TZzBXalNvdz0%3d&amp;id2=YjFlQXlnSlZMTkdFZ1hHZ296SWV2Zz09&amp;t=eyJhbGciOiJIUzI1NiIsInR5cCI6IkpXVCJ9.eyJlbnF1aXJ5SWQiOiIxMTM4NDE3Mjg4IiwibmJmIjoxNzgwMTQ3Njc0LCJleHAiOjE3ODU0MTgwNzQsImlhdCI6MTc4MDE0NzY3NCwiaXNzIjoiQ2FyQ0oifQ.IzWiVYNe99pZ_Nsyuo4AgMO_LBTRCKs-iH2W8JeYkaY&amp;isRenewal=False" xr:uid="{D52EE151-2CD4-4266-8961-FBFBE32F25D2}"/>
    <hyperlink ref="K211" r:id="rId210" display="https://ci.policybazaar.com/v2/quotes?id=VTQyblVtdS9vaG9YS29lL3BmKzNIbk43Nk92MjNBUi9jbGZpd1dYY0krbz0%3d&amp;id2=dmRiMmVOc3hhejUrRHRUT1FueUduUT09&amp;t=eyJhbGciOiJIUzI1NiIsInR5cCI6IkpXVCJ9.eyJlbnF1aXJ5SWQiOiIxMTM4NDE3ODY3IiwibmJmIjoxNzgwMTQ3NzExLCJleHAiOjE3ODU0MTgxMTEsImlhdCI6MTc4MDE0NzcxMSwiaXNzIjoiQ2FyQ0oifQ.yG_9rd1qYyg06yZgIZ6sNrTrRfitSU349Qkg54Z0oD0&amp;isRenewal=False" xr:uid="{F423D9E8-B4F6-4EFC-A020-8D78B1BBEDF1}"/>
    <hyperlink ref="K212" r:id="rId211" display="https://ci.policybazaar.com/v2/quotes?id=eVlGNnErTU10anBOV3VRa1RocWJYMVFOd2lZcWJMYTBhN09iTEtXRlBPMD0%3d&amp;id2=R045c3lTQlQwNWNKYUVTK1Z3aXpqQT09&amp;t=eyJhbGciOiJIUzI1NiIsInR5cCI6IkpXVCJ9.eyJlbnF1aXJ5SWQiOiIxMTM4NDE4Mzc4IiwibmJmIjoxNzgwMTQ3NzQ2LCJleHAiOjE3ODU0MTgxNDYsImlhdCI6MTc4MDE0Nzc0NiwiaXNzIjoiQ2FyQ0oifQ.mGIcVW4sTcodnLHehvi6mNA7EghyXYoZKugOZ3Pa2A0&amp;isRenewal=False" xr:uid="{6876FDBC-6B4C-4130-9315-1D992882C185}"/>
    <hyperlink ref="K213" r:id="rId212" display="https://ci.policybazaar.com/v2/quotes?id=aXFPejNhdks1Y29QRmYrT2FMYmtCcVhRRUhHZTBicjE2Wmh1NHBzaFNxaz0%3d&amp;id2=QzlnOEJwNzJYWVVqZ21HWXNGV3hRdz09&amp;t=eyJhbGciOiJIUzI1NiIsInR5cCI6IkpXVCJ9.eyJlbnF1aXJ5SWQiOiIxMTM4NDE5MjA5IiwibmJmIjoxNzgwMTQ3ODA2LCJleHAiOjE3ODU0MTgyMDYsImlhdCI6MTc4MDE0NzgwNiwiaXNzIjoiQ2FyQ0oifQ.b5UiTWXlcWT9SyGq-ANEPDd7ap8scCT3RY2KzvTVikA&amp;isRenewal=False" xr:uid="{BA629C3B-B553-41AA-9345-2C2C820641FC}"/>
    <hyperlink ref="K214" r:id="rId213" display="https://ci.policybazaar.com/v2/quotes?id=VHdjSzVjblNtaXZ5WVkxaE9wMzNKL1JhYUt3YnpTT09ENzIzbWZNamRvQT0%3d&amp;id2=L1A1bFZsYkViT2plVUtDTkJEUGppdz09&amp;t=eyJhbGciOiJIUzI1NiIsInR5cCI6IkpXVCJ9.eyJlbnF1aXJ5SWQiOiIxMTM4NDU2Mzg0IiwibmJmIjoxNzgwMTUwMzg5LCJleHAiOjE3ODU0MjA3ODksImlhdCI6MTc4MDE1MDM4OSwiaXNzIjoiQ2FyQ0oifQ.nxAGANDzhpQxg343jFtqgb5KxQ1DkTp7XoFcqAm9GLs&amp;isRenewal=False" xr:uid="{5697962A-1EE4-4724-9A49-6908A6057764}"/>
    <hyperlink ref="K215" r:id="rId214" display="https://ci.policybazaar.com/v2/quotes?id=UFBVS2xHTHFjRHo5MlZ4RGxXZVZiU291cUh5WEt4UVE3ZXBPQXlUdU13TT0%3d&amp;id2=VjdxUHpLTmFwU3VYS3c4M3djQXZsUT09&amp;t=eyJhbGciOiJIUzI1NiIsInR5cCI6IkpXVCJ9.eyJlbnF1aXJ5SWQiOiIxMTM4NDYwNDg5IiwibmJmIjoxNzgwMTUwNjQ4LCJleHAiOjE3ODU0MjEwNDgsImlhdCI6MTc4MDE1MDY0OCwiaXNzIjoiQ2FyQ0oifQ.vXxR9wBXjjmjlmOCW30yjQ9j6go93iTIBAt_Laiodb8&amp;isRenewal=False" xr:uid="{683E5103-FB25-4694-85B9-058E8CB9EBE7}"/>
    <hyperlink ref="K216" r:id="rId215" display="https://ci.policybazaar.com/v2/quotes?id=UnNCRDgyUGxONWpXcGpadEd6NW8wbEZ0MTRjbFVHWHJVNGdSWXlobjlWbz0%3d&amp;id2=SFFsNzBITFdFelU5dE13Q0M3NlUzQT09&amp;t=eyJhbGciOiJIUzI1NiIsInR5cCI6IkpXVCJ9.eyJlbnF1aXJ5SWQiOiIxMTM4NDY3NTk2IiwibmJmIjoxNzgwMTUxMDkyLCJleHAiOjE3ODU0MjE0OTIsImlhdCI6MTc4MDE1MTA5MiwiaXNzIjoiQ2FyQ0oifQ.GrjVjkbOKTneyfF6gm-N--tcDgNSxqyh4puPAMjAGHs&amp;isRenewal=False" xr:uid="{03BA22C2-28EB-4DAB-8D9C-473B28C90A0F}"/>
    <hyperlink ref="K217" r:id="rId216" display="https://ci.policybazaar.com/v2/quotes?id=aDFHaVFYS1FlNzdqenlCaHFuYVJwSGl4WURMSDFlNTN5amNPTnJsNGp3MD0%3d&amp;id2=RGJhd3N1OGtQaU5zc0tpZktXbWk1UT09&amp;t=eyJhbGciOiJIUzI1NiIsInR5cCI6IkpXVCJ9.eyJlbnF1aXJ5SWQiOiIxMTM4NDY4NTM3IiwibmJmIjoxNzgwMTUxMTUyLCJleHAiOjE3ODU0MjE1NTIsImlhdCI6MTc4MDE1MTE1MiwiaXNzIjoiQ2FyQ0oifQ.AImw7mJFP-jsv7Sn0B7RBHZyAHy37Jez511XvQCKLR4&amp;isRenewal=False" xr:uid="{9C391E9A-5225-47AB-B43C-9203CA01537E}"/>
    <hyperlink ref="K218" r:id="rId217" display="https://ci.policybazaar.com/v2/quotes?id=NWUwOUx0NlR0VmxIRE5iOTZmQmNIR24vcytZU0x3UEhyK1lVT002bDg1ND0%3d&amp;id2=eXo4a295dzcrVTYrZW5Da3BSb3hSZz09&amp;t=eyJhbGciOiJIUzI1NiIsInR5cCI6IkpXVCJ9.eyJlbnF1aXJ5SWQiOiIxMTM4NTA5MzU5IiwibmJmIjoxNzgwMTUzODE2LCJleHAiOjE3ODU0MjQyMTYsImlhdCI6MTc4MDE1MzgxNiwiaXNzIjoiQ2FyQ0oifQ.WqdbQjM_2FoYM6IAYPfcsynhjvqmSCmRqJK2PzP-sNI&amp;isRenewal=False" xr:uid="{77094F10-5651-4074-B152-AED7CE2F2E05}"/>
    <hyperlink ref="K219" r:id="rId218" display="https://ci.policybazaar.com/v2/quotes?id=S3QxZS9ycEl2am81Y2ViclpwMjNGbGdSSzA4QjNmekJBdEpoVGg5UnMycz0%3d&amp;id2=UG14TFE3bi9QU1NpUmk4MVNBdFJRZz09&amp;t=eyJhbGciOiJIUzI1NiIsInR5cCI6IkpXVCJ9.eyJlbnF1aXJ5SWQiOiIxMTM4NTA4NjgwIiwibmJmIjoxNzgwMTUzNzY4LCJleHAiOjE3ODU0MjQxNjgsImlhdCI6MTc4MDE1Mzc2OCwiaXNzIjoiQ2FyQ0oifQ.ukdU34hzj0CT_Hs_zlygNsQGY7DSR2FH1JWSw4DFiKc&amp;isRenewal=False" xr:uid="{7D197880-DE18-4D55-A0A9-60B331415787}"/>
    <hyperlink ref="K220" r:id="rId219" display="https://ci.policybazaar.com/v2/quotes?id=Qnc3a2llRlBjN21Qd21aN3NHNWdRL3dONzZrRHpvdXZWM2RCWXZ3dk54RT0%3d&amp;id2=UFNCeS9NWFZkQVpoUGNnckhDcVkrZz09&amp;t=eyJhbGciOiJIUzI1NiIsInR5cCI6IkpXVCJ9.eyJlbnF1aXJ5SWQiOiIxMTM4NTA4MDU5IiwibmJmIjoxNzgwMTUzNzMxLCJleHAiOjE3ODU0MjQxMzEsImlhdCI6MTc4MDE1MzczMSwiaXNzIjoiQ2FyQ0oifQ.k385wKGqsGDM38YQcO3ntXU8FmgQA0CAAyoWC_mPtIw&amp;isRenewal=False" xr:uid="{60FEFB20-0D4D-4EE7-B0D2-F6301767D6C4}"/>
    <hyperlink ref="K221" r:id="rId220" display="https://ci.policybazaar.com/v2/quotes?id=Q0hQYjd0YlAxc3gvSTBjc1JQS0prOE95dGpMMGJORkpDd0JCWWpscGdTZz0%3d&amp;id2=bXZpa0JiMVZSdlRXSU85U2JSVStEQT09&amp;t=eyJhbGciOiJIUzI1NiIsInR5cCI6IkpXVCJ9.eyJlbnF1aXJ5SWQiOiIxMTM4NTA3NDMxIiwibmJmIjoxNzgwMTUzNjkyLCJleHAiOjE3ODU0MjQwOTIsImlhdCI6MTc4MDE1MzY5MiwiaXNzIjoiQ2FyQ0oifQ.z-p_k6w2qXrZkHAGPN9HSqtrR3js93CvKR5kPajzT5E&amp;isRenewal=False" xr:uid="{956B0A38-255A-4B71-8D87-ED6AFF53939B}"/>
    <hyperlink ref="K222" r:id="rId221" display="https://ci.policybazaar.com/v2/quotes?id=b2tSNUNpUWdSQlA5YVZ3emhwS2xrYmM5ZGhIOEM1YjU0SXZ6cE5wR3R0Yz0%3d&amp;id2=dk1mVTFBTFJ4cFFwT1dHSm1qbUdtZz09&amp;t=eyJhbGciOiJIUzI1NiIsInR5cCI6IkpXVCJ9.eyJlbnF1aXJ5SWQiOiIxMTM4NzE2ODg3IiwibmJmIjoxNzgwMTYyNDgzLCJleHAiOjE3ODU0MzI4ODMsImlhdCI6MTc4MDE2MjQ4MywiaXNzIjoiQ2FyQ0oifQ.hn0o47WdWIG5yjF2ykLVELmXwApKA72VnUW38W3oQSE&amp;isRenewal=False" xr:uid="{6AF32197-C969-491B-A083-313E27A52E52}"/>
    <hyperlink ref="K223" r:id="rId222" display="https://ci.policybazaar.com/v2/quotes?id=NmdpK3g1K0xNNzZwSWZFMldLZ2EyTXQrUjkvNzZXQXF5U0lNMWlVZGM0az0%3d&amp;id2=WGZHYndsSGdCTkNBN2t0UCtGYzVBQT09&amp;t=eyJhbGciOiJIUzI1NiIsInR5cCI6IkpXVCJ9.eyJlbnF1aXJ5SWQiOiIxMTM4NzE1MTQ2IiwibmJmIjoxNzgwMTYyNDA4LCJleHAiOjE3ODU0MzI4MDgsImlhdCI6MTc4MDE2MjQwOCwiaXNzIjoiQ2FyQ0oifQ.fJBwVPh9F-_bZzLEUTtdJIiyus_ZRra98holIsZ8oqQ&amp;isRenewal=False" xr:uid="{485336EE-7BB3-4D90-BE3A-25706FE3D674}"/>
    <hyperlink ref="K224" r:id="rId223" display="https://ci.policybazaar.com/v2/quotes?id=R0dROTIwYUtzaVdoVGp1WlFHZnd0MGthcWZwcktubkc2Unk4VlZuaXd0ST0%3d&amp;id2=RmhYL1BIMWkxY1BYN3c2TFNhak4xZz09&amp;t=eyJhbGciOiJIUzI1NiIsInR5cCI6IkpXVCJ9.eyJlbnF1aXJ5SWQiOiIxMTM4NzA4MjQxIiwibmJmIjoxNzgwMTYyMTE0LCJleHAiOjE3ODU0MzI1MTQsImlhdCI6MTc4MDE2MjExNCwiaXNzIjoiQ2FyQ0oifQ.mWXZyO7YfUrN7sTtkxTyLBweY8OT5Qj_bqqqdXRBOac&amp;isRenewal=False" xr:uid="{EA3422EB-9458-41F6-87F8-AA0C513EFC44}"/>
    <hyperlink ref="K225" r:id="rId224" display="https://ci.policybazaar.com/v2/quotes?id=ZGdtWEpwRTFCZXRJMzZRWDFpWHVadFpKTEVNVmtFSjlNc0dYSkdPV3F5UT0%3d&amp;id2=cFgwRnh5ZWJPZjhnVFUwdElSbFZaQT09&amp;t=eyJhbGciOiJIUzI1NiIsInR5cCI6IkpXVCJ9.eyJlbnF1aXJ5SWQiOiIxMTM4NzA2NzM0IiwibmJmIjoxNzgwMTYyMDU0LCJleHAiOjE3ODU0MzI0NTQsImlhdCI6MTc4MDE2MjA1NCwiaXNzIjoiQ2FyQ0oifQ.S0FfA8y9S7rA37fQla-rV2M4a-2UZUJkpjp5xs9YMjw&amp;isRenewal=False" xr:uid="{39636C19-C31E-4AB3-B429-B890B141A915}"/>
    <hyperlink ref="K226" r:id="rId225" display="https://ci.policybazaar.com/v2/quotes?id=L09rQmFmUU45bHE5NUxEZU0ycjZpcGl2aGpoV0gxczNNd2RSc29BOUpZMD0%3d&amp;id2=WlRwWjlpa1hZYWh1YjYyVVNLSmxTQT09&amp;t=eyJhbGciOiJIUzI1NiIsInR5cCI6IkpXVCJ9.eyJlbnF1aXJ5SWQiOiIxMTM4NDIwNjM2IiwibmJmIjoxNzgwMTQ3OTA2LCJleHAiOjE3ODU0MTgzMDYsImlhdCI6MTc4MDE0NzkwNiwiaXNzIjoiQ2FyQ0oifQ.bPl1g0AUltXz9lXVlXSJdSBuKW12bcVY3Tcj7-1fr30&amp;isRenewal=False" xr:uid="{A9DCCA14-862D-4C07-89AC-6DFF736834C7}"/>
    <hyperlink ref="K227" r:id="rId226" display="https://ci.policybazaar.com/v2/quotes?id=Z29jMUYydS9VT1ZYM0RzcWtJcVRWNTRrTStUeEdpQnVCamNxSS9aaEU5TT0%3d&amp;id2=WWhRNEFVQzFtNEQ2dDUveFlKMk9PQT09&amp;t=eyJhbGciOiJIUzI1NiIsInR5cCI6IkpXVCJ9.eyJlbnF1aXJ5SWQiOiIxMTM4NDIxMTQ3IiwibmJmIjoxNzgwMTQ3OTQ2LCJleHAiOjE3ODU0MTgzNDYsImlhdCI6MTc4MDE0Nzk0NiwiaXNzIjoiQ2FyQ0oifQ.DULQS_qN6Ts53utUhndNr4mzYkNSZAdn_0V0SVvsnh8&amp;isRenewal=False" xr:uid="{53E9F7F2-DD96-4B22-B93F-2E21072B7248}"/>
    <hyperlink ref="K228" r:id="rId227" display="https://ci.policybazaar.com/v2/quotes?id=YjRGa1dWUU5wTE1sT29mNy9scElaLzFCeEVBeHhuQzBYeDVkTTN6U1VqOD0%3d&amp;id2=ZWhXNUR0RWExNXlueVZnRE9oTm1Kdz09&amp;t=eyJhbGciOiJIUzI1NiIsInR5cCI6IkpXVCJ9.eyJlbnF1aXJ5SWQiOiIxMTM4NDIxNzM4IiwibmJmIjoxNzgwMTQ3OTkyLCJleHAiOjE3ODU0MTgzOTIsImlhdCI6MTc4MDE0Nzk5MiwiaXNzIjoiQ2FyQ0oifQ.OjuTWDW7-tSDC1rm-S8zCKLk_pSvWAnegVYN3aC_VEQ&amp;isRenewal=False" xr:uid="{8CF3E807-75E8-4C07-9060-23466D1F4EC3}"/>
    <hyperlink ref="K229" r:id="rId228" display="https://ci.policybazaar.com/v2/quotes?id=UEZhTDdoaHgzT1ZGY1l2ZkxxdW1zaldMQzE0Ynd0SW9qZVlMbGVKK3BPRT0%3d&amp;id2=elJQNjEwcURvSExMWTRpRWF2U0VIdz09&amp;t=eyJhbGciOiJIUzI1NiIsInR5cCI6IkpXVCJ9.eyJlbnF1aXJ5SWQiOiIxMTM4NDIyMjI2IiwibmJmIjoxNzgwMTQ4MDI5LCJleHAiOjE3ODU0MTg0MjksImlhdCI6MTc4MDE0ODAyOSwiaXNzIjoiQ2FyQ0oifQ.mf17gGYA4JqV2HnhlBgQD3Ah2vh-9LEhr1fl7u08uB0&amp;isRenewal=False" xr:uid="{AF5BB5FE-352B-4BD2-AF66-02A1776DC097}"/>
    <hyperlink ref="K230" r:id="rId229" display="https://ci.policybazaar.com/v2/quotes?id=Y3djejJoUjFxT2tyTVVwVVljZ29SczJBV3ZkNmxNanducjNFeXk0WGRSdz0%3d&amp;id2=TTBIa2VudjVVNzFxUU0wWktjQ2N4QT09&amp;t=eyJhbGciOiJIUzI1NiIsInR5cCI6IkpXVCJ9.eyJlbnF1aXJ5SWQiOiIxMTM4NDY5OTkwIiwibmJmIjoxNzgwMTUxMjQ4LCJleHAiOjE3ODU0MjE2NDgsImlhdCI6MTc4MDE1MTI0OCwiaXNzIjoiQ2FyQ0oifQ.PH8d7_UqiLRf6I9pyNL2MrZ-byMx9cT42fQGomtFXfQ&amp;isRenewal=False" xr:uid="{1B8C119C-91C3-4E13-B83F-F54BE650F897}"/>
    <hyperlink ref="K231" r:id="rId230" display="https://ci.policybazaar.com/v2/quotes?id=cUY1RzRoaDIvMjBBUW82dmN5cEc5TnhpYXRUNzZ3VEIxTDRjTWZTVEsrbz0%3d&amp;id2=amI2aGJDN1o2VldJdUxBbk9FVjJZZz09&amp;t=eyJhbGciOiJIUzI1NiIsInR5cCI6IkpXVCJ9.eyJlbnF1aXJ5SWQiOiIxMTM4NDcwNzMzIiwibmJmIjoxNzgwMTUxMjk1LCJleHAiOjE3ODU0MjE2OTUsImlhdCI6MTc4MDE1MTI5NSwiaXNzIjoiQ2FyQ0oifQ.N4AWdYb_aI3xs36cVmgH4OtXjROgz6EAWlnJ52X5Oug&amp;isRenewal=False" xr:uid="{03EFBAAF-B7AD-4564-AE45-AF71AFF272C0}"/>
    <hyperlink ref="K232" r:id="rId231" display="https://ci.policybazaar.com/v2/quotes?id=eG16RnVyek52RUkydUIybjFnTXBHUk14WHI2L1VpaXE2ZXRBQndzaFVZdz0%3d&amp;id2=ZWRYbUZLK29xQmRnQ0l1S21QOTdmUT09&amp;t=eyJhbGciOiJIUzI1NiIsInR5cCI6IkpXVCJ9.eyJlbnF1aXJ5SWQiOiIxMTM4NDcxNjM3IiwibmJmIjoxNzgwMTUxMzU0LCJleHAiOjE3ODU0MjE3NTQsImlhdCI6MTc4MDE1MTM1NCwiaXNzIjoiQ2FyQ0oifQ.LQKIWC2UgGgQ7LmNY1K-uUjEFdq2rH95KcR3oFKiqSU&amp;isRenewal=False" xr:uid="{721E0058-5C55-4712-9F65-9F513C8EDBBD}"/>
    <hyperlink ref="K233" r:id="rId232" display="https://ci.policybazaar.com/v2/quotes?id=eGx1MnV1SlU1bmdDeGdhZ3JOYXlSMXBoQ0dFTXJIa1RuZnVQbEhxdEszZz0%3d&amp;id2=YWZjSGtwK0pxUE00Umw5K2lkQlNZQT09&amp;t=eyJhbGciOiJIUzI1NiIsInR5cCI6IkpXVCJ9.eyJlbnF1aXJ5SWQiOiIxMTM4NDcyOTM4IiwibmJmIjoxNzgwMTUxNDQ0LCJleHAiOjE3ODU0MjE4NDQsImlhdCI6MTc4MDE1MTQ0NCwiaXNzIjoiQ2FyQ0oifQ.YcQdTkgUwidvbsMryhBXIeYz1AiPCoPOPNJIrmsFDjI&amp;isRenewal=False" xr:uid="{8C761308-4CFA-4134-B695-996A69059BCE}"/>
    <hyperlink ref="K234" r:id="rId233" display="https://ci.policybazaar.com/v2/quotes?id=bDZwdXNyWTU1Z3ozNTNXOEdiQm15ZERSUVk5eEozZFVseVpmNGJjeVdPOD0%3d&amp;id2=TmYrK3RyLzJ1VzQ3YXp4WE5DYU5oUT09&amp;t=eyJhbGciOiJIUzI1NiIsInR5cCI6IkpXVCJ9.eyJlbnF1aXJ5SWQiOiIxMTM4NTA2MTA3IiwibmJmIjoxNzgwMTUzNjA4LCJleHAiOjE3ODU0MjQwMDgsImlhdCI6MTc4MDE1MzYwOCwiaXNzIjoiQ2FyQ0oifQ.w5_IeMv3e0wxudQt06Y0MUqBhd6c5W7u178qHBiNSPQ&amp;isRenewal=False" xr:uid="{ED299E68-0DF1-40C8-841F-4D9AD2A5A764}"/>
    <hyperlink ref="K235" r:id="rId234" display="https://ci.policybazaar.com/v2/quotes?id=MTVrL0NXRjcwbVhwMzEzU1h5MDc0b3UxSVdFcXZsbjFJTnlPc0hPWlZlRT0%3d&amp;id2=c2g2M3Bac3ZkTTRNQ3BLZXhoVy9xZz09&amp;t=eyJhbGciOiJIUzI1NiIsInR5cCI6IkpXVCJ9.eyJlbnF1aXJ5SWQiOiIxMTM4NTA1NTcwIiwibmJmIjoxNzgwMTUzNTcxLCJleHAiOjE3ODU0MjM5NzEsImlhdCI6MTc4MDE1MzU3MSwiaXNzIjoiQ2FyQ0oifQ.EKgsO1182yUI9aJZY3QCkkVwHTaCqAx-whD7cxbNzLM&amp;isRenewal=False" xr:uid="{5D3CE487-02C5-41B3-8DFC-9730063008DF}"/>
    <hyperlink ref="K236" r:id="rId235" display="https://ci.policybazaar.com/v2/quotes?id=ZE1hVjJxNk1UcE9YNmtqaGEwWTBVbHB4QURUdFVOR0M2aFptWmxDSXdLVT0%3d&amp;id2=WDNRZFU4dFQ2eDVZZ0hHS2dFTWpXQT09&amp;t=eyJhbGciOiJIUzI1NiIsInR5cCI6IkpXVCJ9.eyJlbnF1aXJ5SWQiOiIxMTM4NTA0ODgxIiwibmJmIjoxNzgwMTUzNTI3LCJleHAiOjE3ODU0MjM5MjcsImlhdCI6MTc4MDE1MzUyNywiaXNzIjoiQ2FyQ0oifQ.53XHfCGKIMw3-azhR-WbNer7b-y6JzTDmLofZnFp6y4&amp;isRenewal=False" xr:uid="{11986E54-AA22-46B1-B470-537655439452}"/>
    <hyperlink ref="K237" r:id="rId236" display="https://ci.policybazaar.com/v2/quotes?id=TFRjNFplSDVXbzJiS1ZGeXBLNWNlQnpIWXhFc3dFcHMrMFlsVWh6cDR0UT0%3d&amp;id2=Z0VBNnlTN2VSLzRGaFNYVWJlbzNRUT09&amp;t=eyJhbGciOiJIUzI1NiIsInR5cCI6IkpXVCJ9.eyJlbnF1aXJ5SWQiOiIxMTM4NTA0MzAxIiwibmJmIjoxNzgwMTUzNDg5LCJleHAiOjE3ODU0MjM4ODksImlhdCI6MTc4MDE1MzQ4OSwiaXNzIjoiQ2FyQ0oifQ.0s8QoFKheBu9K7eRO8b1aaVI7H3PaiwEiN4K4iChQWE&amp;isRenewal=False" xr:uid="{1983FB30-82F0-422F-9291-8E2EA27565F4}"/>
    <hyperlink ref="K238" r:id="rId237" display="https://ci.policybazaar.com/v2/quotes?id=Q0QzekJIQzFpVmw0dlk5ZjhUL3BqQnZqZytjZHJUUldFZ1BMOUkra20zWT0%3d&amp;id2=QnlraWNRTXhuaUZiK0JkYzExZTNTQT09&amp;t=eyJhbGciOiJIUzI1NiIsInR5cCI6IkpXVCJ9.eyJlbnF1aXJ5SWQiOiIxMTM4Njk4MDg1IiwibmJmIjoxNzgwMTYxNzExLCJleHAiOjE3ODU0MzIxMTEsImlhdCI6MTc4MDE2MTcxMSwiaXNzIjoiQ2FyQ0oifQ.m2YOZW_nfpOvRFNGh-RbBokPg2WOsebiOlH5OrMZiDo&amp;isRenewal=False" xr:uid="{CA9095D0-1DE5-4443-A6AD-9C7ABCB821D0}"/>
    <hyperlink ref="K239" r:id="rId238" display="https://ci.policybazaar.com/v2/quotes?id=NHNXSUFBMG5jNzhyY1U3bUdDUlZaeXF5elM3SGNsbXhsQVd5dE1LaTFGWT0%3d&amp;id2=d2dtVEEwd2l3c05kay9sd0M2MkdQQT09&amp;t=eyJhbGciOiJIUzI1NiIsInR5cCI6IkpXVCJ9.eyJlbnF1aXJ5SWQiOiIxMTM4Njk2Mjk3IiwibmJmIjoxNzgwMTYxNjQzLCJleHAiOjE3ODU0MzIwNDMsImlhdCI6MTc4MDE2MTY0MywiaXNzIjoiQ2FyQ0oifQ.7REP8OWOt0vqo3Gd8c8MMCbRO8y2JSzG3riqjBc7R3Q&amp;isRenewal=False" xr:uid="{2F72EC61-0175-4207-B5D0-405B5BD8C0D2}"/>
    <hyperlink ref="K240" r:id="rId239" display="https://ci.policybazaar.com/v2/quotes?id=TDRxYTFGZXBab0lVUDNuOXpNeU5MUW9vZFlyQWpKREtDM2VvYzEvb2dlcz0%3d&amp;id2=T2kxbVIrR28xVDdpcnRLcVNQbEhRQT09&amp;t=eyJhbGciOiJIUzI1NiIsInR5cCI6IkpXVCJ9.eyJlbnF1aXJ5SWQiOiIxMTM4Njk1MDQ1IiwibmJmIjoxNzgwMTYxNTkxLCJleHAiOjE3ODU0MzE5OTEsImlhdCI6MTc4MDE2MTU5MSwiaXNzIjoiQ2FyQ0oifQ.xb1IANTJAp2HhAClcvXHwTqJAObacLrzKtiHv_165Fs&amp;isRenewal=False" xr:uid="{D533B225-AFEC-45E9-AD56-72E611814E28}"/>
    <hyperlink ref="K241" r:id="rId240" display="https://ci.policybazaar.com/v2/quotes?id=OHJXZGRsbGhwbHJwWEI1S0tBdWlWUE5uaDIrSHcvMmJvd2haV0Q2MXB6RT0%3d&amp;id2=aWJ3TXNOdGVXdTJrbzBYTDV3eU1Ddz09&amp;t=eyJhbGciOiJIUzI1NiIsInR5cCI6IkpXVCJ9.eyJlbnF1aXJ5SWQiOiIxMTM4NjkzODAwIiwibmJmIjoxNzgwMTYxNTQxLCJleHAiOjE3ODU0MzE5NDEsImlhdCI6MTc4MDE2MTU0MSwiaXNzIjoiQ2FyQ0oifQ.c40I7rxrAmOaRRKAn6wAqyTPn_PNTy1XUsaL4Lh8kZ8&amp;isRenewal=False" xr:uid="{61D5F6B1-2F45-467D-8B62-E0B6DE18322B}"/>
    <hyperlink ref="K242" r:id="rId241" display="https://ci.policybazaar.com/v2/quotes?id=eW0zM2dBUm1aQ3g4aTRPRG1XYkRUVmZYeTJVM0tLN3p4ZFlNay9RbUlaUT0%3d&amp;id2=SzlYVXhRTEdkM2phREV3ZnRFdU51dz09&amp;t=eyJhbGciOiJIUzI1NiIsInR5cCI6IkpXVCJ9.eyJlbnF1aXJ5SWQiOiIxMTM4NDIyMDUxIiwibmJmIjoxNzgwMTQ4MDE5LCJleHAiOjE3ODU0MTg0MTksImlhdCI6MTc4MDE0ODAxOSwiaXNzIjoiQ2FyQ0oifQ.k8HlS0ev8h1uiZvTxtZiFF2VeyXUA7PxzRdMV-ztER0&amp;isRenewal=False" xr:uid="{AB05D4EE-C95C-47E8-8700-A4A821C87781}"/>
    <hyperlink ref="K243" r:id="rId242" display="https://ci.policybazaar.com/v2/quotes?id=Q3RWL0QzVWlMSEF2Zk9nZmYvdnVqeVFKNXoyaUwvQzUzWjhzVy9BWTh2VT0%3d&amp;id2=V1llRHJ1VGNreG5WQXFnTzFvbURtQT09&amp;t=eyJhbGciOiJIUzI1NiIsInR5cCI6IkpXVCJ9.eyJlbnF1aXJ5SWQiOiIxMTM4NDIzMjc2IiwibmJmIjoxNzgwMTQ4MTE0LCJleHAiOjE3ODU0MTg1MTQsImlhdCI6MTc4MDE0ODExNCwiaXNzIjoiQ2FyQ0oifQ.O2bgaMgKm-_e8t0IP_enWHc2KblQURomxGV1rkrza34&amp;isRenewal=False" xr:uid="{0D0C6766-6F24-4AB2-952C-9B560EF90B45}"/>
    <hyperlink ref="K244" r:id="rId243" display="https://ci.policybazaar.com/v2/quotes?id=bFNOS21Yb05DMi8vMDE2VEd5VVVFdmhRS2dVNEl0L0ovWm1XTTVFMWFrND0%3d&amp;id2=QkdvY0NOWHg5ZkFaaElhSmZtS3poQT09&amp;t=eyJhbGciOiJIUzI1NiIsInR5cCI6IkpXVCJ9.eyJlbnF1aXJ5SWQiOiIxMTM4NDI0MTQ4IiwibmJmIjoxNzgwMTQ4MTcyLCJleHAiOjE3ODU0MTg1NzIsImlhdCI6MTc4MDE0ODE3MiwiaXNzIjoiQ2FyQ0oifQ.ilOZZR5F32usqIgy7iwJOYEkE30-H2egn7pBLc2LSuw&amp;isRenewal=False" xr:uid="{EC113DA9-69B4-4666-BB04-6EB2B7D32B3D}"/>
    <hyperlink ref="K245" r:id="rId244" display="https://ci.policybazaar.com/v2/quotes?id=elJNa2hvdUFzTEZzeTgzUmpPYmRuR0JRaWxUanJ6Z0dYY0w0R1NuZ3FXbz0%3d&amp;id2=TjhpOHZKNVBONkFkT2xFZWcvS3lsQT09&amp;t=eyJhbGciOiJIUzI1NiIsInR5cCI6IkpXVCJ9.eyJlbnF1aXJ5SWQiOiIxMTM4NDI0NjgyIiwibmJmIjoxNzgwMTQ4MjA5LCJleHAiOjE3ODU0MTg2MDksImlhdCI6MTc4MDE0ODIwOSwiaXNzIjoiQ2FyQ0oifQ.k5UJzaeDkEHnVuOM3z7fqwduIV_IcVXA9mGgkHcXb9k&amp;isRenewal=False" xr:uid="{9A002E73-C13F-42C5-A791-56AC48B39206}"/>
    <hyperlink ref="K246" r:id="rId245" display="https://ci.policybazaar.com/v2/quotes?id=Nll5czMzV05NNm92N0R4U05XZUgxdFBvS0g5b1hEWlo4c1ZpK3VoWkpJST0%3d&amp;id2=ZEkwcFlvTWtKVUhydlgzS0lLVXB2UT09&amp;t=eyJhbGciOiJIUzI1NiIsInR5cCI6IkpXVCJ9.eyJlbnF1aXJ5SWQiOiIxMTM4NDc0MTYyIiwibmJmIjoxNzgwMTUxNTIyLCJleHAiOjE3ODU0MjE5MjIsImlhdCI6MTc4MDE1MTUyMiwiaXNzIjoiQ2FyQ0oifQ.y82QF4SuwcwwU73eLfXIZffndpX9-qNDryklWtq65lc&amp;isRenewal=False" xr:uid="{371BDAA3-D670-4067-AC1D-B1E1AD3A6ED4}"/>
    <hyperlink ref="K247" r:id="rId246" display="https://ci.policybazaar.com/v2/quotes?id=SDd4QU5NSFNPZ1VidlZNeUhubHMzc09wRzV3ckxYTWFaM3RUSGNHbDRIUT0%3d&amp;id2=NStmNGRGakFZalY2VHArRXo4N3Mvdz09&amp;t=eyJhbGciOiJIUzI1NiIsInR5cCI6IkpXVCJ9.eyJlbnF1aXJ5SWQiOiIxMTM4NDc0NzIwIiwibmJmIjoxNzgwMTUxNTU2LCJleHAiOjE3ODU0MjE5NTYsImlhdCI6MTc4MDE1MTU1NiwiaXNzIjoiQ2FyQ0oifQ._C-55OpjHPjxNFdF_sLQTTlApKbc5uJm7PqpTVwHvqk&amp;isRenewal=False" xr:uid="{778265D7-138C-40E4-9A27-45E1E5FFB30D}"/>
    <hyperlink ref="K248" r:id="rId247" display="https://ci.policybazaar.com/v2/quotes?id=UjlieWZwYXlnb1RKeVZFcVZNOWx6NmdncDRTeTNGUHE5bCtYb1hpay95TT0%3d&amp;id2=QXBFSlAybEZ0NEdKRXFlUzFUQS9hZz09&amp;t=eyJhbGciOiJIUzI1NiIsInR5cCI6IkpXVCJ9.eyJlbnF1aXJ5SWQiOiIxMTM4NDc1MzI4IiwibmJmIjoxNzgwMTUxNTk3LCJleHAiOjE3ODU0MjE5OTcsImlhdCI6MTc4MDE1MTU5NywiaXNzIjoiQ2FyQ0oifQ.Bynfl5kmroqeInALGgLb2aAQ4Dz-PBfpezWDiKvAF5k&amp;isRenewal=False" xr:uid="{A191694B-6F1A-48C8-85BA-6F27100964E8}"/>
    <hyperlink ref="K249" r:id="rId248" display="https://ci.policybazaar.com/v2/quotes?id=QXVPeHFJOXlwdEdramtkMkkrdTZRZE02dlc5YXlRS3lmZkJQVHlyYVBxcz0%3d&amp;id2=Yyt6V3d3MjMxVUQ0TGsrbHVvdi9FUT09&amp;t=eyJhbGciOiJIUzI1NiIsInR5cCI6IkpXVCJ9.eyJlbnF1aXJ5SWQiOiIxMTM4NDc2MDIxIiwibmJmIjoxNzgwMTUxNjM5LCJleHAiOjE3ODU0MjIwMzksImlhdCI6MTc4MDE1MTYzOSwiaXNzIjoiQ2FyQ0oifQ.RmdB5N5D8MlsyFvNXLinPNCCK1ICFNa1IJD2UDbuQ8I&amp;isRenewal=False" xr:uid="{C673B4C8-045F-41A0-9D4C-5D226B34E866}"/>
    <hyperlink ref="K250" r:id="rId249" display="https://ci.policybazaar.com/v2/quotes?id=NEJPWWd4N2dvVXFYQTAwTWtZTjFGZGVHaVlxYW0vbEk2Qk5ReCtkSmlxdz0%3d&amp;id2=S3ZHVU9pWm80OGs2QjhzaWtpSTZDdz09&amp;t=eyJhbGciOiJIUzI1NiIsInR5cCI6IkpXVCJ9.eyJlbnF1aXJ5SWQiOiIxMTM4NTAzMTYwIiwibmJmIjoxNzgwMTUzNDE0LCJleHAiOjE3ODU0MjM4MTQsImlhdCI6MTc4MDE1MzQxNCwiaXNzIjoiQ2FyQ0oifQ.TuXHpARy-lgmSotQ0OlH-ySvNfsMGKXSGR2-_IDZdsw&amp;isRenewal=False" xr:uid="{BBC6F66F-1CF5-4EB4-A046-5908F8C32107}"/>
    <hyperlink ref="K251" r:id="rId250" display="https://ci.policybazaar.com/v2/quotes?id=RDVwWTlqUUN4ME80QjdTWTN1THNEOXFJWmd1WXRjaVVibnB0MVkybVhzbz0%3d&amp;id2=V1pKbm5JQ3N6S05UdVNEazg5L2lhZz09&amp;t=eyJhbGciOiJIUzI1NiIsInR5cCI6IkpXVCJ9.eyJlbnF1aXJ5SWQiOiIxMTM4NTAwMjg5IiwibmJmIjoxNzgwMTUzMjIwLCJleHAiOjE3ODU0MjM2MjAsImlhdCI6MTc4MDE1MzIyMCwiaXNzIjoiQ2FyQ0oifQ.Dq3D5Ub89vevNZGapaSVis_5bzNSm4WPaWjbNPStJDA&amp;isRenewal=False" xr:uid="{9B4A79E4-DBFE-458B-ADD8-B2B7962E4C8D}"/>
    <hyperlink ref="K252" r:id="rId251" display="https://ci.policybazaar.com/v2/quotes?id=cW5tNmpmNGlkZk5pTGhiUklXSFZtVjV3ZGd3Q3E5dXN6cGNEYy92VXltcz0%3d&amp;id2=Qkt3VkQvOGF3dW9STFRudmFKWGYrUT09&amp;t=eyJhbGciOiJIUzI1NiIsInR5cCI6IkpXVCJ9.eyJlbnF1aXJ5SWQiOiIxMTM4NDk5NjI1IiwibmJmIjoxNzgwMTUzMTc2LCJleHAiOjE3ODU0MjM1NzYsImlhdCI6MTc4MDE1MzE3NiwiaXNzIjoiQ2FyQ0oifQ.phwgLK9ejpEuYznv2v4HOpo0FSSkzVU4Tjhvp8nnYss&amp;isRenewal=False" xr:uid="{DC8AD374-8685-447F-861E-1E3E7DF98605}"/>
    <hyperlink ref="K253" r:id="rId252" display="https://ci.policybazaar.com/v2/quotes?id=NUxxUVltZ1pvdVVIUUhid3Zia0tkclNORnQ2ZUw3WGd4d2ZjdnhGQ0VUYz0%3d&amp;id2=YU9mTkIzcHhlWmx3d0h4cCtQMFVtZz09&amp;t=eyJhbGciOiJIUzI1NiIsInR5cCI6IkpXVCJ9.eyJlbnF1aXJ5SWQiOiIxMTM4NDk5MDExIiwibmJmIjoxNzgwMTUzMTM1LCJleHAiOjE3ODU0MjM1MzUsImlhdCI6MTc4MDE1MzEzNSwiaXNzIjoiQ2FyQ0oifQ.tHz2hSYZyxLAp4ybcKg10n1SM6TSHSM03ZG65rfJUxs&amp;isRenewal=False" xr:uid="{68430D54-F11A-45F9-B9FF-33DDE98C60F4}"/>
    <hyperlink ref="K254" r:id="rId253" display="https://ci.policybazaar.com/v2/quotes?id=d0ZYTy9LZGdqdWMzQmxpaUJMRkJDa3E5RmhwTFIxT3FXZ3lMdHg4Z3NOMD0%3d&amp;id2=Vkh2VmxLYmRlK2FMTzR0djF6NVNuZz09&amp;t=eyJhbGciOiJIUzI1NiIsInR5cCI6IkpXVCJ9.eyJlbnF1aXJ5SWQiOiIxMTM4NjkxMjI2IiwibmJmIjoxNzgwMTYxNDQzLCJleHAiOjE3ODU0MzE4NDMsImlhdCI6MTc4MDE2MTQ0MywiaXNzIjoiQ2FyQ0oifQ.xIPJVkCvz50nSzLuzpyHDRYpHmXHXOCYPATcm7Awj5U&amp;isRenewal=False" xr:uid="{8E7AF39D-273F-41D4-9DF6-C1A6986BA710}"/>
    <hyperlink ref="K255" r:id="rId254" display="https://ci.policybazaar.com/v2/quotes?id=N2FPeDJPN3NuenFKQzJQVExvVG9EeEpUNWdLTmdQKzQ3SGN6YmkzdDNycz0%3d&amp;id2=L2Z4MUZYaVhZRlBpNWdkeU10TU9hZz09&amp;t=eyJhbGciOiJIUzI1NiIsInR5cCI6IkpXVCJ9.eyJlbnF1aXJ5SWQiOiIxMTM4Njg5OTA5IiwibmJmIjoxNzgwMTYxMzkwLCJleHAiOjE3ODU0MzE3OTAsImlhdCI6MTc4MDE2MTM5MCwiaXNzIjoiQ2FyQ0oifQ.wI9fKI6Loq81nCOnNo3efSdIoFuFuoBt8o_kYUNLuzo&amp;isRenewal=False" xr:uid="{125BE06D-3702-4BBB-ADA3-C01CCBEB618B}"/>
    <hyperlink ref="K256" r:id="rId255" display="https://ci.policybazaar.com/v2/quotes?id=OEpUckZkS240eEhwNzFldlArbjdBb3RJM2t6MTE2WGhKaGJJMllweitXOD0%3d&amp;id2=SE0wMi9wSm9jNHg4OXNDb24xSzNXQT09&amp;t=eyJhbGciOiJIUzI1NiIsInR5cCI6IkpXVCJ9.eyJlbnF1aXJ5SWQiOiIxMTM4Njg4NjgzIiwibmJmIjoxNzgwMTYxMzQwLCJleHAiOjE3ODU0MzE3NDAsImlhdCI6MTc4MDE2MTM0MCwiaXNzIjoiQ2FyQ0oifQ.x_IJmphY77C9rr90o_p9G_JmNrKPSt0_5p7u6LEL66k&amp;isRenewal=False" xr:uid="{2E6CC5DB-47B1-4A6F-B1D7-EE48F902F0DB}"/>
    <hyperlink ref="K257" r:id="rId256" display="https://ci.policybazaar.com/v2/quotes?id=MHFLa0g1MHNmckQxK3lNakJ0N080WUgrWGV4dTdjeUE5RlBldUFIWUdCOD0%3d&amp;id2=UWg2bjB6YXdDdmtlNlh4eWJ2ODlaZz09&amp;t=eyJhbGciOiJIUzI1NiIsInR5cCI6IkpXVCJ9.eyJlbnF1aXJ5SWQiOiIxMTM4Njg2OTkzIiwibmJmIjoxNzgwMTYxMjc0LCJleHAiOjE3ODU0MzE2NzQsImlhdCI6MTc4MDE2MTI3NCwiaXNzIjoiQ2FyQ0oifQ.v6lgBy10zPkyX8jo8AKZTvbl1WkQgn6QCTliK8T3VNA&amp;isRenewal=False" xr:uid="{07973CEB-87D8-4334-AEBE-1FBEB249A5BE}"/>
    <hyperlink ref="K258" r:id="rId257" display="https://ci.policybazaar.com/v2/quotes?id=QWNvUDZxVlhsdDkvOWdJdjVPcDRJMi9JektFcVkwYjQzOXBhV20vK1B6QT0%3d&amp;id2=eEZuYXFlYTgwaGlReEtNME9XYjJBUT09&amp;t=eyJhbGciOiJIUzI1NiIsInR5cCI6IkpXVCJ9.eyJlbnF1aXJ5SWQiOiIxMTM4NDE4NDEwIiwibmJmIjoxNzgwMTQ3NzUzLCJleHAiOjE3ODU0MTgxNTMsImlhdCI6MTc4MDE0Nzc1MywiaXNzIjoiQ2FyQ0oifQ.cr4Tf6e4E1Nyow4823YVwhTMydUZ6ZoJhxhm_5NbMog&amp;isRenewal=False" xr:uid="{6B5EB590-4FCE-425A-8600-FBC89B51E375}"/>
    <hyperlink ref="K259" r:id="rId258" display="https://ci.policybazaar.com/v2/quotes?id=VmxTeXpsNXBHZkROSWxYYy9NMDRhK2hFTGZlTmozb2VrUU9leG9WTW1obz0%3d&amp;id2=T1BIbTlQZFdlQVplaE9sYWNndjlzQT09&amp;t=eyJhbGciOiJIUzI1NiIsInR5cCI6IkpXVCJ9.eyJlbnF1aXJ5SWQiOiIxMTM4NDE4OTA3IiwibmJmIjoxNzgwMTQ3NzkzLCJleHAiOjE3ODU0MTgxOTMsImlhdCI6MTc4MDE0Nzc5MywiaXNzIjoiQ2FyQ0oifQ.MYVeAaQSyZZB9L0yNCsS-IV_C4S4IS7jxpcNW55Ho2g&amp;isRenewal=False" xr:uid="{DD4CCDC0-74DC-4E28-AE48-54C5F333C40E}"/>
    <hyperlink ref="K260" r:id="rId259" display="https://ci.policybazaar.com/v2/quotes?id=MGNvZFJxc2pQT2JHSDNiamlDQS9ndDhidVlqQ2RWbzB2blZlQWNqcVR1TT0%3d&amp;id2=d2J3QVBOZHdWalNwcnpMRmFBcWczQT09&amp;t=eyJhbGciOiJIUzI1NiIsInR5cCI6IkpXVCJ9.eyJlbnF1aXJ5SWQiOiIxMTM4NDE5Nzk4IiwibmJmIjoxNzgwMTQ3ODYwLCJleHAiOjE3ODU0MTgyNjAsImlhdCI6MTc4MDE0Nzg2MCwiaXNzIjoiQ2FyQ0oifQ.-qQPcGhWYp_Uhyws0a-YZzROD_aIZ1JCDKpgd6_O5oo&amp;isRenewal=False" xr:uid="{44516EF7-1EA7-42C6-B9B4-131ECC890E17}"/>
    <hyperlink ref="K261" r:id="rId260" display="https://ci.policybazaar.com/v2/quotes?id=NGlPSjA4bG1PRUFOWnF3WXVIajJzKzJNNlZXRi9jU2oyQnF1ZWFhUnBHUT0%3d&amp;id2=eWhVT21QMzFUVzJhWjFJeHBkZzA0Zz09&amp;t=eyJhbGciOiJIUzI1NiIsInR5cCI6IkpXVCJ9.eyJlbnF1aXJ5SWQiOiIxMTM4NDIwNjM5IiwibmJmIjoxNzgwMTQ3OTExLCJleHAiOjE3ODU0MTgzMTEsImlhdCI6MTc4MDE0NzkxMSwiaXNzIjoiQ2FyQ0oifQ.FFuILEcFAioffAEDFukUfd2p-ZD2tUxO0MgJR3KqwHU&amp;isRenewal=False" xr:uid="{47715789-3254-495B-B424-DC0C912F35E3}"/>
    <hyperlink ref="K262" r:id="rId261" display="https://ci.policybazaar.com/v2/quotes?id=ZHV3Q08wUlhuOWQ2VEN2R3g3MWhSK0tPQWN6SzdMblVoSEJYMVp0aVdBRT0%3d&amp;id2=Qzlob0hPY1NidS9tSC84S0JVMUo2dz09&amp;t=eyJhbGciOiJIUzI1NiIsInR5cCI6IkpXVCJ9.eyJlbnF1aXJ5SWQiOiIxMTM4NDc3MDM4IiwibmJmIjoxNzgwMTUxNzA1LCJleHAiOjE3ODU0MjIxMDUsImlhdCI6MTc4MDE1MTcwNSwiaXNzIjoiQ2FyQ0oifQ.mLuGUVwxospuxRQ2kyOvGvdGjR8ZflyQPgalUyOhK88&amp;isRenewal=False" xr:uid="{DE37B36E-2628-404C-8B04-612DDE14AD26}"/>
    <hyperlink ref="K263" r:id="rId262" display="https://ci.policybazaar.com/v2/quotes?id=QnFnZUM1VzQ0emZVK2lSWWg2WWpmaFEwMGNJYzByNUhUbSsrY3FFcFNxbz0%3d&amp;id2=Z0M3ZVZWa1FaV05UeFVmQkF6aitRZz09&amp;t=eyJhbGciOiJIUzI1NiIsInR5cCI6IkpXVCJ9.eyJlbnF1aXJ5SWQiOiIxMTM4NDc3NTYzIiwibmJmIjoxNzgwMTUxNzM4LCJleHAiOjE3ODU0MjIxMzgsImlhdCI6MTc4MDE1MTczOCwiaXNzIjoiQ2FyQ0oifQ.8_F33PpehQ_ZujVfkj-ys8wccaqeiWcyW-b4ta3m8b4&amp;isRenewal=False" xr:uid="{A539DC81-9E99-4D14-B3C4-49FCD46B7567}"/>
    <hyperlink ref="K264" r:id="rId263" display="https://ci.policybazaar.com/v2/quotes?id=SGo3Y2NQZm9TeGd6MDBKTEloZVdqS3k2ZDAxMVNUV2xCSk9vR2thc3hrST0%3d&amp;id2=a05GSW56RnJGVVJlajN5M2N3MURwUT09&amp;t=eyJhbGciOiJIUzI1NiIsInR5cCI6IkpXVCJ9.eyJlbnF1aXJ5SWQiOiIxMTM4NDc4MjE0IiwibmJmIjoxNzgwMTUxNzc5LCJleHAiOjE3ODU0MjIxNzksImlhdCI6MTc4MDE1MTc3OSwiaXNzIjoiQ2FyQ0oifQ.v9JSlclzf54ldg5bl0yqSuQGV2V_iUglIsDK3JtrOh4&amp;isRenewal=False" xr:uid="{BC14AA23-E55D-4015-B3C3-570296701EF6}"/>
    <hyperlink ref="K265" r:id="rId264" display="https://ci.policybazaar.com/v2/quotes?id=a0FGOUhsZTNLUk1FRCt4VFUxZHFYWUcvNU80Snh4WUsxQ3pma0dQQXFuRT0%3d&amp;id2=NEtvQ1FrT3RSZ1JONHZORlpQNkFHdz09&amp;t=eyJhbGciOiJIUzI1NiIsInR5cCI6IkpXVCJ9.eyJlbnF1aXJ5SWQiOiIxMTM4NDM4Mjk1IiwibmJmIjoxNzgwMTQ5MjE1LCJleHAiOjE3ODU0MTk2MTUsImlhdCI6MTc4MDE0OTIxNSwiaXNzIjoiQ2FyQ0oifQ.Yc817zhwCRzkm2Nk4qyQcCilwrE_z0r34PvLyzYhnuM&amp;isRenewal=False" xr:uid="{1BD6D8EF-AF4C-47E1-9339-91F7F487EA79}"/>
    <hyperlink ref="K266" r:id="rId265" display="https://ci.policybazaar.com/v2/quotes?id=M2R4c0VodnpteEd1ZGplRGRqcUJ2TzB3Y0pVOFYzSUl0T2oyaXFQbzdFTT0%3d&amp;id2=dno5b0lUT2RzMkFwUm5yb1RlS1dtdz09&amp;t=eyJhbGciOiJIUzI1NiIsInR5cCI6IkpXVCJ9.eyJlbnF1aXJ5SWQiOiIxMTM4NDk4MzA1IiwibmJmIjoxNzgwMTUzMDg2LCJleHAiOjE3ODU0MjM0ODYsImlhdCI6MTc4MDE1MzA4NiwiaXNzIjoiQ2FyQ0oifQ.W1_yMz6gxBSwb7eeklyqgzLiGbavXwrsi06zWy9DnHg&amp;isRenewal=False" xr:uid="{E929346C-9AF1-46BB-8511-55AD43C3EFEC}"/>
    <hyperlink ref="K267" r:id="rId266" display="https://ci.policybazaar.com/v2/quotes?id=MFpvN2VXeDZUNEI3OTIrOHg4cE4ydmE4Y3htSUNGRjg5WVBsOVdkcy82RT0%3d&amp;id2=Mkp0OGxkbHppRHpsZmpZSTdqaW1WUT09&amp;t=eyJhbGciOiJIUzI1NiIsInR5cCI6IkpXVCJ9.eyJlbnF1aXJ5SWQiOiIxMTM4NDk3NzY0IiwibmJmIjoxNzgwMTUzMDQ4LCJleHAiOjE3ODU0MjM0NDgsImlhdCI6MTc4MDE1MzA0OCwiaXNzIjoiQ2FyQ0oifQ.dzUsUa5osdbDbQcKYo0Vjk69mN5U0BTA75lgtR1f0CE&amp;isRenewal=False" xr:uid="{2A78AED9-9F74-49CD-82C0-7CBF45FD0F17}"/>
    <hyperlink ref="K268" r:id="rId267" display="https://ci.policybazaar.com/v2/quotes?id=alhXWkExL2hxVzMyMy8zRnBSZEFLYTJtdUtzU3VwRjFaTnlDSzRsV0JZUT0%3d&amp;id2=SllEY2gvYS85SDdTRVI0dTIyL0RWdz09&amp;t=eyJhbGciOiJIUzI1NiIsInR5cCI6IkpXVCJ9.eyJlbnF1aXJ5SWQiOiIxMTM4NDk3MjQ4IiwibmJmIjoxNzgwMTUzMDA5LCJleHAiOjE3ODU0MjM0MDksImlhdCI6MTc4MDE1MzAwOSwiaXNzIjoiQ2FyQ0oifQ.hWbFsU7Ig7idDm69bez_jIzU8p5lk7Mfwf_3FzgT0XU&amp;isRenewal=False" xr:uid="{F74AAD1E-C55C-42F4-89BF-22ED60E2A9E7}"/>
    <hyperlink ref="K269" r:id="rId268" display="https://ci.policybazaar.com/v2/quotes?id=M29lUmsyaldnZXVIRlM5UFlHZmhIczc5L3lFYTBrc1ErSkVtcnB1QVpIRT0%3d&amp;id2=M2dFZjlESitUNVRtU2srenRITHhMdz09&amp;t=eyJhbGciOiJIUzI1NiIsInR5cCI6IkpXVCJ9.eyJlbnF1aXJ5SWQiOiIxMTM4NDk2Njg4IiwibmJmIjoxNzgwMTUyOTczLCJleHAiOjE3ODU0MjMzNzMsImlhdCI6MTc4MDE1Mjk3MywiaXNzIjoiQ2FyQ0oifQ.dQabJe3uWndNbMBtGReZdSx7fLNbN_Mr1GML5qiKvOY&amp;isRenewal=False" xr:uid="{EA9E1D23-FBD4-4EC0-BF9E-A963AB1ABB1B}"/>
    <hyperlink ref="K270" r:id="rId269" display="https://ci.policybazaar.com/v2/quotes?id=VUtmV3o4cnNidVFuRUF1dDdXL2dvNTlJaHh6d3AyT1lhcFQ3dEFUeSs4az0%3d&amp;id2=akJTMGZEN2trRktBbmVKeHpSeVpTUT09&amp;t=eyJhbGciOiJIUzI1NiIsInR5cCI6IkpXVCJ9.eyJlbnF1aXJ5SWQiOiIxMTM4Njg0MzM2IiwibmJmIjoxNzgwMTYxMTYyLCJleHAiOjE3ODU0MzE1NjIsImlhdCI6MTc4MDE2MTE2MiwiaXNzIjoiQ2FyQ0oifQ.aQcfbi05JDO0N7AEHw5IFxZIbCmuqGBGFHIzVGkETeM&amp;isRenewal=False" xr:uid="{57448AFF-E47A-4D27-AD09-9DA6D9CFF9E8}"/>
    <hyperlink ref="K271" r:id="rId270" display="https://ci.policybazaar.com/v2/quotes?id=dWxCbmNLTXBxZlU4c0lVZWpBdW5ocUVhaHF1RGNMeTZpazVsbnVPWDJyaz0%3d&amp;id2=djZFR0wrdDR4Skp5ZnZDczdxblFidz09&amp;t=eyJhbGciOiJIUzI1NiIsInR5cCI6IkpXVCJ9.eyJlbnF1aXJ5SWQiOiIxMTM4NjgyNDI3IiwibmJmIjoxNzgwMTYxMDg2LCJleHAiOjE3ODU0MzE0ODYsImlhdCI6MTc4MDE2MTA4NiwiaXNzIjoiQ2FyQ0oifQ.lw_z_iJtRF_XHF-21-p2RjJUT-iZzYTvgEZo-EYr6AM&amp;isRenewal=False" xr:uid="{F3D82A44-3341-4AC6-AF85-98940D1FB8E4}"/>
    <hyperlink ref="K272" r:id="rId271" display="https://ci.policybazaar.com/v2/quotes?id=TDVnYzZleHplc1dIcFI1N1RZU0RyWUxnVWZ5K29td0FQb3lIRzh3dTdBVT0%3d&amp;id2=WHV5Z21UR2hlM3V0Qk5UQjY5aEpMdz09&amp;t=eyJhbGciOiJIUzI1NiIsInR5cCI6IkpXVCJ9.eyJlbnF1aXJ5SWQiOiIxMTM4NjgwOTg4IiwibmJmIjoxNzgwMTYxMDMxLCJleHAiOjE3ODU0MzE0MzEsImlhdCI6MTc4MDE2MTAzMSwiaXNzIjoiQ2FyQ0oifQ.ERpSP5AElGThpsWLYb0Z7VPLE4_JZlCO9IP8X9TmFFU&amp;isRenewal=False" xr:uid="{0EB5CAAF-A966-4AFE-A049-6505629726C1}"/>
    <hyperlink ref="K273" r:id="rId272" display="https://ci.policybazaar.com/v2/quotes?id=YjdtTGZCVytRa0NaZmhlajBTMFdnVXQ1Vm5rbVNWVDlJS2NXWWluK3dPRT0%3d&amp;id2=QU9JYitsQWltcUNkTU1EdmxGTENUUT09&amp;t=eyJhbGciOiJIUzI1NiIsInR5cCI6IkpXVCJ9.eyJlbnF1aXJ5SWQiOiIxMTM4Njc4OTg2IiwibmJmIjoxNzgwMTYwOTU0LCJleHAiOjE3ODU0MzEzNTQsImlhdCI6MTc4MDE2MDk1NCwiaXNzIjoiQ2FyQ0oifQ.sKvxxg9HQsnwbah2uVr2sOJwkTuZckU2OJaBOZCuqWs&amp;isRenewal=False" xr:uid="{491916FE-8A60-4CBC-8DCA-05EA2804B590}"/>
    <hyperlink ref="K274" r:id="rId273" display="https://ci.policybazaar.com/v2/quotes?id=Q2h3aHY0ZU92ZVdNSkRGWTdqVFhHU0tXQ2hrNGs0QU8wS2dEdTQrbDBZZz0%3d&amp;id2=R25yS3hReWNzMDcwckdFdzd0L2g4UT09&amp;t=eyJhbGciOiJIUzI1NiIsInR5cCI6IkpXVCJ9.eyJlbnF1aXJ5SWQiOiIxMTM4NDE0MzM3IiwibmJmIjoxNzgwMTQ3NDg2LCJleHAiOjE3ODU0MTc4ODYsImlhdCI6MTc4MDE0NzQ4NiwiaXNzIjoiQ2FyQ0oifQ.fvDS2c4lEfGkPaMgzy2t8mFuxrGF292dgUb_1QjuOL0&amp;isRenewal=False" xr:uid="{286BB063-4A7F-4B1B-B6FE-5DB5CD6769AA}"/>
    <hyperlink ref="K275" r:id="rId274" display="https://ci.policybazaar.com/v2/quotes?id=Ry9ZS1BjTGx5ZWpjYk8zbFc1amg2clh1bEpDQTZJOW5ob1l6WjJBOHFhST0%3d&amp;id2=OVVkZmU2eWhSNXFmNDNhaWZ6SEFaZz09&amp;t=eyJhbGciOiJIUzI1NiIsInR5cCI6IkpXVCJ9.eyJlbnF1aXJ5SWQiOiIxMTM4NDE0ODE1IiwibmJmIjoxNzgwMTQ3NTE5LCJleHAiOjE3ODU0MTc5MTksImlhdCI6MTc4MDE0NzUxOSwiaXNzIjoiQ2FyQ0oifQ.XfPN4SOXgycANU06S0DjT2xJHCXvRMrmGbFRWJq8i_8&amp;isRenewal=False" xr:uid="{F7CC647E-4E02-4797-B31E-8A4F35341E8B}"/>
    <hyperlink ref="K276" r:id="rId275" display="https://ci.policybazaar.com/v2/quotes?id=b2hvSVE1S3F5Z040M1NBSnVmQngwSFV0cmd3QjNPeDN1dEZQd2p5L29Fcz0%3d&amp;id2=QVR1ditqUXJEODZ2dC9sU2tzU3ZWZz09&amp;t=eyJhbGciOiJIUzI1NiIsInR5cCI6IkpXVCJ9.eyJlbnF1aXJ5SWQiOiIxMTM4NDE1MzY3IiwibmJmIjoxNzgwMTQ3NTUzLCJleHAiOjE3ODU0MTc5NTMsImlhdCI6MTc4MDE0NzU1MywiaXNzIjoiQ2FyQ0oifQ.uOGX5BDdnVpRDZsBuYUOt3HHY74J9IP163hbCSuVavg&amp;isRenewal=False" xr:uid="{BA11C7D0-9AD8-447A-88A0-F4F7A20ECAD9}"/>
    <hyperlink ref="K277" r:id="rId276" display="https://ci.policybazaar.com/v2/quotes?id=ci9zM2dTSkU1YkRlNkppZlBQN2VLdmUyeHg2dmthTUpSajM5OVprMVBRST0%3d&amp;id2=Q25CMUdremlBbDJ0Q2sraDBzOFZhUT09&amp;t=eyJhbGciOiJIUzI1NiIsInR5cCI6IkpXVCJ9.eyJlbnF1aXJ5SWQiOiIxMTM4NDE1ODgzIiwibmJmIjoxNzgwMTQ3NTg3LCJleHAiOjE3ODU0MTc5ODcsImlhdCI6MTc4MDE0NzU4NywiaXNzIjoiQ2FyQ0oifQ.sj10MvR9T2-KL8YTEWZj2vfVk8Jk_ZeRLnTFJKT6cOU&amp;isRenewal=False" xr:uid="{0638B53C-1D6A-43DC-ACCD-048BB3368B22}"/>
    <hyperlink ref="K278" r:id="rId277" display="https://ci.policybazaar.com/v2/quotes?id=NXpyeENxYy9wcW51SlEzMVBzREt6SE95QTZheDBlSi9YYXRrV0RtSGcwQT0%3d&amp;id2=aTNPQWlnV1BTbVhzbWc3dE5tcFF3UT09&amp;t=eyJhbGciOiJIUzI1NiIsInR5cCI6IkpXVCJ9.eyJlbnF1aXJ5SWQiOiIxMTM4NDMzMzU1IiwibmJmIjoxNzgwMTQ4ODU5LCJleHAiOjE3ODU0MTkyNTksImlhdCI6MTc4MDE0ODg1OSwiaXNzIjoiQ2FyQ0oifQ.NLQa0sQZJgWSv6vs_Wn1eQ6ofbEbNfi0N4_BuYoJJrk&amp;isRenewal=False" xr:uid="{8BEEA7BE-B516-43A9-8FF5-7414FA260A03}"/>
    <hyperlink ref="K279" r:id="rId278" display="https://ci.policybazaar.com/v2/quotes?id=bjk5V24vbWYxWTM0S1g0RGJWUXdoS0I2Rms3d0ZpcVdTZUtkUlFyZHViZz0%3d&amp;id2=dERVL2FqSnlnRWhGckEraTQ3dXU4dz09&amp;t=eyJhbGciOiJIUzI1NiIsInR5cCI6IkpXVCJ9.eyJlbnF1aXJ5SWQiOiIxMTM4NDQyOTY2IiwibmJmIjoxNzgwMTQ5NTIzLCJleHAiOjE3ODU0MTk5MjMsImlhdCI6MTc4MDE0OTUyMywiaXNzIjoiQ2FyQ0oifQ.mK_ZTXne8rWS0vbnEoBmPaZdKDRv0yMPl_rbkHtgKrM&amp;isRenewal=False" xr:uid="{E45D5F00-D74A-4AEA-BF62-83A6E3AF7DAA}"/>
    <hyperlink ref="K280" r:id="rId279" display="https://ci.policybazaar.com/v2/quotes?id=VzRqZHg5SWpUWk9HcWYyWXNPVlZxYXk5RjRFNWFrZFNST3NGMTZGcy9XYz0%3d&amp;id2=elgwUDNRRXBsNU0rTUFYNDFZT1ZsUT09&amp;t=eyJhbGciOiJIUzI1NiIsInR5cCI6IkpXVCJ9.eyJlbnF1aXJ5SWQiOiIxMTM4NDMxNzIzIiwibmJmIjoxNzgwMTQ4NzMxLCJleHAiOjE3ODU0MTkxMzEsImlhdCI6MTc4MDE0ODczMSwiaXNzIjoiQ2FyQ0oifQ.DD42pxnw_htEy4U2MPwBi6SU0EJW2N1hoZOaF17bgK0&amp;isRenewal=False" xr:uid="{8F5189A0-CF92-4D0D-9125-3432E0FE8EBE}"/>
    <hyperlink ref="K281" r:id="rId280" display="https://ci.policybazaar.com/v2/quotes?id=eTZBQWQ0enpPQUpicEZUQmZZR1pYZnJoai9oM1dyaDlXWTJOSDZxZHJ6TT0%3d&amp;id2=TW1pYlFFemtZVE9FZjgrQVpNSW1Gdz09&amp;t=eyJhbGciOiJIUzI1NiIsInR5cCI6IkpXVCJ9.eyJlbnF1aXJ5SWQiOiIxMTM4NDMwOTIzIiwibmJmIjoxNzgwMTQ4Njc0LCJleHAiOjE3ODU0MTkwNzQsImlhdCI6MTc4MDE0ODY3NCwiaXNzIjoiQ2FyQ0oifQ.SJfp-hZOjG1AfPa2GNSthxwNvNfZldEBn2Z6qi7C4gU&amp;isRenewal=False" xr:uid="{A3F7297A-F997-4652-B1E6-AC231CE9951A}"/>
    <hyperlink ref="K282" r:id="rId281" display="https://ci.policybazaar.com/v2/quotes?id=ZW9lOHpqRERnUUs2SGVKM1MrUUNSdkcxdnlFZkM3Y1JDb1I1MTNnRCtMcz0%3d&amp;id2=eHU1aXZoSExsZUlLM2RmUFd4d3RTUT09&amp;t=eyJhbGciOiJIUzI1NiIsInR5cCI6IkpXVCJ9.eyJlbnF1aXJ5SWQiOiIxMTM4NDk1NzcxIiwibmJmIjoxNzgwMTUyOTE1LCJleHAiOjE3ODU0MjMzMTUsImlhdCI6MTc4MDE1MjkxNSwiaXNzIjoiQ2FyQ0oifQ.Ht23vzMSHvlIzaekwzNUKGwncG6KmL-hsqm_7iWTlEk&amp;isRenewal=False" xr:uid="{A72C43A9-F63C-41B5-9870-DDFBF0B8A9B9}"/>
    <hyperlink ref="K283" r:id="rId282" display="https://ci.policybazaar.com/v2/quotes?id=T24vR0RsNlhteFIwbUlBejY4KzRnQ3JNTDR1NmFiU3ZWWFRhOTRtU1dITT0%3d&amp;id2=dUU5UklPRGxCb0o1OU1VWElsUXJSQT09&amp;t=eyJhbGciOiJIUzI1NiIsInR5cCI6IkpXVCJ9.eyJlbnF1aXJ5SWQiOiIxMTM4NDk1MjEyIiwibmJmIjoxNzgwMTUyODc4LCJleHAiOjE3ODU0MjMyNzgsImlhdCI6MTc4MDE1Mjg3OCwiaXNzIjoiQ2FyQ0oifQ.mlpd9a2iVcbyoO9HcpK2FH-ztQxvcRJuiMHDrJKMV0c&amp;isRenewal=False" xr:uid="{FAEBAED4-9722-4EAE-BA99-F1FCE7EA475C}"/>
    <hyperlink ref="K284" r:id="rId283" display="https://ci.policybazaar.com/v2/quotes?id=MzBlUmgwR3BCRHd0bG5acUtnc3d6QXA1SUQrTjgvckNIQjlOekp6aDBqWT0%3d&amp;id2=R2JlTzg3bkxBcm9YaXl5SngxZGkyZz09&amp;t=eyJhbGciOiJIUzI1NiIsInR5cCI6IkpXVCJ9.eyJlbnF1aXJ5SWQiOiIxMTM4NDk0MTMyIiwibmJmIjoxNzgwMTUyODA3LCJleHAiOjE3ODU0MjMyMDcsImlhdCI6MTc4MDE1MjgwNywiaXNzIjoiQ2FyQ0oifQ.SebVlW5NM2RVZrgdVLTXWzL5bAxuAlzc8PQSZS6RlTE&amp;isRenewal=False" xr:uid="{CBDE1F0C-5EC3-4238-8C0F-1452CC77C1D2}"/>
    <hyperlink ref="K285" r:id="rId284" display="https://ci.policybazaar.com/v2/quotes?id=WG5hUDRrNVFqZ09HN29XMlVwMk9udzRQWjBpR1R3OU1kdUxaVkRobVJCdz0%3d&amp;id2=KzVkYkZKTlRENGVZT3UvdkZXa3FHZz09&amp;t=eyJhbGciOiJIUzI1NiIsInR5cCI6IkpXVCJ9.eyJlbnF1aXJ5SWQiOiIxMTM4NDkzNTYwIiwibmJmIjoxNzgwMTUyNzcxLCJleHAiOjE3ODU0MjMxNzEsImlhdCI6MTc4MDE1Mjc3MSwiaXNzIjoiQ2FyQ0oifQ.YUYT_IAkJRwpq8z7qaKJJOIcpy9JnMG2pcHb8Z_RvVA&amp;isRenewal=False" xr:uid="{735FBC58-5E93-47AD-850E-75ECF479910C}"/>
    <hyperlink ref="K286" r:id="rId285" display="https://ci.policybazaar.com/v2/quotes?id=UDduUUJvVzRYNW0vbjhIaC9IU0NhZzhocnJudTVLSkVyOE9kUUV0SXdnUT0%3d&amp;id2=M1N5aGpYTnVVV2F3UGhVSGZwZVd2QT09&amp;t=eyJhbGciOiJIUzI1NiIsInR5cCI6IkpXVCJ9.eyJlbnF1aXJ5SWQiOiIxMTM4NjczMDQwIiwibmJmIjoxNzgwMTYwNzI3LCJleHAiOjE3ODU0MzExMjcsImlhdCI6MTc4MDE2MDcyNywiaXNzIjoiQ2FyQ0oifQ.NlVhze8o2vKN3pVG1egMaJ9pHm8fRsCSc9xZbEtUqM8&amp;isRenewal=False" xr:uid="{F02AD2BD-D87E-4525-A99A-048E9D0E1B8A}"/>
    <hyperlink ref="K287" r:id="rId286" display="https://ci.policybazaar.com/v2/quotes?id=UXBCaVVvK0V6c0pQdE1rUDcrU08vamJ6SHJBZmcrMGFGdUdUTCs3M3RTbz0%3d&amp;id2=TmxYa3VKb0RWSVovN2Y2NDFKNXFxdz09&amp;t=eyJhbGciOiJIUzI1NiIsInR5cCI6IkpXVCJ9.eyJlbnF1aXJ5SWQiOiIxMTM4NjcxNjE3IiwibmJmIjoxNzgwMTYwNjcyLCJleHAiOjE3ODU0MzEwNzIsImlhdCI6MTc4MDE2MDY3MiwiaXNzIjoiQ2FyQ0oifQ.SjBbdKqy-Dr6SVZnYRDzp1VZoALTBX5wPSMt6ncgKgo&amp;isRenewal=False" xr:uid="{849395C6-B05C-4873-B225-648A5C30CFD6}"/>
    <hyperlink ref="K288" r:id="rId287" display="https://ci.policybazaar.com/v2/quotes?id=M1JuOXpmQUN0MmVjR2VYWGYwUXUrTmRCWmxVMWIwSmNrcTB6NGxZQ3hGOD0%3d&amp;id2=OFVsT0lvOEhuaDQvcEhsTFV0WEhQQT09&amp;t=eyJhbGciOiJIUzI1NiIsInR5cCI6IkpXVCJ9.eyJlbnF1aXJ5SWQiOiIxMTM4NjcwMzA0IiwibmJmIjoxNzgwMTYwNjI0LCJleHAiOjE3ODU0MzEwMjQsImlhdCI6MTc4MDE2MDYyNCwiaXNzIjoiQ2FyQ0oifQ.a30Yyqmdrkbs05fk91-HrCbVpx1TrbWnOISrETdACc0&amp;isRenewal=False" xr:uid="{BA393CF2-AA44-4D60-822C-5CEBF58212DB}"/>
    <hyperlink ref="K289" r:id="rId288" display="https://ci.policybazaar.com/v2/quotes?id=OFB3MjRKZXltTVF3WkR5aGhnOHFnWkNPNVF0VVVGNkdmRk4wZmo3UG4rYz0%3d&amp;id2=L0UwOThRMjN4bFhveWs0cmVtbjU4Zz09&amp;t=eyJhbGciOiJIUzI1NiIsInR5cCI6IkpXVCJ9.eyJlbnF1aXJ5SWQiOiIxMTM4NjY4OTU2IiwibmJmIjoxNzgwMTYwNTc1LCJleHAiOjE3ODU0MzA5NzUsImlhdCI6MTc4MDE2MDU3NSwiaXNzIjoiQ2FyQ0oifQ.p5-Qmpm1jL_Ws6fLrHJHIbSvPM-mfs458Y9t3c_YZS8&amp;isRenewal=False" xr:uid="{A2821FC8-A57A-4938-BEBC-3EE497CFB65E}"/>
    <hyperlink ref="K290" r:id="rId289" display="https://ci.policybazaar.com/v2/quotes?id=dHorL3kvK2lHU25Od3BYUnNaaUJzaW5zZUQ0OEUwRFR2WUs3NTB1cXBjaz0%3d&amp;id2=S1JPK1dFL093dmlzZTV6MCtrdnBtUT09&amp;t=eyJhbGciOiJIUzI1NiIsInR5cCI6IkpXVCJ9.eyJlbnF1aXJ5SWQiOiIxMTM4NDExNTEyIiwibmJmIjoxNzgwMTQ3Mjc2LCJleHAiOjE3ODU0MTc2NzYsImlhdCI6MTc4MDE0NzI3NiwiaXNzIjoiQ2FyQ0oifQ.wH1wOAO4magetEvL16p5HOcedMzw02wXFQECgmCldgc&amp;isRenewal=False" xr:uid="{CC08FD0D-6CF8-4097-98EF-66057F4140C7}"/>
    <hyperlink ref="K291" r:id="rId290" display="https://ci.policybazaar.com/v2/quotes?id=QUlLMm02VGRFczZ2MlFHVXJibjFYaE9LNDNCaHNxbkJ4SXE3UXp3NnhKOD0%3d&amp;id2=S3d2VGg2Z0pIWlkrZ2NNMjYxZTdFQT09&amp;t=eyJhbGciOiJIUzI1NiIsInR5cCI6IkpXVCJ9.eyJlbnF1aXJ5SWQiOiIxMTM4NDEwOTI1IiwibmJmIjoxNzgwMTQ3MjMyLCJleHAiOjE3ODU0MTc2MzIsImlhdCI6MTc4MDE0NzIzMiwiaXNzIjoiQ2FyQ0oifQ.VvvtRnq4591oAHmWO3_v7cq1AXLqPPM2cIux95KtjmA&amp;isRenewal=False" xr:uid="{25054728-E8B3-40BC-ACD8-2ABBFB7071E7}"/>
    <hyperlink ref="K292" r:id="rId291" display="https://ci.policybazaar.com/v2/quotes?id=TGRlRHhUU2xaWlovOUtGSGxDWWpRS1JXZmdXZTNYR3dtRWtQbi9COWRwZz0%3d&amp;id2=R1pzK2FGTkVKN3hYK1ZpZUdRYU5zZz09&amp;t=eyJhbGciOiJIUzI1NiIsInR5cCI6IkpXVCJ9.eyJlbnF1aXJ5SWQiOiIxMTM4NDEyMTk1IiwibmJmIjoxNzgwMTQ3MzMwLCJleHAiOjE3ODU0MTc3MzAsImlhdCI6MTc4MDE0NzMzMCwiaXNzIjoiQ2FyQ0oifQ.avfsvk-5AVlEPfN-nh_qMXPbBk4OnZ04R8J3Ssw13OI&amp;isRenewal=False" xr:uid="{F411F63A-D057-415E-A308-C30B11C713AC}"/>
    <hyperlink ref="K293" r:id="rId292" display="https://ci.policybazaar.com/v2/quotes?id=QnkwZUZXaUl6ZEVpM0xQVEt6Wkx6NmdRZGV1dDZ5eGUrMFBPNjE4cnhzWT0%3d&amp;id2=dEhodVBtUDI4b3hDN0FLNDREaS91QT09&amp;t=eyJhbGciOiJIUzI1NiIsInR5cCI6IkpXVCJ9.eyJlbnF1aXJ5SWQiOiIxMTM4NDEyNjgyIiwibmJmIjoxNzgwMTQ3MzY1LCJleHAiOjE3ODU0MTc3NjUsImlhdCI6MTc4MDE0NzM2NSwiaXNzIjoiQ2FyQ0oifQ.1tDr7It6QxVfIVD588RqL4Hn0bWVtvzKLiDlOR2uGS8&amp;isRenewal=False" xr:uid="{FB77A2D5-C78D-472E-ACC1-5056AAA436D1}"/>
    <hyperlink ref="K294" r:id="rId293" display="https://ci.policybazaar.com/v2/quotes?id=THdOK3J5d2I2ZGQwSzR1bzdMdnBJOXFZVVFmSTdRUHNmM0trcm5lVGdjcz0%3d&amp;id2=YUdMdHhWd1VEYWpVTlJ0N3F0bmE4Zz09&amp;t=eyJhbGciOiJIUzI1NiIsInR5cCI6IkpXVCJ9.eyJlbnF1aXJ5SWQiOiIxMTM4NDI5NzY0IiwibmJmIjoxNzgwMTQ4NTg0LCJleHAiOjE3ODU0MTg5ODQsImlhdCI6MTc4MDE0ODU4NCwiaXNzIjoiQ2FyQ0oifQ.NtNxy6CDTXR1hfjewhBSE2mOcXJXgDezoQ8ueWw7cBc&amp;isRenewal=False" xr:uid="{D449A9AE-030F-4681-ADC8-4B43042AF88B}"/>
    <hyperlink ref="K295" r:id="rId294" display="https://ci.policybazaar.com/v2/quotes?id=K1Q1MkR5UGpqdWhrYjQ3U2JHdnlpT2dHVWdCWXdlcTFvdHZpTmhvaVZVND0%3d&amp;id2=ZmVOdWoycXBUZUJlQ2F2ZGVzYnIzZz09&amp;t=eyJhbGciOiJIUzI1NiIsInR5cCI6IkpXVCJ9.eyJlbnF1aXJ5SWQiOiIxMTM4NDI4OTMxIiwibmJmIjoxNzgwMTQ4NTIxLCJleHAiOjE3ODU0MTg5MjEsImlhdCI6MTc4MDE0ODUyMSwiaXNzIjoiQ2FyQ0oifQ.JCXz9MCTgCez9Ng5mbfdTaqL0ELRw3YFS34ootNCThQ&amp;isRenewal=False" xr:uid="{DF6A0B58-8EAD-4419-8C0D-C2EAFA2EE170}"/>
    <hyperlink ref="K296" r:id="rId295" display="https://ci.policybazaar.com/v2/quotes?id=RE43ck1ZcmsvRGsrdGk1ZFd6VmZTUDlxaENQVHpaSUNEeEZHTDFscEszWT0%3d&amp;id2=S0xUU1Vmd0RWdmdIMGt4SjJVR08zZz09&amp;t=eyJhbGciOiJIUzI1NiIsInR5cCI6IkpXVCJ9.eyJlbnF1aXJ5SWQiOiIxMTM4NDI4Mjk5IiwibmJmIjoxNzgwMTQ4NDcxLCJleHAiOjE3ODU0MTg4NzEsImlhdCI6MTc4MDE0ODQ3MSwiaXNzIjoiQ2FyQ0oifQ.gqkkmiJ6WxPG3PaDrGrvnKeP6jwds0wB2bAX9zY8MSw&amp;isRenewal=False" xr:uid="{292AD856-BFD1-4D10-AF10-F279C2F733F4}"/>
    <hyperlink ref="K297" r:id="rId296" display="https://ci.policybazaar.com/v2/quotes?id=ZFhXaGV1dWE0M0NvcUswaFMrNWZBb1ExbUdrZDlvQklIc25rNnNIbU9zVT0%3d&amp;id2=MUhIQ1pkNVQ4QUtTZjBuTC9oWkNGdz09&amp;t=eyJhbGciOiJIUzI1NiIsInR5cCI6IkpXVCJ9.eyJlbnF1aXJ5SWQiOiIxMTM4NDI3MjIwIiwibmJmIjoxNzgwMTQ4Mzk0LCJleHAiOjE3ODU0MTg3OTQsImlhdCI6MTc4MDE0ODM5NCwiaXNzIjoiQ2FyQ0oifQ.7q9kgVRUXvqSPRenHRus5xoEJSaki3yTb8DVwKbrOVE&amp;isRenewal=False" xr:uid="{F24B857E-CB07-46E8-9A0B-A8805FAD0FB1}"/>
    <hyperlink ref="K298" r:id="rId297" display="https://ci.policybazaar.com/v2/quotes?id=RG9lMHcySEtic3Z5elpnUGVqcDdnS05qOTkwdE5VQXFHSmt3SUx3SiswRT0%3d&amp;id2=dHlybm1GelR4RkFoRjFsbjdPcWRXUT09&amp;t=eyJhbGciOiJIUzI1NiIsInR5cCI6IkpXVCJ9.eyJlbnF1aXJ5SWQiOiIxMTM4NDkyMjY4IiwibmJmIjoxNzgwMTUyNjgyLCJleHAiOjE3ODU0MjMwODIsImlhdCI6MTc4MDE1MjY4MiwiaXNzIjoiQ2FyQ0oifQ._qmS8P1yL-PF-OeEderfOs8MrOR2Jco9beVunj_q4e8&amp;isRenewal=False" xr:uid="{9E31DC52-CD10-47B5-AB56-1A625DBE9A72}"/>
    <hyperlink ref="K299" r:id="rId298" display="https://ci.policybazaar.com/v2/quotes?id=U28xZDgrTGFXU3BKaUt4d0g2T1EwSkl5OTRUZmk5eWRNampsWEFienZBaz0%3d&amp;id2=ZXpjckdJTm1lRWphL1l6WnkzN0JwQT09&amp;t=eyJhbGciOiJIUzI1NiIsInR5cCI6IkpXVCJ9.eyJlbnF1aXJ5SWQiOiIxMTM4NDkxMTU0IiwibmJmIjoxNzgwMTUyNjA4LCJleHAiOjE3ODU0MjMwMDgsImlhdCI6MTc4MDE1MjYwOCwiaXNzIjoiQ2FyQ0oifQ.Lmit7zx70a40Fv_X9LKfDRiHJmMPmK1HC_lvLVWuk2Y&amp;isRenewal=False" xr:uid="{DA9136DF-0DB9-48DB-9679-77C1097D945F}"/>
    <hyperlink ref="K300" r:id="rId299" display="https://ci.policybazaar.com/v2/quotes?id=YzcwVExBSzl5QUt3bGJNbVdLR2UrNXFaN2pBYXpnbUVpVUhWQVdPdkNsWT0%3d&amp;id2=VVZzOSs5NUh2bFl1NG9hT3dpY0d6UT09&amp;t=eyJhbGciOiJIUzI1NiIsInR5cCI6IkpXVCJ9.eyJlbnF1aXJ5SWQiOiIxMTM4NDkwNTcwIiwibmJmIjoxNzgwMTUyNTY5LCJleHAiOjE3ODU0MjI5NjksImlhdCI6MTc4MDE1MjU2OSwiaXNzIjoiQ2FyQ0oifQ.8ji_QPH8PuH6DnD20mIYfembVY7fCOcFJo4rMurExJg&amp;isRenewal=False" xr:uid="{0BEF6ACC-ABD6-460D-86D8-30CE70D6C3C8}"/>
    <hyperlink ref="K301" r:id="rId300" display="https://ci.policybazaar.com/v2/quotes?id=OEtCRFI1alBuVjByZEc0MHBndE5ybUJKVkNyLzd5RlNaMndFT28wbk1aWT0%3d&amp;id2=dUZ3N0xhRGhGK1JMS1ljZ0Uvd2F5Zz09&amp;t=eyJhbGciOiJIUzI1NiIsInR5cCI6IkpXVCJ9.eyJlbnF1aXJ5SWQiOiIxMTM4NDg5NjYyIiwibmJmIjoxNzgwMTUyNTExLCJleHAiOjE3ODU0MjI5MTEsImlhdCI6MTc4MDE1MjUxMSwiaXNzIjoiQ2FyQ0oifQ.USRwT4iYSNgzYv1PY7HNFmi0e0QUCIswedqM2Vda9t8&amp;isRenewal=False" xr:uid="{65902FB7-F6C3-4328-8F4E-38D4FE72803E}"/>
    <hyperlink ref="K302" r:id="rId301" display="https://ci.policybazaar.com/v2/quotes?id=MkhPRXhtQ2RZY1BiYTNPdlFXQUExaEJyd1ZTZzZJV3ZuZXFEWWpoSExoYz0%3d&amp;id2=T3RjZk8zYmdBZENWU3diTDkzczJwdz09&amp;t=eyJhbGciOiJIUzI1NiIsInR5cCI6IkpXVCJ9.eyJlbnF1aXJ5SWQiOiIxMTM4NjY2NDU2IiwibmJmIjoxNzgwMTYwNDgzLCJleHAiOjE3ODU0MzA4ODMsImlhdCI6MTc4MDE2MDQ4MywiaXNzIjoiQ2FyQ0oifQ.ZdpZErOlksZibo0QCXvRI_62Tv43rq4TZ1IsTjbLe14&amp;isRenewal=False" xr:uid="{0CBF99A9-5474-48A2-8DDE-89D6569EF031}"/>
    <hyperlink ref="K303" r:id="rId302" display="https://ci.policybazaar.com/v2/quotes?id=RE5oY0ZUNzhVVTlSSTB6QXlZUmlUUDYzVlNVdXFyZFp3MTRDaW5xNGFOaz0%3d&amp;id2=a1VPTjRBZUlJRitFSXdWUDlSMmtrZz09&amp;t=eyJhbGciOiJIUzI1NiIsInR5cCI6IkpXVCJ9.eyJlbnF1aXJ5SWQiOiIxMTM4NjY1MDMxIiwibmJmIjoxNzgwMTYwNDIzLCJleHAiOjE3ODU0MzA4MjMsImlhdCI6MTc4MDE2MDQyMywiaXNzIjoiQ2FyQ0oifQ.vwh3qIqZTBa5S3eFET3ppFGlCRqXJIlR9RRH-biBgSo&amp;isRenewal=False" xr:uid="{665DE22A-49D6-4DF6-847E-AB1499EC9B9F}"/>
    <hyperlink ref="K304" r:id="rId303" display="https://ci.policybazaar.com/v2/quotes?id=cHh1eHg3anFVaE0zcmdQdWYyOXI3TzZRQTVFVlliaXRHcEI0S3phbS9qaz0%3d&amp;id2=d3I1WElYSjZpMlVlS1MvUWx6ZlBaUT09&amp;t=eyJhbGciOiJIUzI1NiIsInR5cCI6IkpXVCJ9.eyJlbnF1aXJ5SWQiOiIxMTM4NjYzNzE1IiwibmJmIjoxNzgwMTYwMzcxLCJleHAiOjE3ODU0MzA3NzEsImlhdCI6MTc4MDE2MDM3MSwiaXNzIjoiQ2FyQ0oifQ.lN2xgUFp3Z5vMqk3H7JuQadbvUVS80krcVp5O9R1Cms&amp;isRenewal=False" xr:uid="{20B540BF-31CD-4DA7-AA27-8030D3DA53AD}"/>
    <hyperlink ref="K305" r:id="rId304" display="https://ci.policybazaar.com/v2/quotes?id=cWMyYnB3YUpSYU5rUktIMERuQWc1aEtXTGVJV1JwSndDeTVUeTViOTREQT0%3d&amp;id2=WTVpWXg4U2c1dHV2d2RodjdiWHZUUT09&amp;t=eyJhbGciOiJIUzI1NiIsInR5cCI6IkpXVCJ9.eyJlbnF1aXJ5SWQiOiIxMTM4NjYyNTIzIiwibmJmIjoxNzgwMTYwMzIyLCJleHAiOjE3ODU0MzA3MjIsImlhdCI6MTc4MDE2MDMyMiwiaXNzIjoiQ2FyQ0oifQ.QEIYn8kcKu4VKpWmoKE-VXEu2oVE0ZJpm9Ns-OZN--0&amp;isRenewal=False" xr:uid="{7A1C16F4-B7B8-4F31-8EDD-4C09B62ADBD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2026-05-31T03:39:42Z</dcterms:created>
  <dcterms:modified xsi:type="dcterms:W3CDTF">2026-05-31T09:56:13Z</dcterms:modified>
  <cp:category/>
  <cp:contentStatus/>
</cp:coreProperties>
</file>