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6"/>
  <workbookPr defaultThemeVersion="166925"/>
  <xr:revisionPtr revIDLastSave="0" documentId="8_{CFCEDED7-3ED9-4676-8B20-AAFB425487F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<sst xmlns="http://schemas.openxmlformats.org/spreadsheetml/2006/main" count="2747" uniqueCount="378">
  <si>
    <t>RTO/Location</t>
  </si>
  <si>
    <t>RTO/Code</t>
  </si>
  <si>
    <t>Make</t>
  </si>
  <si>
    <t>Model</t>
  </si>
  <si>
    <t>Variant</t>
  </si>
  <si>
    <t>CC</t>
  </si>
  <si>
    <t>CC Range</t>
  </si>
  <si>
    <t>Fuel Type</t>
  </si>
  <si>
    <t>Earned
NCB %</t>
  </si>
  <si>
    <t>YOM / Age</t>
  </si>
  <si>
    <t>quotes_url</t>
  </si>
  <si>
    <t>Pune</t>
  </si>
  <si>
    <t>MH12</t>
  </si>
  <si>
    <t>Maruti</t>
  </si>
  <si>
    <t>Alto</t>
  </si>
  <si>
    <t>LXI</t>
  </si>
  <si>
    <t>Up to 1000</t>
  </si>
  <si>
    <t>Petrol</t>
  </si>
  <si>
    <t xml:space="preserve">2024 </t>
  </si>
  <si>
    <t>https://ci.policybazaar.com/v2/quotes?id=R0tXQTBmejdBNGVaMUpaRXJQa2pNRHk5d1I2b2VHeVgvK1FxTjVGN05vWT0%3d&amp;id2=WlNEOVdrRTloZDl3NEl5cjRiQlRXQT09&amp;t=eyJhbGciOiJIUzI1NiIsInR5cCI6IkpXVCJ9.eyJlbnF1aXJ5SWQiOiIxMTM5MzY5ODE0IiwibmJmIjoxNzgwMjIyMjc2LCJleHAiOjE3ODU0OTI2NzYsImlhdCI6MTc4MDIyMjI3NiwiaXNzIjoiQ2FyQ0oifQ.L8BtivjHjkktcZquwxhqznTAewgCYbgL1ANHvb4d3kc&amp;isRenewal=False</t>
  </si>
  <si>
    <t xml:space="preserve">2022 </t>
  </si>
  <si>
    <t>https://ci.policybazaar.com/v2/quotes?id=Qml6Y0VxZWxGTHpLOEp2OVJ4cWFWL01BcVlwN1ViK2VNenFsbG1rZEFSbz0%3d&amp;id2=QmEwelZxQldad1R3LzhQRmMvanhFdz09&amp;t=eyJhbGciOiJIUzI1NiIsInR5cCI6IkpXVCJ9.eyJlbnF1aXJ5SWQiOiIxMTM5MzY2MzMzIiwibmJmIjoxNzgwMjIyMDQxLCJleHAiOjE3ODU0OTI0NDEsImlhdCI6MTc4MDIyMjA0MSwiaXNzIjoiQ2FyQ0oifQ.nR2-90QBQO2Ou2_qBBwwTE_NZo1hLMRJfeyrt5k-Lns&amp;isRenewal=False</t>
  </si>
  <si>
    <t xml:space="preserve">2020 </t>
  </si>
  <si>
    <t>https://ci.policybazaar.com/v2/quotes?id=VWpVTlpSWmR5MlFhTGJQVEtDUWlLK2J2TUp5eXRFOWRNeXlYeW5ZOGFPaz0%3d&amp;id2=UFNzditQaGVZRXB5cXpZK3ZOdjJyUT09&amp;t=eyJhbGciOiJIUzI1NiIsInR5cCI6IkpXVCJ9.eyJlbnF1aXJ5SWQiOiIxMTM5MzY1MzE4IiwibmJmIjoxNzgwMjIxOTcwLCJleHAiOjE3ODU0OTIzNzAsImlhdCI6MTc4MDIyMTk3MCwiaXNzIjoiQ2FyQ0oifQ.-e33Omn_TVaG8QYD321HW87KbNNyIjOndCiU5ACh7E0&amp;isRenewal=False</t>
  </si>
  <si>
    <t xml:space="preserve">2018 </t>
  </si>
  <si>
    <t>https://ci.policybazaar.com/v2/quotes?id=bE5aeGZBY2pvcEhhZzMyalpJY0MzZFE0aEhka0tyTkIvQmJuU1NJbG50cz0%3d&amp;id2=cCtIakJTRjY5Z2lrdW44Tkx5V1BXQT09&amp;t=eyJhbGciOiJIUzI1NiIsInR5cCI6IkpXVCJ9.eyJlbnF1aXJ5SWQiOiIxMTM5MzY0NzczIiwibmJmIjoxNzgwMjIxOTMyLCJleHAiOjE3ODU0OTIzMzIsImlhdCI6MTc4MDIyMTkzMiwiaXNzIjoiQ2FyQ0oifQ.txk5lNFYCrFPy_vRZqWEBzb1gv0po6TBdahPOgZv7lE&amp;isRenewal=False</t>
  </si>
  <si>
    <t>Mahindra</t>
  </si>
  <si>
    <t>BOLERO</t>
  </si>
  <si>
    <t>CAMPER DX MDI 5 SEATER</t>
  </si>
  <si>
    <t>&gt; 1500</t>
  </si>
  <si>
    <t>Diesel</t>
  </si>
  <si>
    <t>https://ci.policybazaar.com/v2/quotes?id=T3lOTG1vREFxRFNSMytjaDBma2xYN1dPSzVRMUVYaHZVMHZZNm10bk94bz0%3d&amp;id2=WWFUVE1acW16bUdlb1FyMHMzTzl5Zz09&amp;t=eyJhbGciOiJIUzI1NiIsInR5cCI6IkpXVCJ9.eyJlbnF1aXJ5SWQiOiIxMTM5MzYzNzEzIiwibmJmIjoxNzgwMjIxODYxLCJleHAiOjE3ODU0OTIyNjEsImlhdCI6MTc4MDIyMTg2MSwiaXNzIjoiQ2FyQ0oifQ.4ZXbmw35C-AGkhuIUaCu8hQNo071MeAUPT8qsteibNg&amp;isRenewal=False</t>
  </si>
  <si>
    <t>https://ci.policybazaar.com/v2/quotes?id=QTRLN2Z2YythWE8wQ2xQZFlPOElnT25rTE1PVWpUNVJyV1JadVZvc0VRMD0%3d&amp;id2=eSt5aU5aVkRjTmlRZzc5djVTbzNFdz09&amp;t=eyJhbGciOiJIUzI1NiIsInR5cCI6IkpXVCJ9.eyJlbnF1aXJ5SWQiOiIxMTM5MzYyOTcyIiwibmJmIjoxNzgwMjIxODEwLCJleHAiOjE3ODU0OTIyMTAsImlhdCI6MTc4MDIyMTgxMCwiaXNzIjoiQ2FyQ0oifQ.0fcGodxVSp0X8xx4KTpgglDI7GoVPS0xKKjedjs84I4&amp;isRenewal=False</t>
  </si>
  <si>
    <t>https://ci.policybazaar.com/v2/quotes?id=RkFMMHI0UmNHaUsxOGlnRXFnQlYvMXRDbFc2Ylg3OGY1RGRBeHdmTm1kUT0%3d&amp;id2=YXNjSDZ0VHVPdURaTGE0OGExcCt5dz09&amp;t=eyJhbGciOiJIUzI1NiIsInR5cCI6IkpXVCJ9.eyJlbnF1aXJ5SWQiOiIxMTM5MzYyMzQzIiwibmJmIjoxNzgwMjIxNzcwLCJleHAiOjE3ODU0OTIxNzAsImlhdCI6MTc4MDIyMTc3MCwiaXNzIjoiQ2FyQ0oifQ.hSmj2XPctCRLp841FqGH-R9LY-s-h9J1sBMIQRgPIxA&amp;isRenewal=False</t>
  </si>
  <si>
    <t>https://ci.policybazaar.com/v2/quotes?id=M21ac0hSbEdOTG90ZUNpR3J2RkVCNXJpOU9Eb09qdjY2WmtrWUNMd1JmYz0%3d&amp;id2=NnhOb3NaLytRaGo2RzU4VlZDN1M4Zz09&amp;t=eyJhbGciOiJIUzI1NiIsInR5cCI6IkpXVCJ9.eyJlbnF1aXJ5SWQiOiIxMTM5MzYxNjk5IiwibmJmIjoxNzgwMjIxNzI1LCJleHAiOjE3ODU0OTIxMjUsImlhdCI6MTc4MDIyMTcyNSwiaXNzIjoiQ2FyQ0oifQ.xwciy-UPeQ2dhRBMfZKsem_ztT0Bsvgab-INPgG6728&amp;isRenewal=False</t>
  </si>
  <si>
    <t>Brezza</t>
  </si>
  <si>
    <t>VXI MT</t>
  </si>
  <si>
    <t>1001-1500</t>
  </si>
  <si>
    <t>https://ci.policybazaar.com/v2/quotes?id=aldlQ2lPKzI1YUloaHp0UzJRdzRZdFFqa1o3TUVuWStJMUUzRXZOWjJuST0%3d&amp;id2=dkdhbkw5RjNDSWd1aFZ2N0k2ZC80Zz09&amp;t=eyJhbGciOiJIUzI1NiIsInR5cCI6IkpXVCJ9.eyJlbnF1aXJ5SWQiOiIxMTM5MzU5NTUzIiwibmJmIjoxNzgwMjIxNTgyLCJleHAiOjE3ODU0OTE5ODIsImlhdCI6MTc4MDIyMTU4MiwiaXNzIjoiQ2FyQ0oifQ.T5LLnfk1oyNsX_ROK_XckUhIDS1RcdM-0tr53mR7LdI&amp;isRenewal=False</t>
  </si>
  <si>
    <t>https://ci.policybazaar.com/v2/quotes?id=b0phWVdCd2U0UjRBVkdraGZpUlMrNmxvWW9JMFdPZXdodkdocnNrNCtHQT0%3d&amp;id2=clJ0WExybWFaRGw5T3k0RUptUGxMdz09&amp;t=eyJhbGciOiJIUzI1NiIsInR5cCI6IkpXVCJ9.eyJlbnF1aXJ5SWQiOiIxMTM5MzU4ODUwIiwibmJmIjoxNzgwMjIxNTM3LCJleHAiOjE3ODU0OTE5MzcsImlhdCI6MTc4MDIyMTUzNywiaXNzIjoiQ2FyQ0oifQ.CnDrcidZ34x3hUfCe24bbvv5v_iYtcOqBIs9tR7KvKY&amp;isRenewal=False</t>
  </si>
  <si>
    <t>https://ci.policybazaar.com/v2/quotes?id=QjIvaHZDa3BzWFVTMkNySElIZm1FSkVqOFpQSlI5ZXpwUzJFdW81VVdkWT0%3d&amp;id2=T2p0aFVSRlVhNEJvaEhXdE5IbGd4UT09&amp;t=eyJhbGciOiJIUzI1NiIsInR5cCI6IkpXVCJ9.eyJlbnF1aXJ5SWQiOiIxMTM5MzUzNTIyIiwibmJmIjoxNzgwMjIxMTgzLCJleHAiOjE3ODU0OTE1ODMsImlhdCI6MTc4MDIyMTE4MywiaXNzIjoiQ2FyQ0oifQ.2W8y5dJkNRHwdhlIbip_308IgfB9-wrSrCcXRAsMBmc&amp;isRenewal=False</t>
  </si>
  <si>
    <t>https://ci.policybazaar.com/v2/quotes?id=eTVyK1hQSlh5ek1pRUtPNWhXSC9iSFlKVkJMS1pCd0Z5ZE1YZWU3VHpyRT0%3d&amp;id2=WkNncjJHb0xsQlZHaXBQR3BaRFpXdz09&amp;t=eyJhbGciOiJIUzI1NiIsInR5cCI6IkpXVCJ9.eyJlbnF1aXJ5SWQiOiIxMTM5MzUyNTk0IiwibmJmIjoxNzgwMjIxMTI0LCJleHAiOjE3ODU0OTE1MjQsImlhdCI6MTc4MDIyMTEyNCwiaXNzIjoiQ2FyQ0oifQ.n99qFBH3FmUniw-XaAiUERAC6_3IhhWI3BLJd6cwkAc&amp;isRenewal=False</t>
  </si>
  <si>
    <t>Hyundai</t>
  </si>
  <si>
    <t>CRETA</t>
  </si>
  <si>
    <t>SX 1.5 PETROL</t>
  </si>
  <si>
    <t>https://ci.policybazaar.com/v2/quotes?id=WnVuU1h6SFN1aUwvcWVXOWI2cS9TUE5FSUdjdUx5NHlVbytiSm9naUxLWT0%3d&amp;id2=R0RZVnp0cU9qR3dZQ3R3S2J3Y2lLQT09&amp;t=eyJhbGciOiJIUzI1NiIsInR5cCI6IkpXVCJ9.eyJlbnF1aXJ5SWQiOiIxMTM5MzUxNTgwIiwibmJmIjoxNzgwMjIxMDU0LCJleHAiOjE3ODU0OTE0NTQsImlhdCI6MTc4MDIyMTA1NCwiaXNzIjoiQ2FyQ0oifQ.9j7MnJZpeHlF6kO0ahf-0crTSF4EsWvbx4zBlSGLrTQ&amp;isRenewal=False</t>
  </si>
  <si>
    <t>https://ci.policybazaar.com/v2/quotes?id=U3cxSzI5L3N0bWpqK0NDS0sxUjM4MW40WlZYUi8wWlpyeFM1c3A5eVZEWT0%3d&amp;id2=WjRPellTNGlRWko2NVF4M3R3cE5lZz09&amp;t=eyJhbGciOiJIUzI1NiIsInR5cCI6IkpXVCJ9.eyJlbnF1aXJ5SWQiOiIxMTM5MzUwNjk2IiwibmJmIjoxNzgwMjIwOTk5LCJleHAiOjE3ODU0OTEzOTksImlhdCI6MTc4MDIyMDk5OSwiaXNzIjoiQ2FyQ0oifQ.OOeBru3hGfLwFqbwBXM8leHQtVDDzGGFd155gVIBodE&amp;isRenewal=False</t>
  </si>
  <si>
    <t>https://ci.policybazaar.com/v2/quotes?id=VHJscndOMG5KdWQ3TjBQMVM5TDZ5SHpuSHV3ME1WeUR0N0FiQy8xTmZQND0%3d&amp;id2=OEJZY0tWc0xYSWR5SXprQVBobThOdz09&amp;t=eyJhbGciOiJIUzI1NiIsInR5cCI6IkpXVCJ9.eyJlbnF1aXJ5SWQiOiIxMTM5MzQ5OTQ1IiwibmJmIjoxNzgwMjIwOTUyLCJleHAiOjE3ODU0OTEzNTIsImlhdCI6MTc4MDIyMDk1MiwiaXNzIjoiQ2FyQ0oifQ.A2Yt9DPEs4vpWqyCsfAVuYSOtK2QLJPv8GLDonMr5dc&amp;isRenewal=False</t>
  </si>
  <si>
    <t>https://ci.policybazaar.com/v2/quotes?id=blZPcHNHazN2QUxuNzRISGlDdUdwWDYwdzFiaWFNeHFOMmJVSjZNbG5ORT0%3d&amp;id2=STZ0Y2RwY2JIWncyUG9DZzlYVkJBUT09&amp;t=eyJhbGciOiJIUzI1NiIsInR5cCI6IkpXVCJ9.eyJlbnF1aXJ5SWQiOiIxMTM5MzQ5MzA0IiwibmJmIjoxNzgwMjIwOTEzLCJleHAiOjE3ODU0OTEzMTMsImlhdCI6MTc4MDIyMDkxMywiaXNzIjoiQ2FyQ0oifQ.HmtKNTHp_JN1z-FIdbhurPEDuK2zeS0GvTF3vpgyDpk&amp;isRenewal=False</t>
  </si>
  <si>
    <t>ERTIGA</t>
  </si>
  <si>
    <t>ZXI+</t>
  </si>
  <si>
    <t>https://ci.policybazaar.com/v2/quotes?id=K2NqUE1mYzZNVW9SUE8zTCsyaDRES2RmTk15Y1g2em00bVlFWUZ2ZlZlND0%3d&amp;id2=S2l1dkhDWlF4NGpDbzIrbzF0eDF1QT09&amp;t=eyJhbGciOiJIUzI1NiIsInR5cCI6IkpXVCJ9.eyJlbnF1aXJ5SWQiOiIxMTM5MzQ3OTQwIiwibmJmIjoxNzgwMjIwODMxLCJleHAiOjE3ODU0OTEyMzEsImlhdCI6MTc4MDIyMDgzMSwiaXNzIjoiQ2FyQ0oifQ.ZpOzAmfFar0Eu1vMEix55HrCkQl8czT0lpGxlIrE4o4&amp;isRenewal=False</t>
  </si>
  <si>
    <t>https://ci.policybazaar.com/v2/quotes?id=ZUphZGJvZGRZaFlsb1RMeCtOVGlNVVVQam1uQ3E5SmxXWWdpeXQxckExMD0%3d&amp;id2=ZFlXdzA1VWV6dEpLK2Yva1cybkY5Zz09&amp;t=eyJhbGciOiJIUzI1NiIsInR5cCI6IkpXVCJ9.eyJlbnF1aXJ5SWQiOiIxMTM5MzQ3MzUxIiwibmJmIjoxNzgwMjIwNzkzLCJleHAiOjE3ODU0OTExOTMsImlhdCI6MTc4MDIyMDc5MywiaXNzIjoiQ2FyQ0oifQ.Ixeft-qtALj2LXohwMz78b8Wsci6baVhEFfq6HUIXdE&amp;isRenewal=False</t>
  </si>
  <si>
    <t>https://ci.policybazaar.com/v2/quotes?id=RUhmRVJhYWdRVVR4V3MzUUZHNWRiN3doWXFLWUc0T0s1N2Foc3NSYTZZOD0%3d&amp;id2=TDhCNkZ6Y2w4VTBGSEdCVXZMQ3dVdz09&amp;t=eyJhbGciOiJIUzI1NiIsInR5cCI6IkpXVCJ9.eyJlbnF1aXJ5SWQiOiIxMTM5MzQ2NjYyIiwibmJmIjoxNzgwMjIwNzUwLCJleHAiOjE3ODU0OTExNTAsImlhdCI6MTc4MDIyMDc1MCwiaXNzIjoiQ2FyQ0oifQ.YvxHiF7coU9oyeK2PzmaYrMsaTLLTKCMrYXilgIL7Xc&amp;isRenewal=False</t>
  </si>
  <si>
    <t>https://ci.policybazaar.com/v2/quotes?id=eXNnd05mK0YycHg1YzJpRXJKSVZjSjNSdU5FUko3RENCYjBFTHZPMGtnZz0%3d&amp;id2=eGMxZHY3aUpmcDZKeW9oZ0tqaTNoUT09&amp;t=eyJhbGciOiJIUzI1NiIsInR5cCI6IkpXVCJ9.eyJlbnF1aXJ5SWQiOiIxMTM5MzQ2MTA0IiwibmJmIjoxNzgwMjIwNzExLCJleHAiOjE3ODU0OTExMTEsImlhdCI6MTc4MDIyMDcxMSwiaXNzIjoiQ2FyQ0oifQ.L0XTjB8pfAxRYKrlP0KPISXH30FoRLX8mxgIjvmSLOw&amp;isRenewal=False</t>
  </si>
  <si>
    <t xml:space="preserve">Tata </t>
  </si>
  <si>
    <t>HARRIER</t>
  </si>
  <si>
    <t>XE</t>
  </si>
  <si>
    <t>https://ci.policybazaar.com/v2/quotes?id=NEJsK2dFZGV1NkViakJpMllXU1hZSkw2eUlmaWtZY29xenBhREEza09OTT0%3d&amp;id2=VHdUZFN5OHJzQ3ZmNUxteUJXVW1VZz09&amp;t=eyJhbGciOiJIUzI1NiIsInR5cCI6IkpXVCJ9.eyJlbnF1aXJ5SWQiOiIxMTM5MzQ0NTA4IiwibmJmIjoxNzgwMjIwNjA5LCJleHAiOjE3ODU0OTEwMDksImlhdCI6MTc4MDIyMDYwOSwiaXNzIjoiQ2FyQ0oifQ.mfHaQ33i6P9EqkyKVkd3Aa0_vr1Py7aLw3PqnXTiUeM&amp;isRenewal=False</t>
  </si>
  <si>
    <t>https://ci.policybazaar.com/v2/quotes?id=N3g4MUZkU09kR1hPUForWU9SdFVXeU1zUGRmTnlieStyNk9zeWluV25rdz0%3d&amp;id2=amZ1WGYzdm5xTGkvOU9EWERZcGZwdz09&amp;t=eyJhbGciOiJIUzI1NiIsInR5cCI6IkpXVCJ9.eyJlbnF1aXJ5SWQiOiIxMTM5MzQzNzgzIiwibmJmIjoxNzgwMjIwNTY0LCJleHAiOjE3ODU0OTA5NjQsImlhdCI6MTc4MDIyMDU2NCwiaXNzIjoiQ2FyQ0oifQ.QsOSZMIvWUODlMVXinbqI3FzuiF9o2ZHWF3G-iWJB0U&amp;isRenewal=False</t>
  </si>
  <si>
    <t>https://ci.policybazaar.com/v2/quotes?id=d3dDckJ4L01DSkdpNW1ja25rK2ZYMW9SZ2JJWUhMMFZLb1h1dTFkcWJuOD0%3d&amp;id2=TnVTZ0FCMXhBWkJwczRlQmdyN2ZxQT09&amp;t=eyJhbGciOiJIUzI1NiIsInR5cCI6IkpXVCJ9.eyJlbnF1aXJ5SWQiOiIxMTM5MzQzMTM2IiwibmJmIjoxNzgwMjIwNTI1LCJleHAiOjE3ODU0OTA5MjUsImlhdCI6MTc4MDIyMDUyNSwiaXNzIjoiQ2FyQ0oifQ.KLq4BqkBtCAqzG9N5DKRaVdGOSw4qz013_3ZvD8P9z4&amp;isRenewal=False</t>
  </si>
  <si>
    <t>https://ci.policybazaar.com/v2/quotes?id=QXlrQXN2aGsxWVk4K1VCYlMzejJpQ244YjU3b2wwc2lKM1lYVDZjeEM0UT0%3d&amp;id2=cVNVRjczWXpMOHpuSEtONWNPaW9Zdz09&amp;t=eyJhbGciOiJIUzI1NiIsInR5cCI6IkpXVCJ9.eyJlbnF1aXJ5SWQiOiIxMTM5MzQxOTg4IiwibmJmIjoxNzgwMjIwNDUyLCJleHAiOjE3ODU0OTA4NTIsImlhdCI6MTc4MDIyMDQ1MiwiaXNzIjoiQ2FyQ0oifQ.YJSWfr3hK4lV35hTUPdsi9QWhXBPW-6g87b3-VJ0d-Q&amp;isRenewal=False</t>
  </si>
  <si>
    <t xml:space="preserve">MG </t>
  </si>
  <si>
    <t>HECTOR</t>
  </si>
  <si>
    <t xml:space="preserve"> SHARP 2.0 Diesel TURBO MT</t>
  </si>
  <si>
    <t>https://ci.policybazaar.com/v2/quotes?id=VERXRUx0TkRSclBYd1c1Z3R6MlhXcXhYdGx1Z0JNSFlZNy85eTNwTW1vRT0%3d&amp;id2=eGkrV3Vma3FNaHpxa0lJYXMxaTd0dz09&amp;t=eyJhbGciOiJIUzI1NiIsInR5cCI6IkpXVCJ9.eyJlbnF1aXJ5SWQiOiIxMTM5MzQxMDUzIiwibmJmIjoxNzgwMjIwMzkzLCJleHAiOjE3ODU0OTA3OTMsImlhdCI6MTc4MDIyMDM5MywiaXNzIjoiQ2FyQ0oifQ.EQAB0rn2-BRyP2VjKMHlioZ1hv5-6J7za60r77pLh0I&amp;isRenewal=False</t>
  </si>
  <si>
    <t>https://ci.policybazaar.com/v2/quotes?id=ZTErRVEvZHFKV3NwbFJsTndHNU50WFdhNy9Kc1doWlFKZFFUck4zUWdRdz0%3d&amp;id2=d3JGUnBQRVpvQ0dsSW01QlJWbVN0QT09&amp;t=eyJhbGciOiJIUzI1NiIsInR5cCI6IkpXVCJ9.eyJlbnF1aXJ5SWQiOiIxMTM5MzQwMzA4IiwibmJmIjoxNzgwMjIwMzQ3LCJleHAiOjE3ODU0OTA3NDcsImlhdCI6MTc4MDIyMDM0NywiaXNzIjoiQ2FyQ0oifQ.1hOqQJpvDJb-ZsnGj4DjO_mHrzVSNq-QQllTyPllKS0&amp;isRenewal=False</t>
  </si>
  <si>
    <t>https://ci.policybazaar.com/v2/quotes?id=bjhJbFh4R05yUGdSOS9ZYVhZNENGNlNVWUpVR09tdUFzZkRka1ZmbDVsVT0%3d&amp;id2=NTd3SDZKQkxLTGNHaWhvbWpiZ1h4QT09&amp;t=eyJhbGciOiJIUzI1NiIsInR5cCI6IkpXVCJ9.eyJlbnF1aXJ5SWQiOiIxMTM5MzM5NjkzIiwibmJmIjoxNzgwMjIwMzA4LCJleHAiOjE3ODU0OTA3MDgsImlhdCI6MTc4MDIyMDMwOCwiaXNzIjoiQ2FyQ0oifQ.PbWTwtVnIsoA2q5pjBe5XGM3HmfGJeIOLkVKViEFwXw&amp;isRenewal=False</t>
  </si>
  <si>
    <t>https://ci.policybazaar.com/v2/quotes?id=a2tPVE90M001MHBrMDhYMVc5OW42QW1FQXMxYm5qNTNwazdYUm4wcHVTYz0%3d&amp;id2=RnFURkYva21wVkZ0OGd1ZEh2OTZoZz09&amp;t=eyJhbGciOiJIUzI1NiIsInR5cCI6IkpXVCJ9.eyJlbnF1aXJ5SWQiOiIxMTM5MzM4OTk3IiwibmJmIjoxNzgwMjIwMjY0LCJleHAiOjE3ODU0OTA2NjQsImlhdCI6MTc4MDIyMDI2NCwiaXNzIjoiQ2FyQ0oifQ.VMqQf-pWiS1gbRwSH2ji_TCgI_2od22z5qVAnHm9P6o&amp;isRenewal=False</t>
  </si>
  <si>
    <t>Grand i10 Nios</t>
  </si>
  <si>
    <t>ERA 1.2 KAPPA VTVT</t>
  </si>
  <si>
    <t>https://ci.policybazaar.com/v2/quotes?id=S0RGMVI3SFVqUStuVXpXcno5S3Ivb2hTc21CanZjUmJhVW5HWDRSMXFFQT0%3d&amp;id2=Yko0RFVGMXRsV3prTGFna3l1Z0VXQT09&amp;t=eyJhbGciOiJIUzI1NiIsInR5cCI6IkpXVCJ9.eyJlbnF1aXJ5SWQiOiIxMTM5MzM3MjgzIiwibmJmIjoxNzgwMjIwMTU1LCJleHAiOjE3ODU0OTA1NTUsImlhdCI6MTc4MDIyMDE1NSwiaXNzIjoiQ2FyQ0oifQ.QdMBQM5x9QBsvirW8IKsooTHcn-bVuUXeZ8qc0U3vj0&amp;isRenewal=False</t>
  </si>
  <si>
    <t>https://ci.policybazaar.com/v2/quotes?id=NWpDYTN6bEwvVGhwYjAzbit6R1lMWHdCZkNEdDRjVXROM3RZQUtoOEhhMD0%3d&amp;id2=cFo3WkZXcXBvcndXS3RxQUtwWUsydz09&amp;t=eyJhbGciOiJIUzI1NiIsInR5cCI6IkpXVCJ9.eyJlbnF1aXJ5SWQiOiIxMTM5MzM2NzE0IiwibmJmIjoxNzgwMjIwMTE4LCJleHAiOjE3ODU0OTA1MTgsImlhdCI6MTc4MDIyMDExOCwiaXNzIjoiQ2FyQ0oifQ.cmAdljcvuVdnBBWIimA7mifFhOSuEUuOCOhslfn2tks&amp;isRenewal=False</t>
  </si>
  <si>
    <t>https://ci.policybazaar.com/v2/quotes?id=bVdWTitXNytNVXk4Qk9zVDVwbXhLb1NQb1lVenUzNVpBSWJLNEpIYlRpVT0%3d&amp;id2=NGc0Z3ZSTjlHMlpkMXl2RkNzcWxCQT09&amp;t=eyJhbGciOiJIUzI1NiIsInR5cCI6IkpXVCJ9.eyJlbnF1aXJ5SWQiOiIxMTM5MzM2MTAzIiwibmJmIjoxNzgwMjIwMDc5LCJleHAiOjE3ODU0OTA0NzksImlhdCI6MTc4MDIyMDA3OSwiaXNzIjoiQ2FyQ0oifQ.FWWXJ0YnW0rvCqg7fLEOSQYXUHeSm6svOlEkoK5Ibfw&amp;isRenewal=False</t>
  </si>
  <si>
    <t>https://ci.policybazaar.com/v2/quotes?id=d1JKa3p0UExKWTdlVS91cGpxUzJFcDNEV2p1ZncvNTQvbi9iNE9nQnJCTT0%3d&amp;id2=N1RUbTluQWowQ1NXTDVrK3l5cTc2Zz09&amp;t=eyJhbGciOiJIUzI1NiIsInR5cCI6IkpXVCJ9.eyJlbnF1aXJ5SWQiOiIxMTM5MzM1NDQwIiwibmJmIjoxNzgwMjIwMDM0LCJleHAiOjE3ODU0OTA0MzQsImlhdCI6MTc4MDIyMDAzNCwiaXNzIjoiQ2FyQ0oifQ.dPl94Z5fG9w8w1vt3cnU1ciUbhQpcUWpe_LPe6cX5bo&amp;isRenewal=False</t>
  </si>
  <si>
    <t>Toyota</t>
  </si>
  <si>
    <t>INNOVA CRYSTA</t>
  </si>
  <si>
    <t>2.4 VX 7 STR</t>
  </si>
  <si>
    <t>https://ci.policybazaar.com/v2/quotes?id=bUdFQStnOUVEeDRiMFRLclZrMEpnL3NyT0VXOVdXZm1qWW1ldG9oeDduUT0%3d&amp;id2=SG9telQwTUFDdUd2bzRleGg2RTlMUT09&amp;t=eyJhbGciOiJIUzI1NiIsInR5cCI6IkpXVCJ9.eyJlbnF1aXJ5SWQiOiIxMTM5MzMyNzEwIiwibmJmIjoxNzgwMjE5ODU0LCJleHAiOjE3ODU0OTAyNTQsImlhdCI6MTc4MDIxOTg1NCwiaXNzIjoiQ2FyQ0oifQ.oCmmCEDn-V--KaPSXbhbBh86-K5a6ZdZYKff9RFQUKE&amp;isRenewal=False</t>
  </si>
  <si>
    <t>https://ci.policybazaar.com/v2/quotes?id=aGFQQ215Z01mS1FQbGYyTkxWVEpjMHg1VWZNNzJYQWRSbkhSaFFVNDdHOD0%3d&amp;id2=eHNzVkRMbHlXRVA2dm9wa0liYnFCdz09&amp;t=eyJhbGciOiJIUzI1NiIsInR5cCI6IkpXVCJ9.eyJlbnF1aXJ5SWQiOiIxMTM5MzMxMjU2IiwibmJmIjoxNzgwMjE5NzU2LCJleHAiOjE3ODU0OTAxNTYsImlhdCI6MTc4MDIxOTc1NiwiaXNzIjoiQ2FyQ0oifQ.DXu0ob8MVu7pyNdDm8aZyc5j4vFv0CeFC4FPUriDiWw&amp;isRenewal=False</t>
  </si>
  <si>
    <t>https://ci.policybazaar.com/v2/quotes?id=Y2U1NmRWbmE1M2hnMkxTaVhMQjh5S2xPZ1hPM25XbzJpUUNGdGRzbU5abz0%3d&amp;id2=RWExaWdtOWMrUGFIc2pOVXRvOFQ4UT09&amp;t=eyJhbGciOiJIUzI1NiIsInR5cCI6IkpXVCJ9.eyJlbnF1aXJ5SWQiOiIxMTM5MzMwNjU0IiwibmJmIjoxNzgwMjE5NzE0LCJleHAiOjE3ODU0OTAxMTQsImlhdCI6MTc4MDIxOTcxNCwiaXNzIjoiQ2FyQ0oifQ.ljidK7llQdX1_YtslsGs-lhRx1cE9g8HmQ7V4jwdVhQ&amp;isRenewal=False</t>
  </si>
  <si>
    <t>https://ci.policybazaar.com/v2/quotes?id=MU0zL3pkV2EySmNheHBjMVppdTh0MktuSjVoZ2d4cXVBMktwUTNrUlVNZz0%3d&amp;id2=WGt0MDZBb3pnTHBxUTVnRTdJem5vUT09&amp;t=eyJhbGciOiJIUzI1NiIsInR5cCI6IkpXVCJ9.eyJlbnF1aXJ5SWQiOiIxMTM5MzI5OTQzIiwibmJmIjoxNzgwMjE5NjY2LCJleHAiOjE3ODU0OTAwNjYsImlhdCI6MTc4MDIxOTY2NiwiaXNzIjoiQ2FyQ0oifQ.qKT4ZX43shSyoc7Hc6ul6pzgjsVKRQhaE7F5ReraXQI&amp;isRenewal=False</t>
  </si>
  <si>
    <t>NEXON</t>
  </si>
  <si>
    <t>XZA PLUS</t>
  </si>
  <si>
    <t>https://ci.policybazaar.com/v2/quotes?id=TllSYWZqRW5qeEtWNmphUlBlbEUranJOVWRvYy8vQkNkNEtCeU1QVnUydz0%3d&amp;id2=T24wUkMwdlBrSlJBY3huVVFDeVJkZz09&amp;t=eyJhbGciOiJIUzI1NiIsInR5cCI6IkpXVCJ9.eyJlbnF1aXJ5SWQiOiIxMTM5MzA0MTU1IiwibmJmIjoxNzgwMjE4MDAxLCJleHAiOjE3ODU0ODg0MDEsImlhdCI6MTc4MDIxODAwMSwiaXNzIjoiQ2FyQ0oifQ.kvhqSsiWhlUqkwxFhUROdqK9GIrnXiw2Bpzz74XsWxk&amp;isRenewal=False</t>
  </si>
  <si>
    <t>https://ci.policybazaar.com/v2/quotes?id=d2xSZHZFTWFFRDF6MCsxRHFySHkzMHRuRjV6WE0zTzdEVll2bkhNRWJJaz0%3d&amp;id2=dVVqZEZlWGVXZHB5dFBTVnptUGNEdz09&amp;t=eyJhbGciOiJIUzI1NiIsInR5cCI6IkpXVCJ9.eyJlbnF1aXJ5SWQiOiIxMTM5MzAzNDk4IiwibmJmIjoxNzgwMjE3OTYwLCJleHAiOjE3ODU0ODgzNjAsImlhdCI6MTc4MDIxNzk2MCwiaXNzIjoiQ2FyQ0oifQ.4YOPLes1BLVgYg0XUTiI6auHpfKxo7u7IymtaeybcZE&amp;isRenewal=False</t>
  </si>
  <si>
    <t>https://ci.policybazaar.com/v2/quotes?id=MTJhRnJ4RzdFQ0VoaHlLb20xWE1MVWZnWmloUi9xVDFIN2pJWGRUVkx6cz0%3d&amp;id2=NlR3cXQwaXppWWY1RG9aUEIwN0xpdz09&amp;t=eyJhbGciOiJIUzI1NiIsInR5cCI6IkpXVCJ9.eyJlbnF1aXJ5SWQiOiIxMTM5MzAyNzcxIiwibmJmIjoxNzgwMjE3OTE4LCJleHAiOjE3ODU0ODgzMTgsImlhdCI6MTc4MDIxNzkxOCwiaXNzIjoiQ2FyQ0oifQ.3-A47Z3YHaj6oDW8Cejrp3BVby_Mv4wWwTz7lUTNizA&amp;isRenewal=False</t>
  </si>
  <si>
    <t>https://ci.policybazaar.com/v2/quotes?id=eGhWZnUzUWRGeTRNYXpycEl3WmNVa09yWTNFbmh1RzRPZEx3Vnkrc1dnbz0%3d&amp;id2=S2pzRDAvcnBYaUx4MnpvZXlhdDI2Zz09&amp;t=eyJhbGciOiJIUzI1NiIsInR5cCI6IkpXVCJ9.eyJlbnF1aXJ5SWQiOiIxMTM5MzAyMTY1IiwibmJmIjoxNzgwMjE3ODc4LCJleHAiOjE3ODU0ODgyNzgsImlhdCI6MTc4MDIxNzg3OCwiaXNzIjoiQ2FyQ0oifQ.c8DpkEWWnDn7WVsak4Bg8wyXDsC0e8xrm-EY3JztzsI&amp;isRenewal=False</t>
  </si>
  <si>
    <t>SAFARI</t>
  </si>
  <si>
    <t>https://ci.policybazaar.com/v2/quotes?id=dlh3TkVwUjFGODlJU0ptdmt5bXJjYVFMMUdBZjhxcHh3SVBZblhQaVBCdz0%3d&amp;id2=YWtWZUY5Ui9XcjhlaEs1WURGVy85UT09&amp;t=eyJhbGciOiJIUzI1NiIsInR5cCI6IkpXVCJ9.eyJlbnF1aXJ5SWQiOiIxMTM5MzAxMDQxIiwibmJmIjoxNzgwMjE3ODA2LCJleHAiOjE3ODU0ODgyMDYsImlhdCI6MTc4MDIxNzgwNiwiaXNzIjoiQ2FyQ0oifQ.Go7w-UmCH7ggBulsqJsG9_ck7SKY1bcLTJoMW6pvMl8&amp;isRenewal=False</t>
  </si>
  <si>
    <t>https://ci.policybazaar.com/v2/quotes?id=QkhLQ1JaTUlFVGJ3b0l5bDNIT1N3dFViQVZZb0FiWXJwUDNhR3I5SFlmQT0%3d&amp;id2=ejVUcjF6T0FYUFhmblpNVVp5azhadz09&amp;t=eyJhbGciOiJIUzI1NiIsInR5cCI6IkpXVCJ9.eyJlbnF1aXJ5SWQiOiIxMTM5MzAwNDM5IiwibmJmIjoxNzgwMjE3NzY5LCJleHAiOjE3ODU0ODgxNjksImlhdCI6MTc4MDIxNzc2OSwiaXNzIjoiQ2FyQ0oifQ.hNV2c7YUGEM4Zsd8SCSGYGKEzqBmwYgYm-SioQVHD-8&amp;isRenewal=False</t>
  </si>
  <si>
    <t>https://ci.policybazaar.com/v2/quotes?id=RDVwbGFYWmsxM0xRZ1dJVXk2YnVhVFBDbXU5MzhndUt4TmZoM2lielRydz0%3d&amp;id2=VnZDTFZDSVBVSHRqYkxFRFh0QmFoUT09&amp;t=eyJhbGciOiJIUzI1NiIsInR5cCI6IkpXVCJ9.eyJlbnF1aXJ5SWQiOiIxMTM5Mjk5ODc3IiwibmJmIjoxNzgwMjE3NzM0LCJleHAiOjE3ODU0ODgxMzQsImlhdCI6MTc4MDIxNzczNCwiaXNzIjoiQ2FyQ0oifQ.-BlLzffmbPZaLSTH-kEQLC5HI_gVrGMmIjukhPOL-Tk&amp;isRenewal=False</t>
  </si>
  <si>
    <t>https://ci.policybazaar.com/v2/quotes?id=aGN4TFd4VmJRYXNheFgrcmMyUDNBTWtBTU9rT3o0SFRGWnBEMkdKSnFuWT0%3d&amp;id2=dEJWamF1RVBXbWxiUnpCVExpUTRpZz09&amp;t=eyJhbGciOiJIUzI1NiIsInR5cCI6IkpXVCJ9.eyJlbnF1aXJ5SWQiOiIxMTM5Mjk5MjcxIiwibmJmIjoxNzgwMjE3Njk1LCJleHAiOjE3ODU0ODgwOTUsImlhdCI6MTc4MDIxNzY5NSwiaXNzIjoiQ2FyQ0oifQ.9KNobx5swVK5zxHxEmUO9ZMaBscn8ocJQ20-M-2Ek-k&amp;isRenewal=False</t>
  </si>
  <si>
    <t>SCORPIO</t>
  </si>
  <si>
    <t>Classic S11</t>
  </si>
  <si>
    <t>https://ci.policybazaar.com/v2/quotes?id=Qkl1dW0zVGtaRGFFekc4NWZWem95K1U4NUNxWVZnRjhwUlNBVllLMWZ5QT0%3d&amp;id2=bU9SanZCNlRwUGdzZ2cwTWhhSG96QT09&amp;t=eyJhbGciOiJIUzI1NiIsInR5cCI6IkpXVCJ9.eyJlbnF1aXJ5SWQiOiIxMTM5Mjk4Mjg4IiwibmJmIjoxNzgwMjE3NjMzLCJleHAiOjE3ODU0ODgwMzMsImlhdCI6MTc4MDIxNzYzMywiaXNzIjoiQ2FyQ0oifQ.yH8PQD3df0VfjbdWQcddKeh5akBI4XZ-tmyD1i4PpJ0&amp;isRenewal=False</t>
  </si>
  <si>
    <t>https://ci.policybazaar.com/v2/quotes?id=Q25ULzdlWGNzdkUrbE9Nb1lJMVRUYkI2RlFnRzFVb0F3OTlHYk1wUWI2az0%3d&amp;id2=L0FVbGxCdUJ6ZzdVTE5XODhHeWEwQT09&amp;t=eyJhbGciOiJIUzI1NiIsInR5cCI6IkpXVCJ9.eyJlbnF1aXJ5SWQiOiIxMTM5Mjk3NjIxIiwibmJmIjoxNzgwMjE3NTkyLCJleHAiOjE3ODU0ODc5OTIsImlhdCI6MTc4MDIxNzU5MiwiaXNzIjoiQ2FyQ0oifQ.kHyrVztIGcZQVowsC985uCPgkFU8lYdAsGco1CDWvZg&amp;isRenewal=False</t>
  </si>
  <si>
    <t>https://ci.policybazaar.com/v2/quotes?id=Y0k4ZkJRaGorYSs1YXR1Q1E3bEx5NnV0bndnZVJ0ZGtkS3RCTXloMFpCcz0%3d&amp;id2=L2VJb2xBM0Foa01TdjZieEhNNGJ2UT09&amp;t=eyJhbGciOiJIUzI1NiIsInR5cCI6IkpXVCJ9.eyJlbnF1aXJ5SWQiOiIxMTM5Mjk2OTIzIiwibmJmIjoxNzgwMjE3NTQ5LCJleHAiOjE3ODU0ODc5NDksImlhdCI6MTc4MDIxNzU0OSwiaXNzIjoiQ2FyQ0oifQ.vr2XVMeMK-TbIsqmWIGnwwyUckBTs04xz8se3YHaUM0&amp;isRenewal=False</t>
  </si>
  <si>
    <t>https://ci.policybazaar.com/v2/quotes?id=VDV5U2kyZWpqbFRZK0MyMHhGV1Vnd2tQa3EvOUFSSmZUNGdHZFRQMWk2Zz0%3d&amp;id2=N01ISTJUa0VOR0lFcmRhWUFDUjlFQT09&amp;t=eyJhbGciOiJIUzI1NiIsInR5cCI6IkpXVCJ9.eyJlbnF1aXJ5SWQiOiIxMTM5Mjk2MTgzIiwibmJmIjoxNzgwMjE3NTAyLCJleHAiOjE3ODU0ODc5MDIsImlhdCI6MTc4MDIxNzUwMiwiaXNzIjoiQ2FyQ0oifQ.kXQW9qoC0kAPge1vqM8kKboZVtbmi4ODoQsCIzCFU-M&amp;isRenewal=False</t>
  </si>
  <si>
    <t>KIA</t>
  </si>
  <si>
    <t>SELTOS</t>
  </si>
  <si>
    <t>HTX IVT</t>
  </si>
  <si>
    <t>https://ci.policybazaar.com/v2/quotes?id=VUFTcTdmUzQxQVplTW5IdXh2QTJHY2gxWUkyeDVxcmYyQ0p1MFZzVnBvaz0%3d&amp;id2=aCtUcmVBaXBMc3V5dURmLzVhNkl4dz09&amp;t=eyJhbGciOiJIUzI1NiIsInR5cCI6IkpXVCJ9.eyJlbnF1aXJ5SWQiOiIxMTM5Mjk1MTU3IiwibmJmIjoxNzgwMjE3NDM5LCJleHAiOjE3ODU0ODc4MzksImlhdCI6MTc4MDIxNzQzOSwiaXNzIjoiQ2FyQ0oifQ.M-kSEo2jp9A6z0uy81WSc1TBCFR1l3HzFAML4thuI4w&amp;isRenewal=False</t>
  </si>
  <si>
    <t>https://ci.policybazaar.com/v2/quotes?id=R1RkNll6WS94alg0Wnl5MkZlRVYxcDlKNCtvazg4eFU3aC9KOEZRSGVvcz0%3d&amp;id2=Rnp2UEYvRmlFN2toS3kzSDhHS3g5QT09&amp;t=eyJhbGciOiJIUzI1NiIsInR5cCI6IkpXVCJ9.eyJlbnF1aXJ5SWQiOiIxMTM5Mjk0NTc0IiwibmJmIjoxNzgwMjE3NDA0LCJleHAiOjE3ODU0ODc4MDQsImlhdCI6MTc4MDIxNzQwNCwiaXNzIjoiQ2FyQ0oifQ.XE3x_2kgzs1Q1bdAYGzBW_A0z0EFjdcHkdQCrjR0Jrc&amp;isRenewal=False</t>
  </si>
  <si>
    <t>https://ci.policybazaar.com/v2/quotes?id=MHdkQ09VRlBYV2hYSTIvVWhkSk9hc2JhQ0dGZTZnVkxYRGZpOXFxbTZwUT0%3d&amp;id2=MXN2YXNWbnFFUXMyQXhIb09qWlBGQT09&amp;t=eyJhbGciOiJIUzI1NiIsInR5cCI6IkpXVCJ9.eyJlbnF1aXJ5SWQiOiIxMTM5MjkzOTAyIiwibmJmIjoxNzgwMjE3MzYyLCJleHAiOjE3ODU0ODc3NjIsImlhdCI6MTc4MDIxNzM2MiwiaXNzIjoiQ2FyQ0oifQ.J4i-9Mujk0pVdiOIUgsYQfFEyM9bNzdCnnlsUsDfd6E&amp;isRenewal=False</t>
  </si>
  <si>
    <t>https://ci.policybazaar.com/v2/quotes?id=Rm9iMEpWdXAvSjM0eHlSMXpvRUFBbThGSk5TOXIzZURTVGpnd2Vsa3Bhdz0%3d&amp;id2=ZXdwOHRtNy80dXB1N1Q0MFZSM0g2UT09&amp;t=eyJhbGciOiJIUzI1NiIsInR5cCI6IkpXVCJ9.eyJlbnF1aXJ5SWQiOiIxMTM5MjkyODU2IiwibmJmIjoxNzgwMjE3MjkzLCJleHAiOjE3ODU0ODc2OTMsImlhdCI6MTc4MDIxNzI5MywiaXNzIjoiQ2FyQ0oifQ.tv3SWqnqeSmmDZUeQfE15gyNetiPcOA6Sn9nb7Ox-C8&amp;isRenewal=False</t>
  </si>
  <si>
    <t>THAR</t>
  </si>
  <si>
    <t>LX 4-STR Convertible Diesel AT</t>
  </si>
  <si>
    <t>https://ci.policybazaar.com/v2/quotes?id=QjFqMWVKMU95UzNQemI1Z0ZXVE12V1BOMXU3ZEtKYnVWeVBxZ0VCN2U3ND0%3d&amp;id2=TkxhQTFZbEMrWTRQdkx4Y0tGWW5tZz09&amp;t=eyJhbGciOiJIUzI1NiIsInR5cCI6IkpXVCJ9.eyJlbnF1aXJ5SWQiOiIxMTM5MjkxOTE0IiwibmJmIjoxNzgwMjE3MjMzLCJleHAiOjE3ODU0ODc2MzMsImlhdCI6MTc4MDIxNzIzMywiaXNzIjoiQ2FyQ0oifQ.40u2TRKE0q2nLSk5AdgoYc7Ptvf7wo3HPeziQevXpVs&amp;isRenewal=False</t>
  </si>
  <si>
    <t>https://ci.policybazaar.com/v2/quotes?id=dUluQW9GL2hJRUc0VlJFZFVycnBNZFVNSWJmRkZBUjJWRkJ5WWJ4Z0RYVT0%3d&amp;id2=dDJDZVdYaDFpY012aFBxTWdLWkM4QT09&amp;t=eyJhbGciOiJIUzI1NiIsInR5cCI6IkpXVCJ9.eyJlbnF1aXJ5SWQiOiIxMTM5MjkxMTMzIiwibmJmIjoxNzgwMjE3MTg2LCJleHAiOjE3ODU0ODc1ODYsImlhdCI6MTc4MDIxNzE4NiwiaXNzIjoiQ2FyQ0oifQ.9JpqraphlY45uPDjTuTfvYfj0hlHHsuDRuXCy0Ifjps&amp;isRenewal=False</t>
  </si>
  <si>
    <t>https://ci.policybazaar.com/v2/quotes?id=b2hlVFRmYXlqUXAzbUpIa01BU1VYc2dpU2dsaWphUkNMdWdmSjA2Y2VCcz0%3d&amp;id2=aHRtaEJwSnl4Ym0yUGVXWTJpbTRUUT09&amp;t=eyJhbGciOiJIUzI1NiIsInR5cCI6IkpXVCJ9.eyJlbnF1aXJ5SWQiOiIxMTM5MjkwNTE4IiwibmJmIjoxNzgwMjE3MTQ4LCJleHAiOjE3ODU0ODc1NDgsImlhdCI6MTc4MDIxNzE0OCwiaXNzIjoiQ2FyQ0oifQ.8A_ktXdAc8fHxm10jaFXLstf_rl0G9cqRXFpAZkSmnA&amp;isRenewal=False</t>
  </si>
  <si>
    <t>https://ci.policybazaar.com/v2/quotes?id=RVZNd0poaE1BSlpoVFAweFV6Q01NZzN5ZURyRVRCVC9xMTFSSWZwN2t6WT0%3d&amp;id2=Y0tkQTJxZkhwOGp4Uzh6cFpFYWszUT09&amp;t=eyJhbGciOiJIUzI1NiIsInR5cCI6IkpXVCJ9.eyJlbnF1aXJ5SWQiOiIxMTM5Mjg4OTg0IiwibmJmIjoxNzgwMjE3MDUyLCJleHAiOjE3ODU0ODc0NTIsImlhdCI6MTc4MDIxNzA1MiwiaXNzIjoiQ2FyQ0oifQ.x15CSrTZn_zvEFWv-8nDFRqAJlA02zhwxg-m9DbCPNs&amp;isRenewal=False</t>
  </si>
  <si>
    <t>VENUE</t>
  </si>
  <si>
    <t>S 1.2 1.2 KAPPA BSVI</t>
  </si>
  <si>
    <t>https://ci.policybazaar.com/v2/quotes?id=Z1BXb1RGcHBnamVKUDFhdUFHSkUyb3UyOTdxaWZURG5aTURFU0RDbkhFWT0%3d&amp;id2=TWFacnIwcnpuRDR1VHZORjJmQm5iZz09&amp;t=eyJhbGciOiJIUzI1NiIsInR5cCI6IkpXVCJ9.eyJlbnF1aXJ5SWQiOiIxMTM5Mjg1OTcyIiwibmJmIjoxNzgwMjE2ODc0LCJleHAiOjE3ODU0ODcyNzQsImlhdCI6MTc4MDIxNjg3NCwiaXNzIjoiQ2FyQ0oifQ.2SDW1R4ppd0kwd105sBZPcoWMQ7h54pu4xA2VODonyU&amp;isRenewal=False</t>
  </si>
  <si>
    <t>https://ci.policybazaar.com/v2/quotes?id=RVhDWFpVMktxMzBzVzBIUVFSdEtUQnEzRzhQRElHa1lTNXdTNmlvYXloZz0%3d&amp;id2=ZXM5VlNHSFprNTVRWHBWa3pxZ1g2dz09&amp;t=eyJhbGciOiJIUzI1NiIsInR5cCI6IkpXVCJ9.eyJlbnF1aXJ5SWQiOiIxMTM5Mjg0OTQ5IiwibmJmIjoxNzgwMjE2ODA5LCJleHAiOjE3ODU0ODcyMDksImlhdCI6MTc4MDIxNjgwOSwiaXNzIjoiQ2FyQ0oifQ.GV-vZjsvKxtV3QwW_Py2o-sT8CwcLnAd3nXVPUORRwM&amp;isRenewal=False</t>
  </si>
  <si>
    <t>https://ci.policybazaar.com/v2/quotes?id=Um5vdHpySEtPU2VYNXhyTXJVclREcmg1dVd5ZkQxU2lEemtSWmVPSEdPYz0%3d&amp;id2=WFZ0L0JRSFU1VFNrV1BRK1RGT1lsQT09&amp;t=eyJhbGciOiJIUzI1NiIsInR5cCI6IkpXVCJ9.eyJlbnF1aXJ5SWQiOiIxMTM5MjgzODM4IiwibmJmIjoxNzgwMjE2NzQwLCJleHAiOjE3ODU0ODcxNDAsImlhdCI6MTc4MDIxNjc0MCwiaXNzIjoiQ2FyQ0oifQ.kOUrKWWbRf0IJrBtx5_olSe8XDfr0aczAUIM0QRB9k4&amp;isRenewal=False</t>
  </si>
  <si>
    <t>https://ci.policybazaar.com/v2/quotes?id=bm13cklhN3REUFJQZm5pOWdrS0V1QmltZWtMMFRXSUJpK2hyL3IzUWNsOD0%3d&amp;id2=dHpML0RzWkc2ODlDekEzNE5LcXQ5UT09&amp;t=eyJhbGciOiJIUzI1NiIsInR5cCI6IkpXVCJ9.eyJlbnF1aXJ5SWQiOiIxMTM5MjgzMTY3IiwibmJmIjoxNzgwMjE2NzAwLCJleHAiOjE3ODU0ODcxMDAsImlhdCI6MTc4MDIxNjcwMCwiaXNzIjoiQ2FyQ0oifQ.zCa66Brd1Oi1kkbFynprA-LYO0maYo38FFJQFjWtPxw&amp;isRenewal=False</t>
  </si>
  <si>
    <t>Wagon R</t>
  </si>
  <si>
    <t>STINGRAY LXI</t>
  </si>
  <si>
    <t>https://ci.policybazaar.com/v2/quotes?id=NFppOGVwdkhWblRJTnR2VHQ2bXF3YWlSSWt3ZlVIUFRBS3ByMnJTUVpMND0%3d&amp;id2=TzZxV0h2SHcraElZQklDMmN3T3RmZz09&amp;t=eyJhbGciOiJIUzI1NiIsInR5cCI6IkpXVCJ9.eyJlbnF1aXJ5SWQiOiIxMTM5MjczODk1IiwibmJmIjoxNzgwMjE2MTM3LCJleHAiOjE3ODU0ODY1MzcsImlhdCI6MTc4MDIxNjEzNywiaXNzIjoiQ2FyQ0oifQ.0c60N7tYiULwFf0GBbTLnFoYeHOVbf9JCBtTZ5cndkQ&amp;isRenewal=False</t>
  </si>
  <si>
    <t>https://ci.policybazaar.com/v2/quotes?id=NTh2MEdHZEdWRVVDd3pOV2RNV0pjb0QwTFo2ajJxVmh5SWNZM0thaFZSbz0%3d&amp;id2=VHVaZ09JZ3RxOFNpcUwxdFlFODBjZz09&amp;t=eyJhbGciOiJIUzI1NiIsInR5cCI6IkpXVCJ9.eyJlbnF1aXJ5SWQiOiIxMTM5MjczMzE3IiwibmJmIjoxNzgwMjE2MTAxLCJleHAiOjE3ODU0ODY1MDEsImlhdCI6MTc4MDIxNjEwMSwiaXNzIjoiQ2FyQ0oifQ.DJa8ylpKqiPPNzVB0s-MAKkEL8AYrEtbfwU9J_tv6QU&amp;isRenewal=False</t>
  </si>
  <si>
    <t>https://ci.policybazaar.com/v2/quotes?id=SCtRcmg0TVlqMk1lS1BpMGFIa1pvbEVXRHNVeFdpT2NFLy9pN09palBJMD0%3d&amp;id2=VFBjdFNoeVFLbSt6MmV5eHVVL3ppQT09&amp;t=eyJhbGciOiJIUzI1NiIsInR5cCI6IkpXVCJ9.eyJlbnF1aXJ5SWQiOiIxMTM5MjcyMjAzIiwibmJmIjoxNzgwMjE2MDM1LCJleHAiOjE3ODU0ODY0MzUsImlhdCI6MTc4MDIxNjAzNSwiaXNzIjoiQ2FyQ0oifQ.Q6MtKHqqcKr8yLB5-4UWJ5TH9GcUhFclQv2OMJWR2xM&amp;isRenewal=False</t>
  </si>
  <si>
    <t>https://ci.policybazaar.com/v2/quotes?id=Z3RBNnJhbmJPUGV0Qmg5cXlFMjFGakU2UDRkVW91alpKaXkwdGRwUG1XRT0%3d&amp;id2=Q0p1TDkvMVBuRlpJeld6WU9hVUdJUT09&amp;t=eyJhbGciOiJIUzI1NiIsInR5cCI6IkpXVCJ9.eyJlbnF1aXJ5SWQiOiIxMTM5MjY3MjIxIiwibmJmIjoxNzgwMjE1NzQ0LCJleHAiOjE3ODU0ODYxNDQsImlhdCI6MTc4MDIxNTc0NCwiaXNzIjoiQ2FyQ0oifQ.vaFOnXT3kifRl57bHf2WVpdJpO4hjQoiZeguCUDhwRQ&amp;isRenewal=False</t>
  </si>
  <si>
    <t>XUV 300</t>
  </si>
  <si>
    <t>1.2 W6 AMT</t>
  </si>
  <si>
    <t>https://ci.policybazaar.com/v2/quotes?id=ZXJSTEg4ZVV2T25uNnc4K1ZSVGVzaFhSQkpjNkZIWlozckZ1K0x4MlEvST0%3d&amp;id2=cUpZc0tIUnhhcFhNOHBnaHEydGRidz09&amp;t=eyJhbGciOiJIUzI1NiIsInR5cCI6IkpXVCJ9.eyJlbnF1aXJ5SWQiOiIxMTM5MjY2MDEwIiwibmJmIjoxNzgwMjE1NjczLCJleHAiOjE3ODU0ODYwNzMsImlhdCI6MTc4MDIxNTY3MywiaXNzIjoiQ2FyQ0oifQ.0LCxFhhdRoJYovRLqBFYgwrKW1HorOoLmlO8cGDSHB8&amp;isRenewal=False</t>
  </si>
  <si>
    <t>https://ci.policybazaar.com/v2/quotes?id=M0VuNlVBRlY4VWJNeTFHZi9IYmU1VStpeklyVjZOR3NpVUR3cWtueTBoQT0%3d&amp;id2=NDk0UEJ4L3hJMXdMZWhOR1BKSU1ZUT09&amp;t=eyJhbGciOiJIUzI1NiIsInR5cCI6IkpXVCJ9.eyJlbnF1aXJ5SWQiOiIxMTM5MjY1MzExIiwibmJmIjoxNzgwMjE1NjM0LCJleHAiOjE3ODU0ODYwMzQsImlhdCI6MTc4MDIxNTYzNCwiaXNzIjoiQ2FyQ0oifQ.vo1doOsLnv3r3o1FRtuaZVr_IgkEFnrlBxgCrce7MiA&amp;isRenewal=False</t>
  </si>
  <si>
    <t>https://ci.policybazaar.com/v2/quotes?id=VDQvdURtenBnV05SQlMvZmVLNldHd29Ud2RpSWxMbXhpM2VDT0hxOWJ5cz0%3d&amp;id2=QUR5ZGcvUHNoc3F4OUdSWVVsSlJPdz09&amp;t=eyJhbGciOiJIUzI1NiIsInR5cCI6IkpXVCJ9.eyJlbnF1aXJ5SWQiOiIxMTM5MjY0NDAzIiwibmJmIjoxNzgwMjE1NTc2LCJleHAiOjE3ODU0ODU5NzYsImlhdCI6MTc4MDIxNTU3NiwiaXNzIjoiQ2FyQ0oifQ.Se7UMJjHk3EA20tHl6_E6Ofk1A4wgboXO8b9tqhkees&amp;isRenewal=False</t>
  </si>
  <si>
    <t>https://ci.policybazaar.com/v2/quotes?id=b3FlUVc3YmFzZWRXSGdXWTlBVWJWRXJLYm9FcWorNDdQOHJacXBqZE1mZz0%3d&amp;id2=MGJWc3JZR2MrZ3VjNHhSRkF0Ym1YQT09&amp;t=eyJhbGciOiJIUzI1NiIsInR5cCI6IkpXVCJ9.eyJlbnF1aXJ5SWQiOiIxMTM5MjYzNDIxIiwibmJmIjoxNzgwMjE1NTE2LCJleHAiOjE3ODU0ODU5MTYsImlhdCI6MTc4MDIxNTUxNiwiaXNzIjoiQ2FyQ0oifQ.XWn4sPkOlVRNrLzcw7AYK7mxY4Bz_gBLWdu59-TdLXY&amp;isRenewal=False</t>
  </si>
  <si>
    <t>XUV 700</t>
  </si>
  <si>
    <t>AX 3 DIESEL MT 7 STR</t>
  </si>
  <si>
    <t>https://ci.policybazaar.com/v2/quotes?id=UHE3SnBVeWNDYzZOQmpoZlVtbDRzb244QW9SL1BLUWFnRDM4SmRONGtSbz0%3d&amp;id2=MDhzWWZmZC9DcE1TblJnNkFsQ0t0UT09&amp;t=eyJhbGciOiJIUzI1NiIsInR5cCI6IkpXVCJ9.eyJlbnF1aXJ5SWQiOiIxMTM5MjYxOTE5IiwibmJmIjoxNzgwMjE1NDI3LCJleHAiOjE3ODU0ODU4MjcsImlhdCI6MTc4MDIxNTQyNywiaXNzIjoiQ2FyQ0oifQ.ekYWQ5eudTpt5f7lv2at2n6I1ik7loO-_erVGN7B-pw&amp;isRenewal=False</t>
  </si>
  <si>
    <t>https://ci.policybazaar.com/v2/quotes?id=OFRhbEpYT2dCY2hacGlpZkF3N29hcGtYK1ZheGtuUG5jUk1QOUxFVm9WQT0%3d&amp;id2=RFFCOVI4Z1J0T2xrZk9yMU5pY25aUT09&amp;t=eyJhbGciOiJIUzI1NiIsInR5cCI6IkpXVCJ9.eyJlbnF1aXJ5SWQiOiIxMTM5MjYxMjcyIiwibmJmIjoxNzgwMjE1Mzg3LCJleHAiOjE3ODU0ODU3ODcsImlhdCI6MTc4MDIxNTM4NywiaXNzIjoiQ2FyQ0oifQ.duJGEwJd4AAY72nhgwADq0Agcfi7PWO69TiMoLnkAzw&amp;isRenewal=False</t>
  </si>
  <si>
    <t>https://ci.policybazaar.com/v2/quotes?id=aTM4WEh6QkxaanRncEIrU3dCVktQZEJ2UStYLzczcEFpN3pmY204S3NBdz0%3d&amp;id2=L2ZndmozczFKa0g2ZEpHYk9aY08wdz09&amp;t=eyJhbGciOiJIUzI1NiIsInR5cCI6IkpXVCJ9.eyJlbnF1aXJ5SWQiOiIxMTM5MjYwNTM2IiwibmJmIjoxNzgwMjE1MzQ1LCJleHAiOjE3ODU0ODU3NDUsImlhdCI6MTc4MDIxNTM0NSwiaXNzIjoiQ2FyQ0oifQ.0UIG5hqKBengJWW0UaE4Qq6cn0e5a_9V9EjKUZHuWKo&amp;isRenewal=False</t>
  </si>
  <si>
    <t>https://ci.policybazaar.com/v2/quotes?id=WlJlZEpQRjdjbXlpRjZnM051NVc0Z2ttcHR2VTJ0MWZtQVE0YXR4V25VVT0%3d&amp;id2=OUZvYm1LTGNXRzd2VmhraE9Zb05kQT09&amp;t=eyJhbGciOiJIUzI1NiIsInR5cCI6IkpXVCJ9.eyJlbnF1aXJ5SWQiOiIxMTM5MjU5ODY1IiwibmJmIjoxNzgwMjE1MzA3LCJleHAiOjE3ODU0ODU3MDcsImlhdCI6MTc4MDIxNTMwNywiaXNzIjoiQ2FyQ0oifQ.V8kNwlHeOQq8G5f8vDTcAfDIv71P1I0ZvlXHt1Bz-K8&amp;isRenewal=False</t>
  </si>
  <si>
    <t>XUV500</t>
  </si>
  <si>
    <t>W9</t>
  </si>
  <si>
    <t>https://ci.policybazaar.com/v2/quotes?id=NXhNRi9rV1owcmZVWUplcDBnQnVEQkJxYWlGUFlQRXg5bmN3WTlWTWhjbz0%3d&amp;id2=YXNhMWozMlQySVFuR0dFdERDRkhOQT09&amp;t=eyJhbGciOiJIUzI1NiIsInR5cCI6IkpXVCJ9.eyJlbnF1aXJ5SWQiOiIxMTM5MjU3MjM2IiwibmJmIjoxNzgwMjE1MTY2LCJleHAiOjE3ODU0ODU1NjYsImlhdCI6MTc4MDIxNTE2NiwiaXNzIjoiQ2FyQ0oifQ.6m1dSG9YCRWnp0ocm87vJiQ_YjaNYXDGlgvBBek2uvg&amp;isRenewal=False</t>
  </si>
  <si>
    <t>https://ci.policybazaar.com/v2/quotes?id=VjJhRGxMWFBMNzVjOThzZXIva0hFeW4rMm5ad1Vob2RwdGIzZ1ljVC92TT0%3d&amp;id2=ZkdYemxxQkMwbWE5U2REZGJ5UUE3Zz09&amp;t=eyJhbGciOiJIUzI1NiIsInR5cCI6IkpXVCJ9.eyJlbnF1aXJ5SWQiOiIxMTM5MjU1OTU4IiwibmJmIjoxNzgwMjE1MDk1LCJleHAiOjE3ODU0ODU0OTUsImlhdCI6MTc4MDIxNTA5NSwiaXNzIjoiQ2FyQ0oifQ.r85yJ42eiLbKvkEPLAA9MsO7pVHirs63uplReT_t-Go&amp;isRenewal=False</t>
  </si>
  <si>
    <t>https://ci.policybazaar.com/v2/quotes?id=NVBqVmFDQWtJcEdaZmV0bERjVHpEdkF1RVg2QnlCYnZJODcrSTZpK3FNbz0%3d&amp;id2=cHREaVg4TkgrbjRubVlvM0JmaFZMQT09&amp;t=eyJhbGciOiJIUzI1NiIsInR5cCI6IkpXVCJ9.eyJlbnF1aXJ5SWQiOiIxMTM5MjU1MDY2IiwibmJmIjoxNzgwMjE1MDUxLCJleHAiOjE3ODU0ODU0NTEsImlhdCI6MTc4MDIxNTA1MSwiaXNzIjoiQ2FyQ0oifQ.FnQiDqrdWY4vqRMKW98tsBB1C5YxEg-ra_Wf6l_OH1Y&amp;isRenewal=False</t>
  </si>
  <si>
    <t>Mumbai</t>
  </si>
  <si>
    <t>MH01</t>
  </si>
  <si>
    <t>https://ci.policybazaar.com/v2/quotes?id=V083Nnc5V1RvMm12NlFJRkpFanBNOXRLOUFIMXFTVnNvZkhCRHNucTZITT0%3d&amp;id2=MEE2RHpod2NVRmZheEpTckx2cy9lZz09&amp;t=eyJhbGciOiJIUzI1NiIsInR5cCI6IkpXVCJ9.eyJlbnF1aXJ5SWQiOiIxMTM5MjI0MzA3IiwibmJmIjoxNzgwMjEzNDY2LCJleHAiOjE3ODU0ODM4NjYsImlhdCI6MTc4MDIxMzQ2NiwiaXNzIjoiQ2FyQ0oifQ.H4O5pac3G0zz31pYw3pQVHU58baRG3JuCN78NKAr0qA&amp;isRenewal=False</t>
  </si>
  <si>
    <t>https://ci.policybazaar.com/v2/quotes?id=QmY2dE9tMzdZSVRiSDBzeXBadko1bTh1djZNZSs4dVZzcnhxa2NTZXJQTT0%3d&amp;id2=dkZzNzhScW0rQjlmVDZneFlEbG9VUT09&amp;t=eyJhbGciOiJIUzI1NiIsInR5cCI6IkpXVCJ9.eyJlbnF1aXJ5SWQiOiIxMTM5MjIzMjU3IiwibmJmIjoxNzgwMjEzNDE1LCJleHAiOjE3ODU0ODM4MTUsImlhdCI6MTc4MDIxMzQxNSwiaXNzIjoiQ2FyQ0oifQ.fd6SPIi579T8MpiJ3xJGw6-Ye_Aqqdpw6zlZwzWWjJI&amp;isRenewal=False</t>
  </si>
  <si>
    <t>https://ci.policybazaar.com/v2/quotes?id=ZE5YaFZYREZlOTBMZVNkU1BlNFNKMURISm5qZFlCWTRqcEZyVWJ1MTJOaz0%3d&amp;id2=OVFqdndkZ0o1Szlnb0hmL0JtenB3Zz09&amp;t=eyJhbGciOiJIUzI1NiIsInR5cCI6IkpXVCJ9.eyJlbnF1aXJ5SWQiOiIxMTM5MjIyNDk0IiwibmJmIjoxNzgwMjEzMzc2LCJleHAiOjE3ODU0ODM3NzYsImlhdCI6MTc4MDIxMzM3NiwiaXNzIjoiQ2FyQ0oifQ.jla1AUo61A6jGjbz6xA0Vijj9IFwFZhXS-SUn-fLJ1Y&amp;isRenewal=False</t>
  </si>
  <si>
    <t>https://ci.policybazaar.com/v2/quotes?id=KzdMVlM3TWlRaHQ2WW9GQmhGWEJ0Qjh4dDU0bm9CL2FJRmcvZWlDZTdwVT0%3d&amp;id2=ZXVmRnpxV2FVRjJlNEZrVHlQVmQyUT09&amp;t=eyJhbGciOiJIUzI1NiIsInR5cCI6IkpXVCJ9.eyJlbnF1aXJ5SWQiOiIxMTM5MjIxNTQ5IiwibmJmIjoxNzgwMjEzMzMxLCJleHAiOjE3ODU0ODM3MzEsImlhdCI6MTc4MDIxMzMzMSwiaXNzIjoiQ2FyQ0oifQ.jCWjMoveo1egjb_LYQnsusmQusBLtw42b9ahAyHPZ4s&amp;isRenewal=False</t>
  </si>
  <si>
    <t>Delhi</t>
  </si>
  <si>
    <t>DL02</t>
  </si>
  <si>
    <t>https://ci.policybazaar.com/v2/quotes?id=OTlNUzQ5MCs2c3N2dFdNTU5tMy9raXQvRlVqY2xxTkxIcjdYL2JrS21xQT0%3d&amp;id2=c3lCaW5DZFpTOTk4OVVMb1hTSEIrZz09&amp;t=eyJhbGciOiJIUzI1NiIsInR5cCI6IkpXVCJ9.eyJlbnF1aXJ5SWQiOiIxMTM4NzQ3ODIxIiwibmJmIjoxNzgwMTYzNjg2LCJleHAiOjE3ODU0MzQwODYsImlhdCI6MTc4MDE2MzY4NiwiaXNzIjoiQ2FyQ0oifQ.z3MkwycQnWSq39Rl6UnueV2RIh-MtwNWYBoUBSv_ypM&amp;isRenewal=False</t>
  </si>
  <si>
    <t>https://ci.policybazaar.com/v2/quotes?id=RnlzbVlhN1FZekVPdmtTS29PdmVrRWpGN0VTa0J6RVRsZUcvNWh5YkdWcz0%3d&amp;id2=UHdkK0RUd2FoVWZrQW1uMnE0cVpMdz09&amp;t=eyJhbGciOiJIUzI1NiIsInR5cCI6IkpXVCJ9.eyJlbnF1aXJ5SWQiOiIxMTM4NzU2NzgzIiwibmJmIjoxNzgwMTY0MDU0LCJleHAiOjE3ODU0MzQ0NTQsImlhdCI6MTc4MDE2NDA1NCwiaXNzIjoiQ2FyQ0oifQ.U-LfGUR4UJE7X6F4aCMK5sMg8GfmNFTFxCwHgRYnugo&amp;isRenewal=False</t>
  </si>
  <si>
    <t>https://ci.policybazaar.com/v2/quotes?id=c2NGcTZJaU1aQXdxOUR4cVRhZ2NPU2ExeEc1WW1iSmRqTVRFVHppWUV0bz0%3d&amp;id2=a05sWFRJZEdvakF5d1F6TmQ3MXYvZz09&amp;t=eyJhbGciOiJIUzI1NiIsInR5cCI6IkpXVCJ9.eyJlbnF1aXJ5SWQiOiIxMTM4NzYwNzg0IiwibmJmIjoxNzgwMTY0MjE5LCJleHAiOjE3ODU0MzQ2MTksImlhdCI6MTc4MDE2NDIxOSwiaXNzIjoiQ2FyQ0oifQ.kT912XUtagn79meS7vxVW31_bmSmUBtTzyvLXZXGyuw&amp;isRenewal=False</t>
  </si>
  <si>
    <t>https://ci.policybazaar.com/v2/quotes?id=SEg2cy94NVVvcGR6S0NFY2tSOWpBWnU4VlNOR05xSmN3WXVSU3l3dkRQdz0%3d&amp;id2=UGszOWFvOUNYa2IzSkZTOXVycnZIZz09&amp;t=eyJhbGciOiJIUzI1NiIsInR5cCI6IkpXVCJ9.eyJlbnF1aXJ5SWQiOiIxMTM4NzcwMTY5IiwibmJmIjoxNzgwMTY0NjEyLCJleHAiOjE3ODU0MzUwMTIsImlhdCI6MTc4MDE2NDYxMiwiaXNzIjoiQ2FyQ0oifQ.I8twMjUyWeG61Fcpm7neTtKZYPXKMoG1MeeU42mMqWk&amp;isRenewal=False</t>
  </si>
  <si>
    <t>Hyderabad</t>
  </si>
  <si>
    <t>TS09</t>
  </si>
  <si>
    <t>https://ci.policybazaar.com/v2/quotes?id=ZFdTQTdheWRxZ1BlUGNYUTBzZWNoUHZIQWFSL3gxdVQ5RVdWUUF5TFlBRT0%3d&amp;id2=MHpBTUpva2o5NHVoaTdCNlVOZFVrUT09&amp;t=eyJhbGciOiJIUzI1NiIsInR5cCI6IkpXVCJ9.eyJlbnF1aXJ5SWQiOiIxMTM4ODQxNDM0IiwibmJmIjoxNzgwMTY4NTA2LCJleHAiOjE3ODU0Mzg5MDYsImlhdCI6MTc4MDE2ODUwNiwiaXNzIjoiQ2FyQ0oifQ.b-BF1aKc8Mj7VJaeGJwzAdUqy1Tfs1R_7n56v4JX0VE&amp;isRenewal=False</t>
  </si>
  <si>
    <t>https://ci.policybazaar.com/v2/quotes?id=bDZNdFhVOUIvMm9GSG80U1NER2xYOW1LNVIzRzloRUV2cDZLVnZHajJlYz0%3d&amp;id2=UGNtbW1MY3g0ZUdSN203VWdxcVB3Zz09&amp;t=eyJhbGciOiJIUzI1NiIsInR5cCI6IkpXVCJ9.eyJlbnF1aXJ5SWQiOiIxMTM4ODQxODMwIiwibmJmIjoxNzgwMTY4NTM3LCJleHAiOjE3ODU0Mzg5MzcsImlhdCI6MTc4MDE2ODUzNywiaXNzIjoiQ2FyQ0oifQ.dVMhZauWFZcVg4b7pMqZmg_VAfQ9XOPaPXGbPxkCGVo&amp;isRenewal=False</t>
  </si>
  <si>
    <t>https://ci.policybazaar.com/v2/quotes?id=aUJkRXR2MFFER2pKeG5UVVFKeHV3UXhHcXlQd3l2UjNLTXZGTk1EcVpKOD0%3d&amp;id2=TWk0MFh5eVFTM2ZJcTgzM1lTNjh5UT09&amp;t=eyJhbGciOiJIUzI1NiIsInR5cCI6IkpXVCJ9.eyJlbnF1aXJ5SWQiOiIxMTM4ODQyMzgxIiwibmJmIjoxNzgwMTY4NTg2LCJleHAiOjE3ODU0Mzg5ODYsImlhdCI6MTc4MDE2ODU4NiwiaXNzIjoiQ2FyQ0oifQ.M_P2bRZPAJMMHT1kI-sny8giiW0oxRTpAQuMv4H_BJU&amp;isRenewal=False</t>
  </si>
  <si>
    <t>https://ci.policybazaar.com/v2/quotes?id=ZVRhQUJLb2dmVDE2WUI2Z2h0WGpyWE15cjQyVFV5ZjN4UFVFN2FtMHNMaz0%3d&amp;id2=MVdOT05oWjE1Z29JNkxacVBKVDFaQT09&amp;t=eyJhbGciOiJIUzI1NiIsInR5cCI6IkpXVCJ9.eyJlbnF1aXJ5SWQiOiIxMTM4ODQyNjc4IiwibmJmIjoxNzgwMTY4NjExLCJleHAiOjE3ODU0MzkwMTEsImlhdCI6MTc4MDE2ODYxMSwiaXNzIjoiQ2FyQ0oifQ.-j88I0rp8nEyz5owUEWuDK_-XfL4WKVMLlClaemFPfw&amp;isRenewal=False</t>
  </si>
  <si>
    <t>Kolkata</t>
  </si>
  <si>
    <t>WB01</t>
  </si>
  <si>
    <t>https://ci.policybazaar.com/v2/quotes?id=R2JHNzZ2eTFkL0huK0l0VWlJbjdpUTJJZEc4bW9vU0VoR1NRL2M0clZmaz0%3d&amp;id2=UFZIMU55dE16MEVsbE8vbURLc05Qdz09&amp;t=eyJhbGciOiJIUzI1NiIsInR5cCI6IkpXVCJ9.eyJlbnF1aXJ5SWQiOiIxMTM5MDUzMjgzIiwibmJmIjoxNzgwMjA0Njc1LCJleHAiOjE3ODU0NzUwNzUsImlhdCI6MTc4MDIwNDY3NSwiaXNzIjoiQ2FyQ0oifQ.-6hMS0D2K6ARM6bCTJb7DyDjTaqVgLc5FC3yO00NPJA&amp;isRenewal=False</t>
  </si>
  <si>
    <t>https://ci.policybazaar.com/v2/quotes?id=Znkwamx4WXBUUzMweUhocHkybE5OWHRHTFpsM3JyaGNtbitxNDB5dDB1WT0%3d&amp;id2=MzJLTm56U29CTWlEeUlLalBUYWRtZz09&amp;t=eyJhbGciOiJIUzI1NiIsInR5cCI6IkpXVCJ9.eyJlbnF1aXJ5SWQiOiIxMTM5MDUyNTUxIiwibmJmIjoxNzgwMjA0NjM0LCJleHAiOjE3ODU0NzUwMzQsImlhdCI6MTc4MDIwNDYzNCwiaXNzIjoiQ2FyQ0oifQ.QP5x2tIaNj7zHfNU4OWG2kdRM8bceU370xwiQfW2cFM&amp;isRenewal=False</t>
  </si>
  <si>
    <t>https://ci.policybazaar.com/v2/quotes?id=Qnh5dUtsN0puSVFOcnBEVGxTVzJsSWZ0cS9SZDR0RUVQcnFGSmJRM3JPOD0%3d&amp;id2=bi8vM0t3VFo2OW96RExHWmRKQUZudz09&amp;t=eyJhbGciOiJIUzI1NiIsInR5cCI6IkpXVCJ9.eyJlbnF1aXJ5SWQiOiIxMTM5MDUxNzE0IiwibmJmIjoxNzgwMjA0NTkwLCJleHAiOjE3ODU0NzQ5OTAsImlhdCI6MTc4MDIwNDU5MCwiaXNzIjoiQ2FyQ0oifQ.Nmq7zCBFkt45kgpPJDkrTGBq0sOzcLvqe2cEMXYdu6Y&amp;isRenewal=False</t>
  </si>
  <si>
    <t>https://ci.policybazaar.com/v2/quotes?id=RGtWRW1GeitVN0JvRW9mdUVFN3VYOUV1cDRHZEVDRmFpaEJOM0N5WG9VOD0%3d&amp;id2=ckNGVUFkMEdmL2xOTjEybWRFZTdXdz09&amp;t=eyJhbGciOiJIUzI1NiIsInR5cCI6IkpXVCJ9.eyJlbnF1aXJ5SWQiOiIxMTM5MDUwOTcwIiwibmJmIjoxNzgwMjA0NTQ4LCJleHAiOjE3ODU0NzQ5NDgsImlhdCI6MTc4MDIwNDU0OCwiaXNzIjoiQ2FyQ0oifQ.ruWBTBcFJkApIDJIHY3HhlP-3M8yCHWm5stoXjD0sWA&amp;isRenewal=False</t>
  </si>
  <si>
    <t>https://ci.policybazaar.com/v2/quotes?id=ekZGUzJZT2Z2NVVQMEljZUlQUnFSVk1FMGhudnV5WUhJeEUxcHFrbHhtZz0%3d&amp;id2=YUxwMEMxeFJKOXl2Wm52dnJVK3REZz09&amp;t=eyJhbGciOiJIUzI1NiIsInR5cCI6IkpXVCJ9.eyJlbnF1aXJ5SWQiOiIxMTM5MjE5Njg5IiwibmJmIjoxNzgwMjEzMjQxLCJleHAiOjE3ODU0ODM2NDEsImlhdCI6MTc4MDIxMzI0MSwiaXNzIjoiQ2FyQ0oifQ.82OdwkyegcJ2vLK9KGXItC0nEgNvSZITuOC-AFADXxo&amp;isRenewal=False</t>
  </si>
  <si>
    <t>https://ci.policybazaar.com/v2/quotes?id=Q0UxbmQ0Sit3R3k3TXQwMjZ2S2ZQVVNseEVmNXJITmNuYmN2M3RDY3RPdz0%3d&amp;id2=V1o2Zzh6Rm1vQ3FjRUJiWUNEWXFEQT09&amp;t=eyJhbGciOiJIUzI1NiIsInR5cCI6IkpXVCJ9.eyJlbnF1aXJ5SWQiOiIxMTM5MjE4MDc3IiwibmJmIjoxNzgwMjEzMTY2LCJleHAiOjE3ODU0ODM1NjYsImlhdCI6MTc4MDIxMzE2NiwiaXNzIjoiQ2FyQ0oifQ.lpUpkml0UYeFSOT3fNhmJMjTElT7ZRCdQQRhcnpfgi8&amp;isRenewal=False</t>
  </si>
  <si>
    <t>https://ci.policybazaar.com/v2/quotes?id=bW9CVlhHRVN6S0hFQ1k1dDdFdTh1Z1Y0bTRBUGVqRy9sUEltYXBPWVFkTT0%3d&amp;id2=Z3dqbTVTQUxhTlVva0JsTHRPN2NJdz09&amp;t=eyJhbGciOiJIUzI1NiIsInR5cCI6IkpXVCJ9.eyJlbnF1aXJ5SWQiOiIxMTM5MjE1NTAyIiwibmJmIjoxNzgwMjEzMDM3LCJleHAiOjE3ODU0ODM0MzcsImlhdCI6MTc4MDIxMzAzNywiaXNzIjoiQ2FyQ0oifQ.D4vXZ13Y6rz4k5NGRyPkXrX0Sk39f9Mdg35JECYmzUE&amp;isRenewal=False</t>
  </si>
  <si>
    <t>https://ci.policybazaar.com/v2/quotes?id=OEN0SFE4WUN5WCtoVUFuWWZpczV2Nm1saUpsSlA0M0xCREZCL3oreVIxYz0%3d&amp;id2=UW8vMmp3RlRrVXFvVGpOSlFSL205Zz09&amp;t=eyJhbGciOiJIUzI1NiIsInR5cCI6IkpXVCJ9.eyJlbnF1aXJ5SWQiOiIxMTM5MjE0Mzc5IiwibmJmIjoxNzgwMjEyOTgwLCJleHAiOjE3ODU0ODMzODAsImlhdCI6MTc4MDIxMjk4MCwiaXNzIjoiQ2FyQ0oifQ.PIbQzDXVkCSOFhCTGnCMQvewE5jrRMAL9C5CTzQ7bHs&amp;isRenewal=False</t>
  </si>
  <si>
    <t xml:space="preserve"> SHARP  2.0 TURBO MT</t>
  </si>
  <si>
    <t>https://ci.policybazaar.com/v2/quotes?id=MXhkM1N6Y0NzaVFvaWk3MDdoRk4vaXlZYmQ3MVBhOSt1a0tYNS84RldiST0%3d&amp;id2=ZmtoS3JVVHJBbFoyOTFFdE1aSWtOUT09&amp;t=eyJhbGciOiJIUzI1NiIsInR5cCI6IkpXVCJ9.eyJlbnF1aXJ5SWQiOiIxMTM4NzY1NjM0IiwibmJmIjoxNzgwMTY0NDE0LCJleHAiOjE3ODU0MzQ4MTQsImlhdCI6MTc4MDE2NDQxNCwiaXNzIjoiQ2FyQ0oifQ.b6q0tEAibQwoZDg8IFeejXnPEKRUGGJF0wcD8RBcIR4&amp;isRenewal=False</t>
  </si>
  <si>
    <t>https://ci.policybazaar.com/v2/quotes?id=dTlJZmhSVlNnZGRaMEhjdjBMeGtnWlpTSzJXekI5cEJid2FUYXM4MXdHQT0%3d&amp;id2=RFloVFgxcHRjRjlHdlBEMlhibU5RZz09&amp;t=eyJhbGciOiJIUzI1NiIsInR5cCI6IkpXVCJ9.eyJlbnF1aXJ5SWQiOiIxMTM4NzY0NzEzIiwibmJmIjoxNzgwMTY0Mzc0LCJleHAiOjE3ODU0MzQ3NzQsImlhdCI6MTc4MDE2NDM3NCwiaXNzIjoiQ2FyQ0oifQ.0XayO5QbdEhii1w-fc1Fv0CreD5VA4NeJzoF2JAp034&amp;isRenewal=False</t>
  </si>
  <si>
    <t>https://ci.policybazaar.com/v2/quotes?id=dmR5ZUFIdCt2T3JsWThIeTdkTlBkMktEV28wUWRVOUFHSU4wcEJvejhLOD0%3d&amp;id2=NUFQSGQ4U3czVWw3T2lqNVhNNDI0Zz09&amp;t=eyJhbGciOiJIUzI1NiIsInR5cCI6IkpXVCJ9.eyJlbnF1aXJ5SWQiOiIxMTM4NzYzODMxIiwibmJmIjoxNzgwMTY0MzM1LCJleHAiOjE3ODU0MzQ3MzUsImlhdCI6MTc4MDE2NDMzNSwiaXNzIjoiQ2FyQ0oifQ._fWilnVjB7fFf6F1GIOBCUZtgE8MO0jpu1CA62JzeA4&amp;isRenewal=False</t>
  </si>
  <si>
    <t>https://ci.policybazaar.com/v2/quotes?id=anZQdHhqTUp6YnBmNjJwMVJvRGdOQU5wdjBiaTRya2JYRUhwcUlta01NVT0%3d&amp;id2=N0R0TlRjZGh1cU9jWGF2c3JVcW51QT09&amp;t=eyJhbGciOiJIUzI1NiIsInR5cCI6IkpXVCJ9.eyJlbnF1aXJ5SWQiOiIxMTM4NzYyODc5IiwibmJmIjoxNzgwMTY0Mjk1LCJleHAiOjE3ODU0MzQ2OTUsImlhdCI6MTc4MDE2NDI5NSwiaXNzIjoiQ2FyQ0oifQ._jb0cLyMCkITc3Ul0hKfoCvhq0oyqopl4UzwQepsggE&amp;isRenewal=False</t>
  </si>
  <si>
    <t>https://ci.policybazaar.com/v2/quotes?id=cXpucVpQdnVIc2RlK0hEdFk1VmE5TkhQWkQ3bVZSNTVwdDdXMDVSTWYwYz0%3d&amp;id2=TDVNUUQ1UHZvNUxlNm9YUmZ4Sy9Edz09&amp;t=eyJhbGciOiJIUzI1NiIsInR5cCI6IkpXVCJ9.eyJlbnF1aXJ5SWQiOiIxMTM4ODQzNzE1IiwibmJmIjoxNzgwMTY4NzUwLCJleHAiOjE3ODU0MzkxNTAsImlhdCI6MTc4MDE2ODc1MCwiaXNzIjoiQ2FyQ0oifQ.yFRbqASFMF_3kaqNcgMIu0cly0up8TaxMEizF11U624&amp;isRenewal=False</t>
  </si>
  <si>
    <t>https://ci.policybazaar.com/v2/quotes?id=MFRpbXV5MEIrWGJ2T0RLQWVvZ0w5Ry8xTW0zTEw0TjYxY25zcTdGdUtSRT0%3d&amp;id2=SmhRSENWYVdVeWc4clRHMGdlV1BNUT09&amp;t=eyJhbGciOiJIUzI1NiIsInR5cCI6IkpXVCJ9.eyJlbnF1aXJ5SWQiOiIxMTM4ODQzNzk4IiwibmJmIjoxNzgwMTY4Nzc1LCJleHAiOjE3ODU0MzkxNzUsImlhdCI6MTc4MDE2ODc3NSwiaXNzIjoiQ2FyQ0oifQ.FuOwcoDvDmMyxDAWaJk8wB4-ciznQa9XXiIPu6SJw2s&amp;isRenewal=False</t>
  </si>
  <si>
    <t>https://ci.policybazaar.com/v2/quotes?id=aEN0blZKdlBPZS81aXpUK01XUkJwRGZOQTZvc3AvK3llLzRJSWZYb09ydz0%3d&amp;id2=bnJZOVhyaytKb3QyTW9GZmJvZlA1UT09&amp;t=eyJhbGciOiJIUzI1NiIsInR5cCI6IkpXVCJ9.eyJlbnF1aXJ5SWQiOiIxMTM4ODQ0NDQ2IiwibmJmIjoxNzgwMTY4OTQ3LCJleHAiOjE3ODU0MzkzNDcsImlhdCI6MTc4MDE2ODk0NywiaXNzIjoiQ2FyQ0oifQ.IiSBaVYZUi82hOPO2ALoAR69z9YmQfZRCqdWCdw9n0w&amp;isRenewal=False</t>
  </si>
  <si>
    <t>https://ci.policybazaar.com/v2/quotes?id=RmJmbHFEaEh5ZlFoVjVPTWpkOFk1aXA0aHJ6aFFFRzBjSWZxM2N3NnVyTT0%3d&amp;id2=SVNXWmt6RlhnbUdGbC9VV21RQS9HUT09&amp;t=eyJhbGciOiJIUzI1NiIsInR5cCI6IkpXVCJ9.eyJlbnF1aXJ5SWQiOiIxMTM4ODQ0NTYxIiwibmJmIjoxNzgwMTY4OTc4LCJleHAiOjE3ODU0MzkzNzgsImlhdCI6MTc4MDE2ODk3OCwiaXNzIjoiQ2FyQ0oifQ.LTZX6-vWfQaLQ32rQBE2wF-fd-cjggSSevTBMMuiAHo&amp;isRenewal=False</t>
  </si>
  <si>
    <t>https://ci.policybazaar.com/v2/quotes?id=Vlc2ayswUGxOM2RwcmlkYXpyQlJwcGtqdjhTK2VKM3RNMzNHQ0Z0R2F6ST0%3d&amp;id2=SXJIUFJVT1VyOEtLWHhsWUhrVkpXZz09&amp;t=eyJhbGciOiJIUzI1NiIsInR5cCI6IkpXVCJ9.eyJlbnF1aXJ5SWQiOiIxMTM5MDQ5NzE0IiwibmJmIjoxNzgwMjA0NDc4LCJleHAiOjE3ODU0NzQ4NzgsImlhdCI6MTc4MDIwNDQ3OCwiaXNzIjoiQ2FyQ0oifQ.cTBFWZw7cxBq39v2S8hWzvLvYxl-SpkW-FlUeNNO7nA&amp;isRenewal=False</t>
  </si>
  <si>
    <t>https://ci.policybazaar.com/v2/quotes?id=YzBFRXROb0Q3d3A2L0RHN3dMOEJaeU1qUlRWU2xPU0lvOG8yWExETzdMVT0%3d&amp;id2=a1IxRVp6d3J6WVc1dzN2WlBBNnY2dz09&amp;t=eyJhbGciOiJIUzI1NiIsInR5cCI6IkpXVCJ9.eyJlbnF1aXJ5SWQiOiIxMTM5MDQ4ODIwIiwibmJmIjoxNzgwMjA0NDI5LCJleHAiOjE3ODU0NzQ4MjksImlhdCI6MTc4MDIwNDQyOSwiaXNzIjoiQ2FyQ0oifQ.TYM4BOyfLwPq1nSe-1ybbFMnAOyhOVtWu1mda14hsbE&amp;isRenewal=False</t>
  </si>
  <si>
    <t>https://ci.policybazaar.com/v2/quotes?id=aUZYWHYvS3czT21SZUFMSXJEOWxyNWlqbWYwZkQ1Vm5hdFg5UHJHN3Q5OD0%3d&amp;id2=V1JEU2hLaXBpRGZqUlBYMG9ZOU5pQT09&amp;t=eyJhbGciOiJIUzI1NiIsInR5cCI6IkpXVCJ9.eyJlbnF1aXJ5SWQiOiIxMTM5MDQxNzcyIiwibmJmIjoxNzgwMjA0MDM2LCJleHAiOjE3ODU0NzQ0MzYsImlhdCI6MTc4MDIwNDAzNiwiaXNzIjoiQ2FyQ0oifQ.l7efxU00kzjmjgxj3xDtOQ9aUjWaiH01BRT2PrDgSXA&amp;isRenewal=False</t>
  </si>
  <si>
    <t>https://ci.policybazaar.com/v2/quotes?id=cW5QNjV3N0NXTmY4c0ptZERSM2JDd1ArWjRScW1UMXh2UW1xQ0lhdFJaOD0%3d&amp;id2=alJnMmdvZTU0V3ZsaEU0eENsSGZxUT09&amp;t=eyJhbGciOiJIUzI1NiIsInR5cCI6IkpXVCJ9.eyJlbnF1aXJ5SWQiOiIxMTM5MDMyNTA3IiwibmJmIjoxNzgwMjAzNTA0LCJleHAiOjE3ODU0NzM5MDQsImlhdCI6MTc4MDIwMzUwNCwiaXNzIjoiQ2FyQ0oifQ.LLennevGRsgGpVDDkn9-Pkj_boZCtmRpZn1lU7Dfjhg&amp;isRenewal=False</t>
  </si>
  <si>
    <t xml:space="preserve"> SHARP  2.0 Diesel TURBO MT</t>
  </si>
  <si>
    <t>https://ci.policybazaar.com/v2/quotes?id=WmpDdUl3RzIxV09HN3FSRWU1ZFJqT0J2cnlIVjFHVWkxbVlIQnRsWVp2ND0%3d&amp;id2=eDlKYXRNTFlINkFhckZ2cjVvTkJlQT09&amp;t=eyJhbGciOiJIUzI1NiIsInR5cCI6IkpXVCJ9.eyJlbnF1aXJ5SWQiOiIxMTM5MjEzMDA5IiwibmJmIjoxNzgwMjEyOTE2LCJleHAiOjE3ODU0ODMzMTYsImlhdCI6MTc4MDIxMjkxNiwiaXNzIjoiQ2FyQ0oifQ.8bh_8JWfi2lC26rlsR3w8r60i8LNH0m0z75Dp0eUW8M&amp;isRenewal=False</t>
  </si>
  <si>
    <t>https://ci.policybazaar.com/v2/quotes?id=K3VmRWVPb2JvVUtuc2JMSlliL1BBQm5qK3J0WjBCOUlzUmlWT3M1eUROWT0%3d&amp;id2=NWhGMm15OUZFYU1pT0ZwZGt1SjVjQT09&amp;t=eyJhbGciOiJIUzI1NiIsInR5cCI6IkpXVCJ9.eyJlbnF1aXJ5SWQiOiIxMTM5MjEyMjg1IiwibmJmIjoxNzgwMjEyODgwLCJleHAiOjE3ODU0ODMyODAsImlhdCI6MTc4MDIxMjg4MCwiaXNzIjoiQ2FyQ0oifQ.rnV7EacU8AArzEArpxmlGq4V6tkYf0aDOcOHvk_Rcxs&amp;isRenewal=False</t>
  </si>
  <si>
    <t>https://ci.policybazaar.com/v2/quotes?id=UVJxZDNQaTJVMmtGRFpINFkvNGR0QkIyNFExY0YwQXdjRjlJQzd2TU96WT0%3d&amp;id2=ZE0wdnU0Z2NCYlQyS3pFcmY3c1JwUT09&amp;t=eyJhbGciOiJIUzI1NiIsInR5cCI6IkpXVCJ9.eyJlbnF1aXJ5SWQiOiIxMTM5MjExMTA4IiwibmJmIjoxNzgwMjEyODIzLCJleHAiOjE3ODU0ODMyMjMsImlhdCI6MTc4MDIxMjgyMywiaXNzIjoiQ2FyQ0oifQ.M6vvozggYwkU4i0yL_GXs6POgqECvT7IpjWHZpsiToY&amp;isRenewal=False</t>
  </si>
  <si>
    <t>https://ci.policybazaar.com/v2/quotes?id=ano0Z01hZHpXSlhIaTByUURPYnBMTlh3ekY2MThMa3FVYU15UmNSUG9yYz0%3d&amp;id2=ckVVMEJ4UFVTMWdyWVh5VTIzSEpNQT09&amp;t=eyJhbGciOiJIUzI1NiIsInR5cCI6IkpXVCJ9.eyJlbnF1aXJ5SWQiOiIxMTM5MjEwMTAyIiwibmJmIjoxNzgwMjEyNzc2LCJleHAiOjE3ODU0ODMxNzYsImlhdCI6MTc4MDIxMjc3NiwiaXNzIjoiQ2FyQ0oifQ.GJH6pGGZtfSII039O5nnBFPzWYaPBA4AfxN9MjBkBFI&amp;isRenewal=False</t>
  </si>
  <si>
    <t>https://ci.policybazaar.com/v2/quotes?id=Y1lYWE1NWTlGWDRrSTBGejJpbTZaelhTUmZ0dWh0KzZKem10ZWQwVEJ2Zz0%3d&amp;id2=TW96bzFoYWFyNktzT21odUREdzUvdz09&amp;t=eyJhbGciOiJIUzI1NiIsInR5cCI6IkpXVCJ9.eyJlbnF1aXJ5SWQiOiIxMTM4NzU0OTE0IiwibmJmIjoxNzgwMTYzOTYyLCJleHAiOjE3ODU0MzQzNjIsImlhdCI6MTc4MDE2Mzk2MiwiaXNzIjoiQ2FyQ0oifQ.fdfAbou2F14guVkFqyWdr1zSLx0M3lGdTu2CY1IgmUw&amp;isRenewal=False</t>
  </si>
  <si>
    <t>https://ci.policybazaar.com/v2/quotes?id=NnVEU0ZHV2tOZVp6N3IrYmprdXAyNzE0U0Q1NUN1SFhWQ1VmNDhNYVVDVT0%3d&amp;id2=M04wSEFpam9KcDdGVjg0bkxxRUdPUT09&amp;t=eyJhbGciOiJIUzI1NiIsInR5cCI6IkpXVCJ9.eyJlbnF1aXJ5SWQiOiIxMTM4NzUzNzk2IiwibmJmIjoxNzgwMTYzOTEzLCJleHAiOjE3ODU0MzQzMTMsImlhdCI6MTc4MDE2MzkxMywiaXNzIjoiQ2FyQ0oifQ.ag6dy7zQx4lAqeBajYtT1enOyiRciumEA6QFRc-8H5g&amp;isRenewal=False</t>
  </si>
  <si>
    <t>https://ci.policybazaar.com/v2/quotes?id=OGUwNnZscXpiQWZhTG9sU0wxMVpZMFVFU1pITDUwVi83WkRYbkYvNllWdz0%3d&amp;id2=R2lZbldsUFphMmN5Y05DR3hSZUp2QT09&amp;t=eyJhbGciOiJIUzI1NiIsInR5cCI6IkpXVCJ9.eyJlbnF1aXJ5SWQiOiIxMTM4NzUyODU4IiwibmJmIjoxNzgwMTYzODcwLCJleHAiOjE3ODU0MzQyNzAsImlhdCI6MTc4MDE2Mzg3MCwiaXNzIjoiQ2FyQ0oifQ.1-QtDxAn1aUnp-28B6cB0X-TXBaZgrC0AtABbD_qgrQ&amp;isRenewal=False</t>
  </si>
  <si>
    <t>https://ci.policybazaar.com/v2/quotes?id=R2N1TUlEVjlid01tT3llVk80Y0EvVzBKZW9wK3I0REwyWFhMS3dQYzUzUT0%3d&amp;id2=OEp4TG9NSGZnNHYzajdyWGxNUW1UZz09&amp;t=eyJhbGciOiJIUzI1NiIsInR5cCI6IkpXVCJ9.eyJlbnF1aXJ5SWQiOiIxMTM4NzUxODMxIiwibmJmIjoxNzgwMTYzODMwLCJleHAiOjE3ODU0MzQyMzAsImlhdCI6MTc4MDE2MzgzMCwiaXNzIjoiQ2FyQ0oifQ.Tri9YymxBhlwduUapNl5Slxem8VEfuBvUEcRqIrSleI&amp;isRenewal=False</t>
  </si>
  <si>
    <t>https://ci.policybazaar.com/v2/quotes?id=TUdMZ3NxOHpDbWFLSVJsK2d3TWIxMytpcTZWRHl2WGRBZERKSmFHSDVibz0%3d&amp;id2=Nlhwdmhvck5VWmdFNzFzY2ozVTI5QT09&amp;t=eyJhbGciOiJIUzI1NiIsInR5cCI6IkpXVCJ9.eyJlbnF1aXJ5SWQiOiIxMTM4ODQ0ODEyIiwibmJmIjoxNzgwMTY5MDUzLCJleHAiOjE3ODU0Mzk0NTMsImlhdCI6MTc4MDE2OTA1MywiaXNzIjoiQ2FyQ0oifQ.PBABUnKy7OAB3eKV-tZSa3SLH8e4tKtMErRalIN4OnU&amp;isRenewal=False</t>
  </si>
  <si>
    <t>https://ci.policybazaar.com/v2/quotes?id=NlM4d3NybENFcnZwU1p4TVJmdWpBWExjVXRmVENsYjNucU5sZmtybXpRST0%3d&amp;id2=Z0h3T2xWOFVKT3R2dDFBd04zU0diZz09&amp;t=eyJhbGciOiJIUzI1NiIsInR5cCI6IkpXVCJ9.eyJlbnF1aXJ5SWQiOiIxMTM4ODQ0OTE4IiwibmJmIjoxNzgwMTY5MDgwLCJleHAiOjE3ODU0Mzk0ODAsImlhdCI6MTc4MDE2OTA4MCwiaXNzIjoiQ2FyQ0oifQ.UaQSr0bsNEZcHM9ogfHq1zv67aiZyEMpr6KVsW7Y_Cw&amp;isRenewal=False</t>
  </si>
  <si>
    <t>https://ci.policybazaar.com/v2/quotes?id=bC9tVnFKL0VhaDBySHh5b2d3bGVQbEJybUR1aTRLcHRhQWNNeWNGWWJ1Yz0%3d&amp;id2=SGNJVDZBcUFPK0xDREpBa1RnMlpaUT09&amp;t=eyJhbGciOiJIUzI1NiIsInR5cCI6IkpXVCJ9.eyJlbnF1aXJ5SWQiOiIxMTM4ODQ1MDI1IiwibmJmIjoxNzgwMTY5MTA5LCJleHAiOjE3ODU0Mzk1MDksImlhdCI6MTc4MDE2OTEwOSwiaXNzIjoiQ2FyQ0oifQ.SCysn9K0_SK1LwxuI7nMBa1j8bFYrwzHI-wR1F4oitk&amp;isRenewal=False</t>
  </si>
  <si>
    <t>https://ci.policybazaar.com/v2/quotes?id=NmdkZmxnRmVWMndjVzBHUDRia3EreG1tUEpQWnVjL2lLb3UycjhjRW9nOD0%3d&amp;id2=cHlOME5HWWV6a2w5OVJDZGlVY3NHdz09&amp;t=eyJhbGciOiJIUzI1NiIsInR5cCI6IkpXVCJ9.eyJlbnF1aXJ5SWQiOiIxMTM4ODYwNjYwIiwibmJmIjoxNzgwMTcxODQ1LCJleHAiOjE3ODU0NDIyNDUsImlhdCI6MTc4MDE3MTg0NSwiaXNzIjoiQ2FyQ0oifQ.PC7_flFVmVchR8ZC0sHffXpKBzFp5InoAZp7btC2leQ&amp;isRenewal=False</t>
  </si>
  <si>
    <t>https://ci.policybazaar.com/v2/quotes?id=QU9CS1QvSVRmNlhuVG9aUGFBaWxscFBjL0xESDFER1R2V090ZGpnNEliWT0%3d&amp;id2=TlJ5OEN5dWRCQjI2ZElFay9jYUV3dz09&amp;t=eyJhbGciOiJIUzI1NiIsInR5cCI6IkpXVCJ9.eyJlbnF1aXJ5SWQiOiIxMTM5MDMwNTE5IiwibmJmIjoxNzgwMjAzMzc0LCJleHAiOjE3ODU0NzM3NzQsImlhdCI6MTc4MDIwMzM3NCwiaXNzIjoiQ2FyQ0oifQ.LYj6TvHvkSPoFc288GCdqI30ItTKEarkbMRn3qo1yvM&amp;isRenewal=False</t>
  </si>
  <si>
    <t>https://ci.policybazaar.com/v2/quotes?id=aldkemxFYnAxSjNNeG5mOHcwbHdtb0lFN3pnQnd6cjM5N3FPTFJpcUtUMD0%3d&amp;id2=S0g4eXZYM0dKRUp6QWhueEdKOC90UT09&amp;t=eyJhbGciOiJIUzI1NiIsInR5cCI6IkpXVCJ9.eyJlbnF1aXJ5SWQiOiIxMTM5MDI5NTA1IiwibmJmIjoxNzgwMjAzMzA5LCJleHAiOjE3ODU0NzM3MDksImlhdCI6MTc4MDIwMzMwOSwiaXNzIjoiQ2FyQ0oifQ.tufYYC1MLCIjg0kyRq05Thp5zKFbpEu1n5oz_M7i3WA&amp;isRenewal=False</t>
  </si>
  <si>
    <t>https://ci.policybazaar.com/v2/quotes?id=MEcvUmQwcG5xeFB0MWRGVHlFaTQrVDlWdytpT0tvbnpMM2xXcGR2VWZ1Zz0%3d&amp;id2=VEdrUXRtK3FFTGRBSW9QMXdGRXIvUT09&amp;t=eyJhbGciOiJIUzI1NiIsInR5cCI6IkpXVCJ9.eyJlbnF1aXJ5SWQiOiIxMTM5MDI4NzI5IiwibmJmIjoxNzgwMjAzMjU4LCJleHAiOjE3ODU0NzM2NTgsImlhdCI6MTc4MDIwMzI1OCwiaXNzIjoiQ2FyQ0oifQ.w5SsdsCWxm4pbIU2Liv232U20jyQr-m8SNXN6D4BV5s&amp;isRenewal=False</t>
  </si>
  <si>
    <t>https://ci.policybazaar.com/v2/quotes?id=MFkzRk9ldnVMbFB6MWdiaXdoVHRjK2p1Yi9FNjl1dlV6U0pqdUJRMlo3ST0%3d&amp;id2=ekxmM21nK3psN29HclRpQTc0NkZvZz09&amp;t=eyJhbGciOiJIUzI1NiIsInR5cCI6IkpXVCJ9.eyJlbnF1aXJ5SWQiOiIxMTM5MDI3NDMxIiwibmJmIjoxNzgwMjAzMjAyLCJleHAiOjE3ODU0NzM2MDIsImlhdCI6MTc4MDIwMzIwMiwiaXNzIjoiQ2FyQ0oifQ.1n-pe8xjH0UPifn3LQMLcA1zrLVbLy-Yr4xqrPtbYP0&amp;isRenewal=False</t>
  </si>
  <si>
    <t>https://ci.policybazaar.com/v2/quotes?id=WHVNRldXZyswblpLWGVmbFZ2TXdpdmdJTWQxV3ZsOGJkUzRyUHlFalZ3QT0%3d&amp;id2=K1NLV08zdVpvZlFlQW1scG1mZGM5dz09&amp;t=eyJhbGciOiJIUzI1NiIsInR5cCI6IkpXVCJ9.eyJlbnF1aXJ5SWQiOiIxMTM5MTk4ODgzIiwibmJmIjoxNzgwMjEyMjE0LCJleHAiOjE3ODU0ODI2MTQsImlhdCI6MTc4MDIxMjIxNCwiaXNzIjoiQ2FyQ0oifQ.-Yg0Dq_1MDDFS006GWD1fHjOOCfURBiMEU6klkiay48&amp;isRenewal=False</t>
  </si>
  <si>
    <t>https://ci.policybazaar.com/v2/quotes?id=VEliSG5qWW9wbk5sQzJqMnJzN2dONjhxeG0xVVJUcVdYWE1LSXE2cStWUT0%3d&amp;id2=aDA2YlVrVVdJc0pmRUJ1ZWhNU2Uwdz09&amp;t=eyJhbGciOiJIUzI1NiIsInR5cCI6IkpXVCJ9.eyJlbnF1aXJ5SWQiOiIxMTM5MTk2ODg1IiwibmJmIjoxNzgwMjEyMTExLCJleHAiOjE3ODU0ODI1MTEsImlhdCI6MTc4MDIxMjExMSwiaXNzIjoiQ2FyQ0oifQ.BvYh6HfjTq9Zo7xvp4fKSROy1J6hBX_lWUO458ouED0&amp;isRenewal=False</t>
  </si>
  <si>
    <t>https://ci.policybazaar.com/v2/quotes?id=ZGZOUzdHYk5LRGJmYjZuY2VxTUluK3dQS2ViRVBGUUFKN0hJUXZjdnZWMD0%3d&amp;id2=alUrZmhDYldKdmhIZDVLT084Ylc5QT09&amp;t=eyJhbGciOiJIUzI1NiIsInR5cCI6IkpXVCJ9.eyJlbnF1aXJ5SWQiOiIxMTM5MTk4MTM5IiwibmJmIjoxNzgwMjEyMTc2LCJleHAiOjE3ODU0ODI1NzYsImlhdCI6MTc4MDIxMjE3NiwiaXNzIjoiQ2FyQ0oifQ.6-_JoxSyKePP4kNPr2V9Ss9xdDoXWhlTQqFmHYfaqLM&amp;isRenewal=False</t>
  </si>
  <si>
    <t>https://ci.policybazaar.com/v2/quotes?id=eDB3c2FlV3FvVW96VW9VcEdET1NBVUd2TCt1Z2lESlRoNkNObkZiVVUxaz0%3d&amp;id2=c2JSNXk0TzM5UllYR1BRMWtLdmtkUT09&amp;t=eyJhbGciOiJIUzI1NiIsInR5cCI6IkpXVCJ9.eyJlbnF1aXJ5SWQiOiIxMTM5MTk2MDc5IiwibmJmIjoxNzgwMjEyMDY5LCJleHAiOjE3ODU0ODI0NjksImlhdCI6MTc4MDIxMjA2OSwiaXNzIjoiQ2FyQ0oifQ.JwbIIglZ0IWFVty8tO9p_764FzrgTu65qkpBWCOzUOg&amp;isRenewal=False</t>
  </si>
  <si>
    <t>https://ci.policybazaar.com/v2/quotes?id=cnlLTFJiejZGazZ3RDhCTlhTMEgvejhDWExlSWRmNDJCaWRValJ5bUhabz0%3d&amp;id2=OUp2b1ZmSjY1OE1VSDkrcVhvZm1pZz09&amp;t=eyJhbGciOiJIUzI1NiIsInR5cCI6IkpXVCJ9.eyJlbnF1aXJ5SWQiOiIxMTM4NzQ5OTI4IiwibmJmIjoxNzgwMTYzNzU5LCJleHAiOjE3ODU0MzQxNTksImlhdCI6MTc4MDE2Mzc1OSwiaXNzIjoiQ2FyQ0oifQ.LAN0RhWd0G_vAgxPx9hLmROMJvktjrgqhp6ksGb9D1E&amp;isRenewal=False</t>
  </si>
  <si>
    <t>https://ci.policybazaar.com/v2/quotes?id=OWo4ZnMwbWhWNVZsVnQyUmthdCtPSTdjdzJVdUFaSTJYeTZLd2FZQmVnMD0%3d&amp;id2=Q01tYU1ydXdsWE5PUnBuYTBJMk5BUT09&amp;t=eyJhbGciOiJIUzI1NiIsInR5cCI6IkpXVCJ9.eyJlbnF1aXJ5SWQiOiIxMTM4NzQ4NDY1IiwibmJmIjoxNzgwMTYzNzAwLCJleHAiOjE3ODU0MzQxMDAsImlhdCI6MTc4MDE2MzcwMCwiaXNzIjoiQ2FyQ0oifQ.FSif5GQPR6RLcSjzmB02C5POr7P1ZHRW5RYNMUEnSRo&amp;isRenewal=False</t>
  </si>
  <si>
    <t>https://ci.policybazaar.com/v2/quotes?id=dmNSNGo0bkxBcTFGQ3pmOGpuVWFOaDYwVTh2RGFtRW0yTjhqY0hVNlc3cz0%3d&amp;id2=S0JzZTQ3MERQOWJwMDFBc2VLN2gxUT09&amp;t=eyJhbGciOiJIUzI1NiIsInR5cCI6IkpXVCJ9.eyJlbnF1aXJ5SWQiOiIxMTM4NzQ3MjY1IiwibmJmIjoxNzgwMTYzNjU3LCJleHAiOjE3ODU0MzQwNTcsImlhdCI6MTc4MDE2MzY1NywiaXNzIjoiQ2FyQ0oifQ.X_CaTFraVpU4qK_KqbMFUROrLgI8FeLEYDR0Kc4MYaU&amp;isRenewal=False</t>
  </si>
  <si>
    <t>https://ci.policybazaar.com/v2/quotes?id=U1BPTnExUy90eDl6bHF3NndPcUtEdXhUNEdadXAzcnVPQUR3RVNHeU45ST0%3d&amp;id2=eHVoZlF6WFNUa3RQdWQ5bVA3UCthUT09&amp;t=eyJhbGciOiJIUzI1NiIsInR5cCI6IkpXVCJ9.eyJlbnF1aXJ5SWQiOiIxMTM4NzQ2MDkxIiwibmJmIjoxNzgwMTYzNjEzLCJleHAiOjE3ODU0MzQwMTMsImlhdCI6MTc4MDE2MzYxMywiaXNzIjoiQ2FyQ0oifQ.Ug0ITSJfaHMOwAHQya5EHXiMo904bsD9_wfzrnEj2Y8&amp;isRenewal=False</t>
  </si>
  <si>
    <t>https://ci.policybazaar.com/v2/quotes?id=ZTU3a3BLTnJHVXBtK1M5VlUrOHdYWnI0cDE5WS90L3UrcFZIUXFTU2VuWT0%3d&amp;id2=WkF2aEQvSGJseUJLWCswVE9OVWtoZz09&amp;t=eyJhbGciOiJIUzI1NiIsInR5cCI6IkpXVCJ9.eyJlbnF1aXJ5SWQiOiIxMTM4ODQ1NDQ4IiwibmJmIjoxNzgwMTY5MjIyLCJleHAiOjE3ODU0Mzk2MjIsImlhdCI6MTc4MDE2OTIyMiwiaXNzIjoiQ2FyQ0oifQ.YX3s7qM9mWIiWTgLifN0svcvh4Q377l0bcHf1X6oiIA&amp;isRenewal=False</t>
  </si>
  <si>
    <t>https://ci.policybazaar.com/v2/quotes?id=RFFhOFAvTDVsdFl6a2FEVWcwamhGdkdSZkVDZkQrbHNTbWZJWFdwZ0FvMD0%3d&amp;id2=OFNOZlQwdVFFdEwrTmkwL3ZBWlV5dz09&amp;t=eyJhbGciOiJIUzI1NiIsInR5cCI6IkpXVCJ9.eyJlbnF1aXJ5SWQiOiIxMTM4ODQ1NjE4IiwibmJmIjoxNzgwMTY5MjcxLCJleHAiOjE3ODU0Mzk2NzEsImlhdCI6MTc4MDE2OTI3MSwiaXNzIjoiQ2FyQ0oifQ.yyyfGA3Dg35AWZxq1APLa2tcOvxPzIzTA9KFnZuoTrk&amp;isRenewal=False</t>
  </si>
  <si>
    <t>https://ci.policybazaar.com/v2/quotes?id=YWZDb0N5YmZ6THdUSG4wZjVXd0pLRFBDNk9lUVlmZll2cmNsN2puQ3J1cz0%3d&amp;id2=MGlYZU0xVWFWSnNITVM3Yjc1VlZIQT09&amp;t=eyJhbGciOiJIUzI1NiIsInR5cCI6IkpXVCJ9.eyJlbnF1aXJ5SWQiOiIxMTM4ODQ1NzUwIiwibmJmIjoxNzgwMTY5MzAyLCJleHAiOjE3ODU0Mzk3MDIsImlhdCI6MTc4MDE2OTMwMiwiaXNzIjoiQ2FyQ0oifQ.DyCcjQl5jzCoEZwP7RNRJ57b9iMI1Y2the599gQYu2Q&amp;isRenewal=False</t>
  </si>
  <si>
    <t>https://ci.policybazaar.com/v2/quotes?id=OFg2TVFjVU4yYUI1THJ5bjR0ekJDQmVxQ29pZTdpK2NlM0h3QnpaOWJaWT0%3d&amp;id2=VkFMV0tKd0lKRE1EZWpXNTdqZi94Zz09&amp;t=eyJhbGciOiJIUzI1NiIsInR5cCI6IkpXVCJ9.eyJlbnF1aXJ5SWQiOiIxMTM4ODQ1ODMxIiwibmJmIjoxNzgwMTY5MzI1LCJleHAiOjE3ODU0Mzk3MjUsImlhdCI6MTc4MDE2OTMyNSwiaXNzIjoiQ2FyQ0oifQ.mYb-tXEscsBAcyn5Qj6YKPb9vjrNgpzs7vhWCPsXeKU&amp;isRenewal=False</t>
  </si>
  <si>
    <t>https://ci.policybazaar.com/v2/quotes?id=MVdnb012TVovWUxUeURXQkxzUnBjcTkrLzQrcnZMVFViRUV2YjJRc3dybz0%3d&amp;id2=aXJCaERKOElrVTgwN3RlZzdKNEtydz09&amp;t=eyJhbGciOiJIUzI1NiIsInR5cCI6IkpXVCJ9.eyJlbnF1aXJ5SWQiOiIxMTM5MDI2MjYxIiwibmJmIjoxNzgwMjAzMTEzLCJleHAiOjE3ODU0NzM1MTMsImlhdCI6MTc4MDIwMzExMywiaXNzIjoiQ2FyQ0oifQ.Dqgk-jDtSMIu9m6NbAgdKiAKLxgZoUR-7eNjLGOFe6s&amp;isRenewal=False</t>
  </si>
  <si>
    <t>https://ci.policybazaar.com/v2/quotes?id=eWxQc3NLTjVyM2xkRlY0MXhwbGhVK1UxeFhhc0k0WFVDN0tGQzZlUHZUWT0%3d&amp;id2=UzVoMzZCdzVLdS90ZXFwNFpVbWVTZz09&amp;t=eyJhbGciOiJIUzI1NiIsInR5cCI6IkpXVCJ9.eyJlbnF1aXJ5SWQiOiIxMTM5MDI1MzkzIiwibmJmIjoxNzgwMjAzMDU4LCJleHAiOjE3ODU0NzM0NTgsImlhdCI6MTc4MDIwMzA1OCwiaXNzIjoiQ2FyQ0oifQ.OgTykNSvCqsmhKcJ8Iwm0O4EBajqC3T7hexTNurROR8&amp;isRenewal=False</t>
  </si>
  <si>
    <t>https://ci.policybazaar.com/v2/quotes?id=cjkxLzkxYjR2KzlxTmpjV28wMTFCbVFjU2xjcnIyRzE1aG9qZTErTS9yZz0%3d&amp;id2=Ty9xMTVST0o0TXZuMno1aW5RaWRqZz09&amp;t=eyJhbGciOiJIUzI1NiIsInR5cCI6IkpXVCJ9.eyJlbnF1aXJ5SWQiOiIxMTM5MDI0NzI3IiwibmJmIjoxNzgwMjAzMDE1LCJleHAiOjE3ODU0NzM0MTUsImlhdCI6MTc4MDIwMzAxNSwiaXNzIjoiQ2FyQ0oifQ.fCDuISBXkGLOI5QOx7nGS-cFJ3K1U0VPj-E5fvasqBo&amp;isRenewal=False</t>
  </si>
  <si>
    <t>https://ci.policybazaar.com/v2/quotes?id=Ymx1Y0xyTHljRFdIZkFKenVGc1ZzemhQWmFzMGdQa1FxeVY4YnUwQnNzUT0%3d&amp;id2=KzhYZ2JVNWwzSkVyTjM0azBzTFVtZz09&amp;t=eyJhbGciOiJIUzI1NiIsInR5cCI6IkpXVCJ9.eyJlbnF1aXJ5SWQiOiIxMTM5MDI0MDAyIiwibmJmIjoxNzgwMjAyOTcwLCJleHAiOjE3ODU0NzMzNzAsImlhdCI6MTc4MDIwMjk3MCwiaXNzIjoiQ2FyQ0oifQ.1zf4w9xmH5t93hNQ7bjBQxEjBzc-op13FFrFjQcozi8&amp;isRenewal=False</t>
  </si>
  <si>
    <t>https://ci.policybazaar.com/v2/quotes?id=ME4zanpsUFU0NW5JRlUwUGU0QTRFNEN1OWs5eVVwR1NYdnBQNHpOTXdVOD0%3d&amp;id2=bXc0MHRaUUlxSlkxTktJT1RxL1MrUT09&amp;t=eyJhbGciOiJIUzI1NiIsInR5cCI6IkpXVCJ9.eyJlbnF1aXJ5SWQiOiIxMTM5MTk0NzUzIiwibmJmIjoxNzgwMjEyMDAxLCJleHAiOjE3ODU0ODI0MDEsImlhdCI6MTc4MDIxMjAwMSwiaXNzIjoiQ2FyQ0oifQ.1w8FK9wG9avdprGRFcsyLBM4SJNoxwpCu_gH8ISkFsM&amp;isRenewal=False</t>
  </si>
  <si>
    <t>https://ci.policybazaar.com/v2/quotes?id=NkVCQkpMY2ZxUUVheStWMlpTdWRNUnNNWkVZaFpkN3NBMWVoNWZja3Rvdz0%3d&amp;id2=dVFDK1hvejBjbmdkajJZMGk5UUxUUT09&amp;t=eyJhbGciOiJIUzI1NiIsInR5cCI6IkpXVCJ9.eyJlbnF1aXJ5SWQiOiIxMTM5MTkzNTkzIiwibmJmIjoxNzgwMjExOTQ3LCJleHAiOjE3ODU0ODIzNDcsImlhdCI6MTc4MDIxMTk0NywiaXNzIjoiQ2FyQ0oifQ.Vxiqv9mkRa3b5BzsXYEjSeit7X993_zTC0U6gxZVYnY&amp;isRenewal=False</t>
  </si>
  <si>
    <t>https://ci.policybazaar.com/v2/quotes?id=M2dQNk1weDk0cjRsU0RZQy8wUWpDVFBFUXhYaFpYQlBPN1M4LzVrR3JQQT0%3d&amp;id2=dUZIVGJCTFFjclduRWUycE4vdTI5UT09&amp;t=eyJhbGciOiJIUzI1NiIsInR5cCI6IkpXVCJ9.eyJlbnF1aXJ5SWQiOiIxMTM5MTkyNzMzIiwibmJmIjoxNzgwMjExOTA3LCJleHAiOjE3ODU0ODIzMDcsImlhdCI6MTc4MDIxMTkwNywiaXNzIjoiQ2FyQ0oifQ.b1-rqU3gocFwHV9XCRTZ41RYMEA0Q3mbRCHJaONBPI8&amp;isRenewal=False</t>
  </si>
  <si>
    <t>https://ci.policybazaar.com/v2/quotes?id=Q2ZYUTM5a3d1VUxsOHYxNEFLc3d2dlBFRDViOUhZczNIeUlDemZGbXFaST0%3d&amp;id2=a2xPVnRwMHUzMFRiVWY5VGV3REU5Zz09&amp;t=eyJhbGciOiJIUzI1NiIsInR5cCI6IkpXVCJ9.eyJlbnF1aXJ5SWQiOiIxMTM5MTkxOTYzIiwibmJmIjoxNzgwMjExODcwLCJleHAiOjE3ODU0ODIyNzAsImlhdCI6MTc4MDIxMTg3MCwiaXNzIjoiQ2FyQ0oifQ.p-5KwDql-z47P--09kFg9gi0efqb6SdPGZCRbqgwBKU&amp;isRenewal=False</t>
  </si>
  <si>
    <t>https://ci.policybazaar.com/v2/quotes?id=ZUZvQnozNnkvbEpibGxuYW5UamlpbFJDbEk5KzFybTcyWHdoTXIxdGFzRT0%3d&amp;id2=LzhzODZ1MlMycHpSQkVFeFBqNWtoQT09&amp;t=eyJhbGciOiJIUzI1NiIsInR5cCI6IkpXVCJ9.eyJlbnF1aXJ5SWQiOiIxMTM4NzQ0MjE2IiwibmJmIjoxNzgwMTYzNTQ1LCJleHAiOjE3ODU0MzM5NDUsImlhdCI6MTc4MDE2MzU0NSwiaXNzIjoiQ2FyQ0oifQ.Y1SuhQCjy1Abxg6lWGSWAUuqeYr6r3-A-0gwaMd2RZo&amp;isRenewal=False</t>
  </si>
  <si>
    <t>https://ci.policybazaar.com/v2/quotes?id=d2VLcjZXK1BLZXoxZE5VWno0UmswdlUxdWZOV2ROejJPa3dFMDZZa1owQT0%3d&amp;id2=bWNhYXg0M0tROXd6clE5QVA0bExxQT09&amp;t=eyJhbGciOiJIUzI1NiIsInR5cCI6IkpXVCJ9.eyJlbnF1aXJ5SWQiOiIxMTM4NzQzMDU2IiwibmJmIjoxNzgwMTYzNTA2LCJleHAiOjE3ODU0MzM5MDYsImlhdCI6MTc4MDE2MzUwNiwiaXNzIjoiQ2FyQ0oifQ.rwpW7T8sJdJ13bR81taDabaZEVFSjZQoJ87xdtJp94Y&amp;isRenewal=False</t>
  </si>
  <si>
    <t>https://ci.policybazaar.com/v2/quotes?id=V1hjeStlRzNFc0kvWGZrZUF2Z3BFSkExZ2gwaFU3Y3dDN3MwalBubVBXZz0%3d&amp;id2=WDRHVStya1AxQm9HSHkyTUxYbG52UT09&amp;t=eyJhbGciOiJIUzI1NiIsInR5cCI6IkpXVCJ9.eyJlbnF1aXJ5SWQiOiIxMTM4NzQxOTI2IiwibmJmIjoxNzgwMTYzNDYxLCJleHAiOjE3ODU0MzM4NjEsImlhdCI6MTc4MDE2MzQ2MSwiaXNzIjoiQ2FyQ0oifQ.GUiMr--VA89YBkBshdgAFSshC6fY8HG6htFQOmPwTck&amp;isRenewal=False</t>
  </si>
  <si>
    <t>https://ci.policybazaar.com/v2/quotes?id=KytwK1F2Qklkd2JBSGRWTitIQkJ3VlQvUytOS3VtTllhei93KzJ5L0N1ND0%3d&amp;id2=UGxwTDN4TjZDMm5hczdFWUZiTHE3Zz09&amp;t=eyJhbGciOiJIUzI1NiIsInR5cCI6IkpXVCJ9.eyJlbnF1aXJ5SWQiOiIxMTM4NzQwNzc3IiwibmJmIjoxNzgwMTYzNDE4LCJleHAiOjE3ODU0MzM4MTgsImlhdCI6MTc4MDE2MzQxOCwiaXNzIjoiQ2FyQ0oifQ.QbKIuNfNknnJC8wh3IN7pNDtwPuvVp8GEtVq2kdaT3U&amp;isRenewal=False</t>
  </si>
  <si>
    <t>https://ci.policybazaar.com/v2/quotes?id=MmpnOFA0MllFQnlxMVJDNDVMM2p4bkVrZVRNVzM5L1BhNi9GekRPakFjaz0%3d&amp;id2=Wk9ISXQwc1ZVVCtNY1VtbUtvandvZz09&amp;t=eyJhbGciOiJIUzI1NiIsInR5cCI6IkpXVCJ9.eyJlbnF1aXJ5SWQiOiIxMTM4ODU5MjM4IiwibmJmIjoxNzgwMTcxMzE0LCJleHAiOjE3ODU0NDE3MTQsImlhdCI6MTc4MDE3MTMxNCwiaXNzIjoiQ2FyQ0oifQ.7iw094lObu2Yci632K2xufsQKtQP9c7OELsPD89JY0Q&amp;isRenewal=False</t>
  </si>
  <si>
    <t>https://ci.policybazaar.com/v2/quotes?id=Sm4xcUtqdk9kUXJ6QlRuUFdNNkIvSWhISzhFREVLQXhmU2JDd0I0QTk0Zz0%3d&amp;id2=aktBQ0NaTGQ3aVhQTU1Dc0xmK3BzQT09&amp;t=eyJhbGciOiJIUzI1NiIsInR5cCI6IkpXVCJ9.eyJlbnF1aXJ5SWQiOiIxMTM4ODU5MzIxIiwibmJmIjoxNzgwMTcxMzQ5LCJleHAiOjE3ODU0NDE3NDksImlhdCI6MTc4MDE3MTM0OSwiaXNzIjoiQ2FyQ0oifQ.5M3kpOmZxbE4eduZa7rUkNfVMtNYY422pxxM9rnyCOc&amp;isRenewal=False</t>
  </si>
  <si>
    <t>https://ci.policybazaar.com/v2/quotes?id=TjM0WkhvZmZyT01DZEZpU09JVWszWFVmNFN0T09rYVN4MVFJaFpJZzU2Zz0%3d&amp;id2=eDJ0M0VqbHRoR1FrU3RjRlVZN2NWdz09&amp;t=eyJhbGciOiJIUzI1NiIsInR5cCI6IkpXVCJ9.eyJlbnF1aXJ5SWQiOiIxMTM4ODU5NDExIiwibmJmIjoxNzgwMTcxMzg3LCJleHAiOjE3ODU0NDE3ODcsImlhdCI6MTc4MDE3MTM4NywiaXNzIjoiQ2FyQ0oifQ.gcGr7m6mntLpg7cx-_nUdCyy7SJck8Yc6Yuaft2wOJQ&amp;isRenewal=False</t>
  </si>
  <si>
    <t>https://ci.policybazaar.com/v2/quotes?id=MFJEdGR2MnkxSXFJL1BmSUNpZlZFQ3Y3L0FXV005aFJBMjZpVFJubTN6dz0%3d&amp;id2=MVIrUmpVang4bTBhRC9PVDF5SmpBQT09&amp;t=eyJhbGciOiJIUzI1NiIsInR5cCI6IkpXVCJ9.eyJlbnF1aXJ5SWQiOiIxMTM4ODU5NTMwIiwibmJmIjoxNzgwMTcxNDQzLCJleHAiOjE3ODU0NDE4NDMsImlhdCI6MTc4MDE3MTQ0MywiaXNzIjoiQ2FyQ0oifQ.wPOyPSSMmF8WuhA_db88eRUtpg2ffDD_IL0_Tk5MUak&amp;isRenewal=False</t>
  </si>
  <si>
    <t>https://ci.policybazaar.com/v2/quotes?id=UnFVb1VQa1Y3Mk5seGxKNlh0cHhNZjRhVlF2MCtUckxMTUdmTm1BWnV4az0%3d&amp;id2=VVByWElvcm9ZcUFKRzVwVFFMUTZkZz09&amp;t=eyJhbGciOiJIUzI1NiIsInR5cCI6IkpXVCJ9.eyJlbnF1aXJ5SWQiOiIxMTM5MDIyMDQwIiwibmJmIjoxNzgwMjAyODQ4LCJleHAiOjE3ODU0NzMyNDgsImlhdCI6MTc4MDIwMjg0OCwiaXNzIjoiQ2FyQ0oifQ.DnS9QzIQtNxNPc9y9RLVuKQgcd3efa5CPAIxx2c2-pE&amp;isRenewal=False</t>
  </si>
  <si>
    <t>https://ci.policybazaar.com/v2/quotes?id=cW9GN25iQytVbC92c0VUc0xnOEMrL3RQVEU4L2xOamZnRXlEcVFUT21vTT0%3d&amp;id2=SkJQYWwzakJ0ekdyLzFQVFI2MkxUdz09&amp;t=eyJhbGciOiJIUzI1NiIsInR5cCI6IkpXVCJ9.eyJlbnF1aXJ5SWQiOiIxMTM5MDIxNDYwIiwibmJmIjoxNzgwMjAyODEyLCJleHAiOjE3ODU0NzMyMTIsImlhdCI6MTc4MDIwMjgxMiwiaXNzIjoiQ2FyQ0oifQ.5U8I3c0_YmWi5i4v746l2is5JIcn4Zt2DxJGMKEgkQc&amp;isRenewal=False</t>
  </si>
  <si>
    <t>https://ci.policybazaar.com/v2/quotes?id=RFAxWm5YNm1xeHZiZDlBNDFFRDNESURPem1pZE5yWXdkaGFWeXBDaDJxST0%3d&amp;id2=WTM2bnNpdGhHam9mRmM5V2huT3U0dz09&amp;t=eyJhbGciOiJIUzI1NiIsInR5cCI6IkpXVCJ9.eyJlbnF1aXJ5SWQiOiIxMTM5MDIwNjk5IiwibmJmIjoxNzgwMjAyNzY5LCJleHAiOjE3ODU0NzMxNjksImlhdCI6MTc4MDIwMjc2OSwiaXNzIjoiQ2FyQ0oifQ.oQsROEhpG_0gTycLvc3ZL2Plcw2vmUZfnWlm35WTWuQ&amp;isRenewal=False</t>
  </si>
  <si>
    <t>https://ci.policybazaar.com/v2/quotes?id=UkRKb2NQWVpqa1YvTVEwQXFCZXlaaVR6ZVZZMW5uZ2wwaExOcnRsRkRJRT0%3d&amp;id2=SGJQRWhnRGwvc0cycE9qOG1HM0V0dz09&amp;t=eyJhbGciOiJIUzI1NiIsInR5cCI6IkpXVCJ9.eyJlbnF1aXJ5SWQiOiIxMTM5MDE5ODEyIiwibmJmIjoxNzgwMjAyNzE2LCJleHAiOjE3ODU0NzMxMTYsImlhdCI6MTc4MDIwMjcxNiwiaXNzIjoiQ2FyQ0oifQ.Lakq3inNHt1QmKVu471WLlwsPp11gjPe-F4aAR4kKGQ&amp;isRenewal=False</t>
  </si>
  <si>
    <t>https://ci.policybazaar.com/v2/quotes?id=RnJWVm5HbzhKemdsamlxUWtvYU1tTmxlTlpjdk9PMnJ4VEdIekxtYTAvST0%3d&amp;id2=S1BCMUJBSlJ0dkdMbDE1Y2gvMk4ydz09&amp;t=eyJhbGciOiJIUzI1NiIsInR5cCI6IkpXVCJ9.eyJlbnF1aXJ5SWQiOiIxMTM5MTg5NTQ0IiwibmJmIjoxNzgwMjExNzQ3LCJleHAiOjE3ODU0ODIxNDcsImlhdCI6MTc4MDIxMTc0NywiaXNzIjoiQ2FyQ0oifQ.b27SzyhhU0LfZAIzbdw1Bdznl5ajNKij9HMyentNfnY&amp;isRenewal=False</t>
  </si>
  <si>
    <t>https://ci.policybazaar.com/v2/quotes?id=L05IRGg3Q1Z4YTdObm4xeksxZ21ZVnpuSld2d2hTaVZEaWhFR3RHNk1GMD0%3d&amp;id2=ZlRQY2wvcXVEY3htV2lHV3dzVXpwUT09&amp;t=eyJhbGciOiJIUzI1NiIsInR5cCI6IkpXVCJ9.eyJlbnF1aXJ5SWQiOiIxMTM5MTg4NjI5IiwibmJmIjoxNzgwMjExNzAyLCJleHAiOjE3ODU0ODIxMDIsImlhdCI6MTc4MDIxMTcwMiwiaXNzIjoiQ2FyQ0oifQ.zkNPvH9S7XQ6ijb6aj7_KubjvnakEJuAmxYUik8pUp0&amp;isRenewal=False</t>
  </si>
  <si>
    <t>https://ci.policybazaar.com/v2/quotes?id=dlhIL2NwanZ3ZXEzR2NnL3B0aWpYR2h1Vzg5TnQvZTBMdkpieU1GQlNBbz0%3d&amp;id2=Q3dSOGx2MGhLMDhDaVd4MWpMY0U4QT09&amp;t=eyJhbGciOiJIUzI1NiIsInR5cCI6IkpXVCJ9.eyJlbnF1aXJ5SWQiOiIxMTM5MTg3ODg2IiwibmJmIjoxNzgwMjExNjY3LCJleHAiOjE3ODU0ODIwNjcsImlhdCI6MTc4MDIxMTY2NywiaXNzIjoiQ2FyQ0oifQ.H2krGP-9wWM4BD7PX6LSK1M8x-vlzfwfEvi8N6zqIaQ&amp;isRenewal=False</t>
  </si>
  <si>
    <t>https://ci.policybazaar.com/v2/quotes?id=T2pjQjc0d0x2RnAzL3pXem9uOVNWYTJNVWRYSXNpQlVRMEtDQ2dCMGJDTT0%3d&amp;id2=TW05RkpvVm4xS092NytYbVhmRHdHdz09&amp;t=eyJhbGciOiJIUzI1NiIsInR5cCI6IkpXVCJ9.eyJlbnF1aXJ5SWQiOiIxMTM5MTg2NTQ2IiwibmJmIjoxNzgwMjExNjA0LCJleHAiOjE3ODU0ODIwMDQsImlhdCI6MTc4MDIxMTYwNCwiaXNzIjoiQ2FyQ0oifQ.8ZqPfwzPxo6TUKngAGKMSRiLlJJe2-Y5kHK87dTZwx8&amp;isRenewal=False</t>
  </si>
  <si>
    <t>https://ci.policybazaar.com/v2/quotes?id=UkFRRXNVZ2IyZUg2dmtGK1BuL2YvMEkvaEpRUkRqT1BScDlKeXpuLzg4VT0%3d&amp;id2=Q2hDbUZscFpLQjBtbHlqK3c2ODZFUT09&amp;t=eyJhbGciOiJIUzI1NiIsInR5cCI6IkpXVCJ9.eyJlbnF1aXJ5SWQiOiIxMTM4NzM4NTAxIiwibmJmIjoxNzgwMTYzMzMwLCJleHAiOjE3ODU0MzM3MzAsImlhdCI6MTc4MDE2MzMzMCwiaXNzIjoiQ2FyQ0oifQ.v7ykUwshjYPxd_6k2sM0-RYpdk-dBXI5bJQ3uzjc94o&amp;isRenewal=False</t>
  </si>
  <si>
    <t>https://ci.policybazaar.com/v2/quotes?id=UFVlK1R6bnVMbWd6S1J2d05OT29FWElDQkhDZW5TNUJRaEsvU2RTVmx5bz0%3d&amp;id2=VWNZTWpyNnFDTktmSk5QczhScGlidz09&amp;t=eyJhbGciOiJIUzI1NiIsInR5cCI6IkpXVCJ9.eyJlbnF1aXJ5SWQiOiIxMTM4NzM3MjI3IiwibmJmIjoxNzgwMTYzMjgzLCJleHAiOjE3ODU0MzM2ODMsImlhdCI6MTc4MDE2MzI4MywiaXNzIjoiQ2FyQ0oifQ.uu3kRUMWE0eQKE6JiyammOevzYDQjcGFv4bc3oanMbk&amp;isRenewal=False</t>
  </si>
  <si>
    <t>https://ci.policybazaar.com/v2/quotes?id=VDZkQk95c1FGZzJUUjNmZkwreXR4d3NhYW9HQWxuZDJ0UEpXMXErZGRwST0%3d&amp;id2=ZE9RYnQ1MUluTVBuZnpqdTlPVm9GZz09&amp;t=eyJhbGciOiJIUzI1NiIsInR5cCI6IkpXVCJ9.eyJlbnF1aXJ5SWQiOiIxMTM4NzM2MDAzIiwibmJmIjoxNzgwMTYzMjM2LCJleHAiOjE3ODU0MzM2MzYsImlhdCI6MTc4MDE2MzIzNiwiaXNzIjoiQ2FyQ0oifQ.agXcaTE32ygCGXA2maW8sJrJDEvWPaawngcgWgkTDdY&amp;isRenewal=False</t>
  </si>
  <si>
    <t>https://ci.policybazaar.com/v2/quotes?id=b0tQR0tzV3l3ckU1ajNpTzhqaFU2SnRTYjFzYUh5azltSFFKOWFUcHNaND0%3d&amp;id2=RTdvVlRFTzI1YnZQZFhXaDJlNzFJZz09&amp;t=eyJhbGciOiJIUzI1NiIsInR5cCI6IkpXVCJ9.eyJlbnF1aXJ5SWQiOiIxMTM4NzM0NTg1IiwibmJmIjoxNzgwMTYzMTg1LCJleHAiOjE3ODU0MzM1ODUsImlhdCI6MTc4MDE2MzE4NSwiaXNzIjoiQ2FyQ0oifQ.U97wxA64lKJahgJEdtTe54cKEmxv83v-vH0tZChocpU&amp;isRenewal=False</t>
  </si>
  <si>
    <t>https://ci.policybazaar.com/v2/quotes?id=MVU2Uml4RzBpeTFwZ2x5QUczQ3NmcDRoOVZXbEpUNDFnOVhIYXgvcUhGYz0%3d&amp;id2=THE2SFlOTWN3ZmlTU3BOeDdxa2VoUT09&amp;t=eyJhbGciOiJIUzI1NiIsInR5cCI6IkpXVCJ9.eyJlbnF1aXJ5SWQiOiIxMTM4ODU5ODE2IiwibmJmIjoxNzgwMTcxNTMwLCJleHAiOjE3ODU0NDE5MzAsImlhdCI6MTc4MDE3MTUzMCwiaXNzIjoiQ2FyQ0oifQ.Yh2u7qXyPaWclfQPCSnEco_g3RlVKm4PM_OA5b5-__M&amp;isRenewal=False</t>
  </si>
  <si>
    <t>https://ci.policybazaar.com/v2/quotes?id=M3NIWFlLODVSeDlVVXEvN1B2NnJPMnZEaXBFRzV2V2h2WjhuekhNbkRROD0%3d&amp;id2=UjVUM1I1ampCOXhtKzcrTTlGM040QT09&amp;t=eyJhbGciOiJIUzI1NiIsInR5cCI6IkpXVCJ9.eyJlbnF1aXJ5SWQiOiIxMTM4ODU5ODg2IiwibmJmIjoxNzgwMTcxNTU3LCJleHAiOjE3ODU0NDE5NTcsImlhdCI6MTc4MDE3MTU1NywiaXNzIjoiQ2FyQ0oifQ.vp5WweqvgDWsLKdmBqcltnZ9OCg72ZbLjbtpP1Y9kXs&amp;isRenewal=False</t>
  </si>
  <si>
    <t>https://ci.policybazaar.com/v2/quotes?id=Y3BnQmpNVUF6QUMwOVhzRmE4YnJjY2RudGNRUUhlWVlaeFdUL1BOaHFoRT0%3d&amp;id2=cnFkVTdlWm9vVktKZmpraWdsRWlTUT09&amp;t=eyJhbGciOiJIUzI1NiIsInR5cCI6IkpXVCJ9.eyJlbnF1aXJ5SWQiOiIxMTM4ODU5OTc3IiwibmJmIjoxNzgwMTcxNTkzLCJleHAiOjE3ODU0NDE5OTMsImlhdCI6MTc4MDE3MTU5MywiaXNzIjoiQ2FyQ0oifQ.aLAEcfDQv7Ya5FaWvJ1w70V08KBqesE-T5rTHVkRY80&amp;isRenewal=False</t>
  </si>
  <si>
    <t>https://ci.policybazaar.com/v2/quotes?id=OEtLZUgvc2ZVek1TWDE3NDY5MFJkZEVXeFhNQXMxOENCdk4zWWxiWVpvYz0%3d&amp;id2=YjFraGtEQlRmTnRDbnlZeHVKbDdVZz09&amp;t=eyJhbGciOiJIUzI1NiIsInR5cCI6IkpXVCJ9.eyJlbnF1aXJ5SWQiOiIxMTM4ODYwMDcwIiwibmJmIjoxNzgwMTcxNjI5LCJleHAiOjE3ODU0NDIwMjksImlhdCI6MTc4MDE3MTYyOSwiaXNzIjoiQ2FyQ0oifQ.rrl6BqFSQZcbE68ET7MWi8KUYiYc36GI0lMv2TIkQyQ&amp;isRenewal=False</t>
  </si>
  <si>
    <t>https://ci.policybazaar.com/v2/quotes?id=Nkw3aVRZTm1ReUxjV0NacTZJTFZId2JoVWdRZ3dRVEVReTQ4QWd3ZmVjUT0%3d&amp;id2=Q1lodWlXSUtRNlZ4eWw0ZzNpWlhrZz09&amp;t=eyJhbGciOiJIUzI1NiIsInR5cCI6IkpXVCJ9.eyJlbnF1aXJ5SWQiOiIxMTM5MDE2MTc1IiwibmJmIjoxNzgwMjAyNDk1LCJleHAiOjE3ODU0NzI4OTUsImlhdCI6MTc4MDIwMjQ5NSwiaXNzIjoiQ2FyQ0oifQ.pTceT6c79USjel1-IOFkN9og--rfouoVVnP_N56K1UA&amp;isRenewal=False</t>
  </si>
  <si>
    <t>https://ci.policybazaar.com/v2/quotes?id=a1FrRTFXcjk0YUpwbGh0SVZ2c3ptcHdpd2FiOVNZYkFpRTVma2pHcjJobz0%3d&amp;id2=aEc4ZWg1RElHQWhIRlN6TGpIcDhjdz09&amp;t=eyJhbGciOiJIUzI1NiIsInR5cCI6IkpXVCJ9.eyJlbnF1aXJ5SWQiOiIxMTM5MDA5NjgxIiwibmJmIjoxNzgwMjAyMDc1LCJleHAiOjE3ODU0NzI0NzUsImlhdCI6MTc4MDIwMjA3NSwiaXNzIjoiQ2FyQ0oifQ.pE1TgMhzE_h6tjPJXNRgsgILb7bvQ8J7MWj297ilXdo&amp;isRenewal=False</t>
  </si>
  <si>
    <t>https://ci.policybazaar.com/v2/quotes?id=TUNlNkN4OVFKWDJkK3FJRGJSbEh3NHdIV3R2d0c3eVpwUnhIS3ZqeU02WT0%3d&amp;id2=RGZFeHhqeWs4THFzRGVCVzJjNmxIZz09&amp;t=eyJhbGciOiJIUzI1NiIsInR5cCI6IkpXVCJ9.eyJlbnF1aXJ5SWQiOiIxMTM5MDA4OTczIiwibmJmIjoxNzgwMjAyMDIzLCJleHAiOjE3ODU0NzI0MjMsImlhdCI6MTc4MDIwMjAyMywiaXNzIjoiQ2FyQ0oifQ.rkrJJFdFXSZNW5gD7kmwVjDfOEKR_3p2xEhUb03ONvg&amp;isRenewal=False</t>
  </si>
  <si>
    <t>https://ci.policybazaar.com/v2/quotes?id=akpjUU5ReFBXa3VIMUJUQ3hac0NzeTZ1QkZxb0dYVVZIYWgwQ2I4TnRHWT0%3d&amp;id2=dU0xWGhsZzJNckY2MXkzN0UwcGxXUT09&amp;t=eyJhbGciOiJIUzI1NiIsInR5cCI6IkpXVCJ9.eyJlbnF1aXJ5SWQiOiIxMTM5MDA4MTk4IiwibmJmIjoxNzgwMjAxOTgwLCJleHAiOjE3ODU0NzIzODAsImlhdCI6MTc4MDIwMTk4MCwiaXNzIjoiQ2FyQ0oifQ.XUKg6hyeFuzeqVdZjGj3whUi5B7wkugKq0UMzp2yBME&amp;isRenewal=False</t>
  </si>
  <si>
    <t>https://ci.policybazaar.com/v2/quotes?id=S3ZvYnR6cnFhNllMN01wNUVIQTM4bGxMazFVRVBLREpUUVRHRU1aRDBpcz0%3d&amp;id2=ZXNveDh3NmN1MmlWczRlWE5YOVRjQT09&amp;t=eyJhbGciOiJIUzI1NiIsInR5cCI6IkpXVCJ9.eyJlbnF1aXJ5SWQiOiIxMTM5MTg1MjQ2IiwibmJmIjoxNzgwMjExNTM4LCJleHAiOjE3ODU0ODE5MzgsImlhdCI6MTc4MDIxMTUzOCwiaXNzIjoiQ2FyQ0oifQ.HBSYqLKzcVgquVxjWxn-VvYZUf6yMQ4YZAC_jXGRcPQ&amp;isRenewal=False</t>
  </si>
  <si>
    <t>https://ci.policybazaar.com/v2/quotes?id=NWVzcEhNNUphd0hiZW4vOTlRTlNYd3g1TFpIbXE1N1pyc3lHSlh0NjhGMD0%3d&amp;id2=Z2RhaWQxeFl0ZzBLZERjOGlrcnc1UT09&amp;t=eyJhbGciOiJIUzI1NiIsInR5cCI6IkpXVCJ9.eyJlbnF1aXJ5SWQiOiIxMTM5MTg0MTI1IiwibmJmIjoxNzgwMjExNDgyLCJleHAiOjE3ODU0ODE4ODIsImlhdCI6MTc4MDIxMTQ4MiwiaXNzIjoiQ2FyQ0oifQ.IUJoGbfuXeOLmW3iZoG_nXYCsaxhU_6xTuRVLFzVVMM&amp;isRenewal=False</t>
  </si>
  <si>
    <t>https://ci.policybazaar.com/v2/quotes?id=c3pEMkN6dWRTU0hqRjBZZ0JHQVpMYWwyVVcvaUdwSDFIWnlYanhEMWs4az0%3d&amp;id2=VXF1R1hhdllqUUZ5aDBwOEg4ZzBoQT09&amp;t=eyJhbGciOiJIUzI1NiIsInR5cCI6IkpXVCJ9.eyJlbnF1aXJ5SWQiOiIxMTM5MTcxODE3IiwibmJmIjoxNzgwMjEwODc1LCJleHAiOjE3ODU0ODEyNzUsImlhdCI6MTc4MDIxMDg3NSwiaXNzIjoiQ2FyQ0oifQ.d21LA-ks8qqRAWOjmmGkQUvv05eFW67yHfts_cqDfpU&amp;isRenewal=False</t>
  </si>
  <si>
    <t>https://ci.policybazaar.com/v2/quotes?id=VjJWYjRWZDZBcFllNytWa0hiZzU1UjFEVUtiTEV2bXpqdmNiSUhQKzlzUT0%3d&amp;id2=bUp4RzVIT3pXM3BsMzQ2ZW05ZUM2UT09&amp;t=eyJhbGciOiJIUzI1NiIsInR5cCI6IkpXVCJ9.eyJlbnF1aXJ5SWQiOiIxMTM5MTcwOTYzIiwibmJmIjoxNzgwMjEwODI5LCJleHAiOjE3ODU0ODEyMjksImlhdCI6MTc4MDIxMDgyOSwiaXNzIjoiQ2FyQ0oifQ.JN3IAJUtjSUDgQnhR1LuDZIfSXwsHM5jIkA4f0vJNac&amp;isRenewal=False</t>
  </si>
  <si>
    <t>https://ci.policybazaar.com/v2/quotes?id=S2ZGZmE0QTJnbWhUUTYrQU1nZjdQYXkzL21zU2hJTG9YTWxVeXBPUU1uWT0%3d&amp;id2=akVwVFliNUNEN2gvaVhwdFVYazJ2QT09&amp;t=eyJhbGciOiJIUzI1NiIsInR5cCI6IkpXVCJ9.eyJlbnF1aXJ5SWQiOiIxMTM4NzMyMzQ2IiwibmJmIjoxNzgwMTYzMTAwLCJleHAiOjE3ODU0MzM1MDAsImlhdCI6MTc4MDE2MzEwMCwiaXNzIjoiQ2FyQ0oifQ.NXwx9xvOcA6Ws1h9vU0PZQwNspzl3Tex6wA2kA0SEnQ&amp;isRenewal=False</t>
  </si>
  <si>
    <t>https://ci.policybazaar.com/v2/quotes?id=Qkw1bGZkM3djR3ZFdzNYL0hmaWQ0NmVUT3ZqRW51dG1MNXYyNGNaYVYvUT0%3d&amp;id2=VFh4SnhkWi9YQUNkbEVZREgvaFYvdz09&amp;t=eyJhbGciOiJIUzI1NiIsInR5cCI6IkpXVCJ9.eyJlbnF1aXJ5SWQiOiIxMTM4NzMxMDc5IiwibmJmIjoxNzgwMTYzMDUxLCJleHAiOjE3ODU0MzM0NTEsImlhdCI6MTc4MDE2MzA1MSwiaXNzIjoiQ2FyQ0oifQ.MJBft7oi0eIz0lJdyaUzgI9vsWcmHu_b2oJOX8j3PFs&amp;isRenewal=False</t>
  </si>
  <si>
    <t>https://ci.policybazaar.com/v2/quotes?id=THBUc24xajRlRmlaQ1lIblZwbnZjVFdYNTF6RWhUQ1RDYVZiSk1zQUdrQT0%3d&amp;id2=VlozVTNrcFl0R3hQNlFvcmY0Rm12dz09&amp;t=eyJhbGciOiJIUzI1NiIsInR5cCI6IkpXVCJ9.eyJlbnF1aXJ5SWQiOiIxMTM4NzI4OTQxIiwibmJmIjoxNzgwMTYyOTY5LCJleHAiOjE3ODU0MzMzNjksImlhdCI6MTc4MDE2Mjk2OSwiaXNzIjoiQ2FyQ0oifQ.YH-KMjpuXt8MYZQD4Gaq63URqziWnqfYdYvLIu-9fkA&amp;isRenewal=False</t>
  </si>
  <si>
    <t>https://ci.policybazaar.com/v2/quotes?id=QVhSUC9OQmtmdzl4elNiVU9VYnhrWlU2OUFxZEloSS9tYThTNXhuY09LND0%3d&amp;id2=UHFzNVA0a3dOM3FiRkZaUVhxSHRPZz09&amp;t=eyJhbGciOiJIUzI1NiIsInR5cCI6IkpXVCJ9.eyJlbnF1aXJ5SWQiOiIxMTM4NzI3Mzg0IiwibmJmIjoxNzgwMTYyOTExLCJleHAiOjE3ODU0MzMzMTEsImlhdCI6MTc4MDE2MjkxMSwiaXNzIjoiQ2FyQ0oifQ.DivizxGQW8mQf1fnbIq2-IpzO1Zk5eRptAn15d1vL_4&amp;isRenewal=False</t>
  </si>
  <si>
    <t>https://ci.policybazaar.com/v2/quotes?id=Znk4OXQwU2ErZ1RlYUhuRjQ5ZE9mWUVySkRPNmU0Y1U5Yyt3ZlFNVTNkWT0%3d&amp;id2=QjZoZU1YaHBZUUJvNnBWYlJhREZQUT09&amp;t=eyJhbGciOiJIUzI1NiIsInR5cCI6IkpXVCJ9.eyJlbnF1aXJ5SWQiOiIxMTM4ODYwMjgxIiwibmJmIjoxNzgwMTcxNzAyLCJleHAiOjE3ODU0NDIxMDIsImlhdCI6MTc4MDE3MTcwMiwiaXNzIjoiQ2FyQ0oifQ.meatp1E82kLdl8gJ1IIi1l0wwMQaDsgpfn-Oy7spJS8&amp;isRenewal=False</t>
  </si>
  <si>
    <t>https://ci.policybazaar.com/v2/quotes?id=ek5Fd1VDYjRKdXE0Umk1ZlgyZTNheTludUJjbUdQQitWdEhvbXBxRGJxYz0%3d&amp;id2=eDNJbzJ3UzIrY2UrYlgrbjgvVFFSdz09&amp;t=eyJhbGciOiJIUzI1NiIsInR5cCI6IkpXVCJ9.eyJlbnF1aXJ5SWQiOiIxMTM4ODYwMzc3IiwibmJmIjoxNzgwMTcxNzM5LCJleHAiOjE3ODU0NDIxMzksImlhdCI6MTc4MDE3MTczOSwiaXNzIjoiQ2FyQ0oifQ.frv3CvMMTjwGG7kKJQBeL8458x2QpcrlW-EDLqxaxNA&amp;isRenewal=False</t>
  </si>
  <si>
    <t>https://ci.policybazaar.com/v2/quotes?id=R0dPM0pFK1J5SmExRFlVY1VyeCtZczNiV0pVYTNqazlGK1E0U3Z3UC9Vcz0%3d&amp;id2=c0kvcGtiMFNiOWJCZjYrbzZXNjhTZz09&amp;t=eyJhbGciOiJIUzI1NiIsInR5cCI6IkpXVCJ9.eyJlbnF1aXJ5SWQiOiIxMTM4ODYwNDgwIiwibmJmIjoxNzgwMTcxNzcyLCJleHAiOjE3ODU0NDIxNzIsImlhdCI6MTc4MDE3MTc3MiwiaXNzIjoiQ2FyQ0oifQ.a-2a5C6AQ0LSYXi1pLSvMl2SiAiWfVVDbwSfV9GUumA&amp;isRenewal=False</t>
  </si>
  <si>
    <t>https://ci.policybazaar.com/v2/quotes?id=dkJOS21HdHJCMXFZaE1LUHZpeDRONTh3bnJqcURGU3ZMeTB3VkdCTnMvOD0%3d&amp;id2=dFFPUlE5RWdrSEs3WGFGNGJNRXErUT09&amp;t=eyJhbGciOiJIUzI1NiIsInR5cCI6IkpXVCJ9.eyJlbnF1aXJ5SWQiOiIxMTM4ODMzNjgwIiwibmJmIjoxNzgwMTY3NjMwLCJleHAiOjE3ODU0MzgwMzAsImlhdCI6MTc4MDE2NzYzMCwiaXNzIjoiQ2FyQ0oifQ.a_3Cq-bB0lUrTDx-5ABNCMiUAtSX2ETpjbilwqMwj30&amp;isRenewal=False</t>
  </si>
  <si>
    <t>https://ci.policybazaar.com/v2/quotes?id=dCt0alV1UW9WeVdjMHBqNDRxbzl4U2lObEpiNHgyeEpzanR0U3hlaVZsST0%3d&amp;id2=c2J5c3hnMmhUSEtpOTVDWXZmajJPZz09&amp;t=eyJhbGciOiJIUzI1NiIsInR5cCI6IkpXVCJ9.eyJlbnF1aXJ5SWQiOiIxMTM5MDA3MTM1IiwibmJmIjoxNzgwMjAxOTAzLCJleHAiOjE3ODU0NzIzMDMsImlhdCI6MTc4MDIwMTkwMywiaXNzIjoiQ2FyQ0oifQ.zPGMEVM2g6nTipYTnMB12-DG2R0IerrxHaEkR2snksw&amp;isRenewal=False</t>
  </si>
  <si>
    <t>https://ci.policybazaar.com/v2/quotes?id=bVB4OFBidUlMOCtkc203amNkWWhwZ3J3S2MrNXhPMG5ndWQ2Z1pySkRxbz0%3d&amp;id2=ZDhRejBmRlEvMVI5NTZGWi83VHFOZz09&amp;t=eyJhbGciOiJIUzI1NiIsInR5cCI6IkpXVCJ9.eyJlbnF1aXJ5SWQiOiIxMTM5MDA2NDMyIiwibmJmIjoxNzgwMjAxODY1LCJleHAiOjE3ODU0NzIyNjUsImlhdCI6MTc4MDIwMTg2NSwiaXNzIjoiQ2FyQ0oifQ.M1jcE5FRfyIhu47JD9BqFQ6P5s3_qmFwiVAiEL9mzC0&amp;isRenewal=False</t>
  </si>
  <si>
    <t>https://ci.policybazaar.com/v2/quotes?id=VjVYNGt3UkhONno0VEd4bEp2MWl3aitUQk0vd3Q5OEgyMitLQUt1N0tybz0%3d&amp;id2=YVZMM2szalJKZHZ4ei9HZStRelZYdz09&amp;t=eyJhbGciOiJIUzI1NiIsInR5cCI6IkpXVCJ9.eyJlbnF1aXJ5SWQiOiIxMTM5MDA1NTYzIiwibmJmIjoxNzgwMjAxODA5LCJleHAiOjE3ODU0NzIyMDksImlhdCI6MTc4MDIwMTgwOSwiaXNzIjoiQ2FyQ0oifQ.Y7y2IcTvoC_ukJXhAs_TcfLNjQU5ZpV9naGEzooYddg&amp;isRenewal=False</t>
  </si>
  <si>
    <t>https://ci.policybazaar.com/v2/quotes?id=d285ak5TQ3dPUzFxSWNxeGYxMTVRMXUyUXd3bGg1MkhITkM0dUFSTDBwQT0%3d&amp;id2=Wk1GZ1czbS93T1lVS0x6cjg3WndXQT09&amp;t=eyJhbGciOiJIUzI1NiIsInR5cCI6IkpXVCJ9.eyJlbnF1aXJ5SWQiOiIxMTM5MDA0ODU1IiwibmJmIjoxNzgwMjAxNzU3LCJleHAiOjE3ODU0NzIxNTcsImlhdCI6MTc4MDIwMTc1NywiaXNzIjoiQ2FyQ0oifQ.qQc66oWqjTTtm9pLRszowRjuhJhc8U2yT0iri71p9-o&amp;isRenewal=False</t>
  </si>
  <si>
    <t>https://ci.policybazaar.com/v2/quotes?id=Vlg4SnJqdXVQZmx0S3BCVzZlRVVVa1BaZDNzVnJ6RlpGVi9OWjRER2RXOD0%3d&amp;id2=c0c4Qk5LMnhIQjdmcTNTdEFtVzZmZz09&amp;t=eyJhbGciOiJIUzI1NiIsInR5cCI6IkpXVCJ9.eyJlbnF1aXJ5SWQiOiIxMTM5MTY4MTUwIiwibmJmIjoxNzgwMjEwNjg1LCJleHAiOjE3ODU0ODEwODUsImlhdCI6MTc4MDIxMDY4NSwiaXNzIjoiQ2FyQ0oifQ.8mWC14gXAzezQkHro-s_eklh_Y0XBUqzn7npoACSg5U&amp;isRenewal=False</t>
  </si>
  <si>
    <t>https://ci.policybazaar.com/v2/quotes?id=endocVhjYnluU2ZGWUdSZEc2NzkyOWtnSnMxbXJRQ1RUeXJYUThqL2xCbz0%3d&amp;id2=ZE5PanJ0T1BSTy9vSTFzOEpUSDlBQT09&amp;t=eyJhbGciOiJIUzI1NiIsInR5cCI6IkpXVCJ9.eyJlbnF1aXJ5SWQiOiIxMTM5MTY3MzY1IiwibmJmIjoxNzgwMjEwNjQ1LCJleHAiOjE3ODU0ODEwNDUsImlhdCI6MTc4MDIxMDY0NSwiaXNzIjoiQ2FyQ0oifQ.MPUPs3hPllvYTrBKgOr7xmTJoDFC4clEeCuEfAm0Vg8&amp;isRenewal=False</t>
  </si>
  <si>
    <t>https://ci.policybazaar.com/v2/quotes?id=cmExanhTbU1QemRqUmtWSENmZ0I0YndvTmNobi9Xb0ZmZzI1Y3h5WXB1UT0%3d&amp;id2=cTdBMUwwOVk1c3JUZTFxbVhSV1F6dz09&amp;t=eyJhbGciOiJIUzI1NiIsInR5cCI6IkpXVCJ9.eyJlbnF1aXJ5SWQiOiIxMTM5MTY2NjQ4IiwibmJmIjoxNzgwMjEwNjExLCJleHAiOjE3ODU0ODEwMTEsImlhdCI6MTc4MDIxMDYxMSwiaXNzIjoiQ2FyQ0oifQ.Ld-i_q91Eo2hiIoigvj5alh0z18lV3oc5PnyHP-OXn4&amp;isRenewal=False</t>
  </si>
  <si>
    <t>https://ci.policybazaar.com/v2/quotes?id=cElqRldoRzROYlVSeVY3V0VWaWJETzRRQ0JZSWRkY2UyUzQ4RlM1SkxTbz0%3d&amp;id2=MFdJRVBrS0REMGdCTWU2THV2cHBSdz09&amp;t=eyJhbGciOiJIUzI1NiIsInR5cCI6IkpXVCJ9.eyJlbnF1aXJ5SWQiOiIxMTM5MTY1OTAxIiwibmJmIjoxNzgwMjEwNTc0LCJleHAiOjE3ODU0ODA5NzQsImlhdCI6MTc4MDIxMDU3NCwiaXNzIjoiQ2FyQ0oifQ.4sUoGvSCk7DjyZlwTjF-lpqqf7udqzujZWpugrsomKw&amp;isRenewal=False</t>
  </si>
  <si>
    <t>https://ci.policybazaar.com/v2/quotes?id=Vmptc1Q5Z3Q3TmRVMlVUR0tnZlpLRXh5ZDlkYzdxcGhLWjgrUjliYUtsOD0%3d&amp;id2=bE02RFlaaWZ1QkMrcXdBbEtaN2xtdz09&amp;t=eyJhbGciOiJIUzI1NiIsInR5cCI6IkpXVCJ9.eyJlbnF1aXJ5SWQiOiIxMTM4NzIyNDU4IiwibmJmIjoxNzgwMTYyNzE1LCJleHAiOjE3ODU0MzMxMTUsImlhdCI6MTc4MDE2MjcxNSwiaXNzIjoiQ2FyQ0oifQ.Tnvhp6VO1FnQ1cINC7_OaT23-9xfEll6BywW7rsI3bw&amp;isRenewal=False</t>
  </si>
  <si>
    <t>https://ci.policybazaar.com/v2/quotes?id=NkcwbFpaS2NUNmNWcWJUWHFCYVRVekE5RUxIcTRnc0pFYmFOaE4xWHQxRT0%3d&amp;id2=blIySVZzR091YVBhWEg2VVluU3dlUT09&amp;t=eyJhbGciOiJIUzI1NiIsInR5cCI6IkpXVCJ9.eyJlbnF1aXJ5SWQiOiIxMTM4NzIxMjIwIiwibmJmIjoxNzgwMTYyNjY0LCJleHAiOjE3ODU0MzMwNjQsImlhdCI6MTc4MDE2MjY2NCwiaXNzIjoiQ2FyQ0oifQ.FfaZ3xH8NEIClZhXtFHQOfAm7dPwSTqST6ip7JPN7YQ&amp;isRenewal=False</t>
  </si>
  <si>
    <t>https://ci.policybazaar.com/v2/quotes?id=WEZQY2xrUTZmekxmZzNoREdLNGVMR05RbkM0Mm80OHhqTm5zRVRVa2FLdz0%3d&amp;id2=aXlSVlJ6R3BJcXliNHkxeDlPbzBZZz09&amp;t=eyJhbGciOiJIUzI1NiIsInR5cCI6IkpXVCJ9.eyJlbnF1aXJ5SWQiOiIxMTM4NzIwMTEyIiwibmJmIjoxNzgwMTYyNjIwLCJleHAiOjE3ODU0MzMwMjAsImlhdCI6MTc4MDE2MjYyMCwiaXNzIjoiQ2FyQ0oifQ.Dbfpy_eNzcPmkBA6Q54B7faU4xc6bxXINyAwy2PcAeY&amp;isRenewal=False</t>
  </si>
  <si>
    <t>https://ci.policybazaar.com/v2/quotes?id=NnA3cGhxWGZzbzQ1TjAvVVBzdU8xSmx2d1EvbWxaVzNqbWhTeUtwelkrUT0%3d&amp;id2=QWd2TlBTSE01MFRuVk94SWM4QTdVZz09&amp;t=eyJhbGciOiJIUzI1NiIsInR5cCI6IkpXVCJ9.eyJlbnF1aXJ5SWQiOiIxMTM4NzE4OTIyIiwibmJmIjoxNzgwMTYyNTcwLCJleHAiOjE3ODU0MzI5NzAsImlhdCI6MTc4MDE2MjU3MCwiaXNzIjoiQ2FyQ0oifQ.G8k6RNq6ZUv6YNsDSYzSNjzhczpFFumHOvqkGXa3w9U&amp;isRenewal=False</t>
  </si>
  <si>
    <t>https://ci.policybazaar.com/v2/quotes?id=ajlpMTltK1dHTHRqbHNhbjJtRURtbkduZVhmeklDVUhRcWMxdzZuWVhFZz0%3d&amp;id2=cXBIbXBtRE9EK0gwdVhBUjQ5M21QZz09&amp;t=eyJhbGciOiJIUzI1NiIsInR5cCI6IkpXVCJ9.eyJlbnF1aXJ5SWQiOiIxMTM4ODMyNDc5IiwibmJmIjoxNzgwMTY3NTYzLCJleHAiOjE3ODU0Mzc5NjMsImlhdCI6MTc4MDE2NzU2MywiaXNzIjoiQ2FyQ0oifQ.rQpxiA7ZtGBGAO7ILxyRLnt1AOpKmeEch-MKIY-TcoI&amp;isRenewal=False</t>
  </si>
  <si>
    <t>https://ci.policybazaar.com/v2/quotes?id=MEJLbUQ5ZUxSakJHZ05FbzFudHJFaXVSd1J0MkxjV1VZWUFkcGRrbkFOOD0%3d&amp;id2=TUR6VmFGbmV6cGlMb2dwZHNOSjREUT09&amp;t=eyJhbGciOiJIUzI1NiIsInR5cCI6IkpXVCJ9.eyJlbnF1aXJ5SWQiOiIxMTM4ODMxNTY2IiwibmJmIjoxNzgwMTY3NTE1LCJleHAiOjE3ODU0Mzc5MTUsImlhdCI6MTc4MDE2NzUxNSwiaXNzIjoiQ2FyQ0oifQ.wx_e-MIRZPlkAE5s5A7AaKPCpic_itK8jAZKvS3IScA&amp;isRenewal=False</t>
  </si>
  <si>
    <t>https://ci.policybazaar.com/v2/quotes?id=S21INVV1TGJHUWtiRzFUWXAraUhPSUN2VEEybkNwZitCSnVoQ1JHZmExWT0%3d&amp;id2=REJBSCtPUGFFajh2dTdHcktzKzViUT09&amp;t=eyJhbGciOiJIUzI1NiIsInR5cCI6IkpXVCJ9.eyJlbnF1aXJ5SWQiOiIxMTM4ODMwNTI5IiwibmJmIjoxNzgwMTY3NDY4LCJleHAiOjE3ODU0Mzc4NjgsImlhdCI6MTc4MDE2NzQ2OCwiaXNzIjoiQ2FyQ0oifQ.oX-exTcRwF3EUUENnHXMlTMnp-q3GY_fP2AVstYRtIg&amp;isRenewal=False</t>
  </si>
  <si>
    <t>https://ci.policybazaar.com/v2/quotes?id=SWdwSzloaWxjQk9vVUdpMndxekZDUzl2NmdZWk1ONHFkL3BoV3pFVmUxTT0%3d&amp;id2=UE9jTTlZbTd0Q3d1dVRNMHBuL2E3Zz09&amp;t=eyJhbGciOiJIUzI1NiIsInR5cCI6IkpXVCJ9.eyJlbnF1aXJ5SWQiOiIxMTM4ODI5NTI2IiwibmJmIjoxNzgwMTY3NDIxLCJleHAiOjE3ODU0Mzc4MjEsImlhdCI6MTc4MDE2NzQyMSwiaXNzIjoiQ2FyQ0oifQ.-ma73rG8tvdzJV4vt_LVJja69sar8jqMbSAc8wdpsws&amp;isRenewal=False</t>
  </si>
  <si>
    <t>https://ci.policybazaar.com/v2/quotes?id=RVc3QWtZN0gvRThQSStwTVJjQTJMcHl4c3hvemQ0cmsva251cUVBL1pQUT0%3d&amp;id2=RmsvMVhxUHRlcUNGL0kzUmt5VTVqQT09&amp;t=eyJhbGciOiJIUzI1NiIsInR5cCI6IkpXVCJ9.eyJlbnF1aXJ5SWQiOiIxMTM5MDAzODAxIiwibmJmIjoxNzgwMjAxNjg5LCJleHAiOjE3ODU0NzIwODksImlhdCI6MTc4MDIwMTY4OSwiaXNzIjoiQ2FyQ0oifQ.Y1YExiRFVBQgzSKeshOAPeyWanuqpiuxMbpC5Guff4w&amp;isRenewal=False</t>
  </si>
  <si>
    <t>https://ci.policybazaar.com/v2/quotes?id=N0p6NzVENU0xSGYzMUVjemFrSjIycklRTnFmd1FQWnM3alhjTnI3Z0QyRT0%3d&amp;id2=MEJ2UEEzVlFJM3ZkVWJKVWg3bnViQT09&amp;t=eyJhbGciOiJIUzI1NiIsInR5cCI6IkpXVCJ9.eyJlbnF1aXJ5SWQiOiIxMTM5MDAzMjI0IiwibmJmIjoxNzgwMjAxNjQyLCJleHAiOjE3ODU0NzIwNDIsImlhdCI6MTc4MDIwMTY0MiwiaXNzIjoiQ2FyQ0oifQ.JLTzes9RHo9-qLGOV9OHQI7ioEpptBFt2u79bA9Glck&amp;isRenewal=False</t>
  </si>
  <si>
    <t>https://ci.policybazaar.com/v2/quotes?id=ZElwYVpzSkFQYTg4S29qQjRXYnlPV005WjRXWDk5U2ZQVTB6a3BHaVN1OD0%3d&amp;id2=eWIyVEQyV1JabEhjVlJlS29ibkdqUT09&amp;t=eyJhbGciOiJIUzI1NiIsInR5cCI6IkpXVCJ9.eyJlbnF1aXJ5SWQiOiIxMTM5MDAxOTEzIiwibmJmIjoxNzgwMjAxNTQ1LCJleHAiOjE3ODU0NzE5NDUsImlhdCI6MTc4MDIwMTU0NSwiaXNzIjoiQ2FyQ0oifQ.0utGHCDFghOhlnlZCungZvYotxCLvbQ8FwXymQ6TaVE&amp;isRenewal=False</t>
  </si>
  <si>
    <t>https://ci.policybazaar.com/v2/quotes?id=eTJyQnlIMldMek1ZTmJJZy9BRGZMaFBkck5wWDY0cGc4RXhvb0V4Y0ZXbz0%3d&amp;id2=bUdjcUZjak5FSytzOVNyN2E4L0owdz09&amp;t=eyJhbGciOiJIUzI1NiIsInR5cCI6IkpXVCJ9.eyJlbnF1aXJ5SWQiOiIxMTM5MDAwODYzIiwibmJmIjoxNzgwMjAxNDc4LCJleHAiOjE3ODU0NzE4NzgsImlhdCI6MTc4MDIwMTQ3OCwiaXNzIjoiQ2FyQ0oifQ.mfxUHk6tkjoV-EBhOkRA-avK44HKTWHzDfiIxJ0_xHA&amp;isRenewal=False</t>
  </si>
  <si>
    <t>https://ci.policybazaar.com/v2/quotes?id=dE9kZDBGOUVoN2RwREk1dnRXU2JlOXlZVkc1Z1ZlbVRpa1RQcTJIS0xGQT0%3d&amp;id2=RXc5dERvc1RVTHFjNmVjSHFxdWJXUT09&amp;t=eyJhbGciOiJIUzI1NiIsInR5cCI6IkpXVCJ9.eyJlbnF1aXJ5SWQiOiIxMTM5MTY0MDk5IiwibmJmIjoxNzgwMjEwNDc5LCJleHAiOjE3ODU0ODA4NzksImlhdCI6MTc4MDIxMDQ3OSwiaXNzIjoiQ2FyQ0oifQ.KpEEFFX5FaP_OU-y6Mh0X2_5IB7Y1Ki1oimb-rlY_cs&amp;isRenewal=False</t>
  </si>
  <si>
    <t>https://ci.policybazaar.com/v2/quotes?id=U0RFRktFVVl2MVJ6RlVoOFFmdGpGQllWcElBeHlYTis2SjlnSmo5Y0JxQT0%3d&amp;id2=a2E4UTRDbEMrZWZLN055SDNiQW11dz09&amp;t=eyJhbGciOiJIUzI1NiIsInR5cCI6IkpXVCJ9.eyJlbnF1aXJ5SWQiOiIxMTM5MTYzMTI0IiwibmJmIjoxNzgwMjEwNDMwLCJleHAiOjE3ODU0ODA4MzAsImlhdCI6MTc4MDIxMDQzMCwiaXNzIjoiQ2FyQ0oifQ.WVNT-y38PRhkusht0mxVc-Uuc7q6Mm8ni_aQ_JtjceM&amp;isRenewal=False</t>
  </si>
  <si>
    <t>https://ci.policybazaar.com/v2/quotes?id=YXhYd2cyRmVTVGVrd1k4RCthZklVZDVobHUzc3Y3VENLc2hqN21zczhMVT0%3d&amp;id2=M3NrMUo4SGF3UE13c1gzcDdzTmlKdz09&amp;t=eyJhbGciOiJIUzI1NiIsInR5cCI6IkpXVCJ9.eyJlbnF1aXJ5SWQiOiIxMTM5MTYxODUwIiwibmJmIjoxNzgwMjEwMzU4LCJleHAiOjE3ODU0ODA3NTgsImlhdCI6MTc4MDIxMDM1OCwiaXNzIjoiQ2FyQ0oifQ.VnO8i2DZD6gw_wzwtZ3vt8HKT3rBkYRquR3bgU_JPFg&amp;isRenewal=False</t>
  </si>
  <si>
    <t>https://ci.policybazaar.com/v2/quotes?id=S0dxM2x0aEJydkNXekZjekFDU0poeTdyalR5S3VwSnBpZlp6cWdTQldhVT0%3d&amp;id2=SXFtcTQ1bEtTdno4VDRRUFI4SHZNQT09&amp;t=eyJhbGciOiJIUzI1NiIsInR5cCI6IkpXVCJ9.eyJlbnF1aXJ5SWQiOiIxMTM5MTYxMDcwIiwibmJmIjoxNzgwMjEwMzE4LCJleHAiOjE3ODU0ODA3MTgsImlhdCI6MTc4MDIxMDMxOCwiaXNzIjoiQ2FyQ0oifQ.OsVYtfFu18LiAlTQssb0ePkzj9T92RzwTteTbcOuyMY&amp;isRenewal=False</t>
  </si>
  <si>
    <t>https://ci.policybazaar.com/v2/quotes?id=b2tSNUNpUWdSQlA5YVZ3emhwS2xrYmM5ZGhIOEM1YjU0SXZ6cE5wR3R0Yz0%3d&amp;id2=dk1mVTFBTFJ4cFFwT1dHSm1qbUdtZz09&amp;t=eyJhbGciOiJIUzI1NiIsInR5cCI6IkpXVCJ9.eyJlbnF1aXJ5SWQiOiIxMTM4NzE2ODg3IiwibmJmIjoxNzgwMTYyNDgzLCJleHAiOjE3ODU0MzI4ODMsImlhdCI6MTc4MDE2MjQ4MywiaXNzIjoiQ2FyQ0oifQ.hn0o47WdWIG5yjF2ykLVELmXwApKA72VnUW38W3oQSE&amp;isRenewal=False</t>
  </si>
  <si>
    <t>https://ci.policybazaar.com/v2/quotes?id=NmdpK3g1K0xNNzZwSWZFMldLZ2EyTXQrUjkvNzZXQXF5U0lNMWlVZGM0az0%3d&amp;id2=WGZHYndsSGdCTkNBN2t0UCtGYzVBQT09&amp;t=eyJhbGciOiJIUzI1NiIsInR5cCI6IkpXVCJ9.eyJlbnF1aXJ5SWQiOiIxMTM4NzE1MTQ2IiwibmJmIjoxNzgwMTYyNDA4LCJleHAiOjE3ODU0MzI4MDgsImlhdCI6MTc4MDE2MjQwOCwiaXNzIjoiQ2FyQ0oifQ.fJBwVPh9F-_bZzLEUTtdJIiyus_ZRra98holIsZ8oqQ&amp;isRenewal=False</t>
  </si>
  <si>
    <t>https://ci.policybazaar.com/v2/quotes?id=R0dROTIwYUtzaVdoVGp1WlFHZnd0MGthcWZwcktubkc2Unk4VlZuaXd0ST0%3d&amp;id2=RmhYL1BIMWkxY1BYN3c2TFNhak4xZz09&amp;t=eyJhbGciOiJIUzI1NiIsInR5cCI6IkpXVCJ9.eyJlbnF1aXJ5SWQiOiIxMTM4NzA4MjQxIiwibmJmIjoxNzgwMTYyMTE0LCJleHAiOjE3ODU0MzI1MTQsImlhdCI6MTc4MDE2MjExNCwiaXNzIjoiQ2FyQ0oifQ.mWXZyO7YfUrN7sTtkxTyLBweY8OT5Qj_bqqqdXRBOac&amp;isRenewal=False</t>
  </si>
  <si>
    <t>https://ci.policybazaar.com/v2/quotes?id=ZGdtWEpwRTFCZXRJMzZRWDFpWHVadFpKTEVNVmtFSjlNc0dYSkdPV3F5UT0%3d&amp;id2=cFgwRnh5ZWJPZjhnVFUwdElSbFZaQT09&amp;t=eyJhbGciOiJIUzI1NiIsInR5cCI6IkpXVCJ9.eyJlbnF1aXJ5SWQiOiIxMTM4NzA2NzM0IiwibmJmIjoxNzgwMTYyMDU0LCJleHAiOjE3ODU0MzI0NTQsImlhdCI6MTc4MDE2MjA1NCwiaXNzIjoiQ2FyQ0oifQ.S0FfA8y9S7rA37fQla-rV2M4a-2UZUJkpjp5xs9YMjw&amp;isRenewal=False</t>
  </si>
  <si>
    <t>https://ci.policybazaar.com/v2/quotes?id=UllvRDNFMWwwazA3R1M3bEM5YnhUdFQ2REpUSm9YdHpyNThMY1dkK2xNaz0%3d&amp;id2=V3RzUWcrTW94OEx4MFJNcHA4K3dQQT09&amp;t=eyJhbGciOiJIUzI1NiIsInR5cCI6IkpXVCJ9.eyJlbnF1aXJ5SWQiOiIxMTM4ODI3OTg1IiwibmJmIjoxNzgwMTY3MzM3LCJleHAiOjE3ODU0Mzc3MzcsImlhdCI6MTc4MDE2NzMzNywiaXNzIjoiQ2FyQ0oifQ.0gYPThB-wJbokhAtsMZggvRVnimeMJEi_WnugxZ_tBw&amp;isRenewal=False</t>
  </si>
  <si>
    <t>https://ci.policybazaar.com/v2/quotes?id=QUtKczlRcjUxbEl1RWhGSlVtMGh6VWs5NDM4OHJncGozZWNkbkovTDdSWT0%3d&amp;id2=NG1menFtRy84QVdJbzZ5Skc4MWVwQT09&amp;t=eyJhbGciOiJIUzI1NiIsInR5cCI6IkpXVCJ9.eyJlbnF1aXJ5SWQiOiIxMTM4ODI2NzM4IiwibmJmIjoxNzgwMTY3MjcwLCJleHAiOjE3ODU0Mzc2NzAsImlhdCI6MTc4MDE2NzI3MCwiaXNzIjoiQ2FyQ0oifQ.jNitBDw99BzOeAW20hJuuhYL4JulSi_7avA8gc_9xx0&amp;isRenewal=False</t>
  </si>
  <si>
    <t>https://ci.policybazaar.com/v2/quotes?id=RGxjRHoyTEp1aXlYZS9lUExYSXNlMUgrZU9kMjlQSHljRkcramt2WWYwbz0%3d&amp;id2=V2ZJNjB5UDlWTUJObFR4ZVl2NWtiQT09&amp;t=eyJhbGciOiJIUzI1NiIsInR5cCI6IkpXVCJ9.eyJlbnF1aXJ5SWQiOiIxMTM4ODI1ODk2IiwibmJmIjoxNzgwMTY3MjI5LCJleHAiOjE3ODU0Mzc2MjksImlhdCI6MTc4MDE2NzIyOSwiaXNzIjoiQ2FyQ0oifQ.86Wz8mvbA7Vw5qCmQA8NQtlJIVGPzQ_vyJ9EVLvo7n0&amp;isRenewal=False</t>
  </si>
  <si>
    <t>https://ci.policybazaar.com/v2/quotes?id=WWR1ZXNpWnVHTThQK0wxYTgyeU9uN0puMXBsQ0xIQmlrbFNDTVRnTWk0WT0%3d&amp;id2=VHhoVzErY0dxZVkzMkIzSTlRTWtLQT09&amp;t=eyJhbGciOiJIUzI1NiIsInR5cCI6IkpXVCJ9.eyJlbnF1aXJ5SWQiOiIxMTM4ODIzMDgyIiwibmJmIjoxNzgwMTY3MDk5LCJleHAiOjE3ODU0Mzc0OTksImlhdCI6MTc4MDE2NzA5OSwiaXNzIjoiQ2FyQ0oifQ.TFzGeHcGMM8xg-RBgWKiEsm8OBY7Pl9SYfrsmDNep0k&amp;isRenewal=False</t>
  </si>
  <si>
    <t>https://ci.policybazaar.com/v2/quotes?id=Vkc1NzVCOHhtbU9PbEZWRUZCQjVVRW1kdjBaWkxFWjlRZ2R4UVFnZVJMRT0%3d&amp;id2=THBxTVBVc1pTWWw2K3ZoSFhOUTJHQT09&amp;t=eyJhbGciOiJIUzI1NiIsInR5cCI6IkpXVCJ9.eyJlbnF1aXJ5SWQiOiIxMTM4OTk5NzI0IiwibmJmIjoxNzgwMjAxMzk0LCJleHAiOjE3ODU0NzE3OTQsImlhdCI6MTc4MDIwMTM5NCwiaXNzIjoiQ2FyQ0oifQ.FXbVRjyFSIOqathZDlvl8ZpVWMBahtSfwtWi1nOvzf8&amp;isRenewal=False</t>
  </si>
  <si>
    <t>https://ci.policybazaar.com/v2/quotes?id=TFJNNmZheHdrZHZkY3l2emtOTU9zbG5tOFRxaGZIWkdqaDhGd2Q1U0VWMD0%3d&amp;id2=akJidEdaL3JhVFZQZHZ6cDN1K0FDQT09&amp;t=eyJhbGciOiJIUzI1NiIsInR5cCI6IkpXVCJ9.eyJlbnF1aXJ5SWQiOiIxMTM4OTk5MTAwIiwibmJmIjoxNzgwMjAxMzUwLCJleHAiOjE3ODU0NzE3NTAsImlhdCI6MTc4MDIwMTM1MCwiaXNzIjoiQ2FyQ0oifQ.akURJTzhU9obMni1GPew5Y3qlOaec8oGfb0yyYSOOLc&amp;isRenewal=False</t>
  </si>
  <si>
    <t>https://ci.policybazaar.com/v2/quotes?id=Qjh4alJBRkVRVW9USUVqM085enpUQlBVSzdpUGdCRnh4WDNCRGF5Q08wND0%3d&amp;id2=TkwrU3dhUzFtNGVTZGU4eWRlWWNQQT09&amp;t=eyJhbGciOiJIUzI1NiIsInR5cCI6IkpXVCJ9.eyJlbnF1aXJ5SWQiOiIxMTM4OTk4Mzg4IiwibmJmIjoxNzgwMjAxMzExLCJleHAiOjE3ODU0NzE3MTEsImlhdCI6MTc4MDIwMTMxMSwiaXNzIjoiQ2FyQ0oifQ.gxHA12KM-jeAaordseszjKkxO5xcgK5hay3XBlOreRg&amp;isRenewal=False</t>
  </si>
  <si>
    <t>https://ci.policybazaar.com/v2/quotes?id=MTk0VjlYL3I4UzMyanBaZTVXZTVYdDNybS8xU2RmaDRkeXZac0VQRTJyZz0%3d&amp;id2=SUdyamM5ajZtOFE2cVVpUkpHTXlGUT09&amp;t=eyJhbGciOiJIUzI1NiIsInR5cCI6IkpXVCJ9.eyJlbnF1aXJ5SWQiOiIxMTM4OTk3Mjc3IiwibmJmIjoxNzgwMjAxMjIwLCJleHAiOjE3ODU0NzE2MjAsImlhdCI6MTc4MDIwMTIyMCwiaXNzIjoiQ2FyQ0oifQ.QYjW-SkPUpKJpfof8iah6lslOfeXu_Tufh7ddOAcxAw&amp;isRenewal=False</t>
  </si>
  <si>
    <t>https://ci.policybazaar.com/v2/quotes?id=V2pzenpYMXZHV0s1c0Zwcml6MVlpS1VzYVJGQk1aK1JYT2ZnZVRLbDI4Zz0%3d&amp;id2=d3BtUTRwdG12UEV1azdSTlZONE03Zz09&amp;t=eyJhbGciOiJIUzI1NiIsInR5cCI6IkpXVCJ9.eyJlbnF1aXJ5SWQiOiIxMTM5MTU4OTcxIiwibmJmIjoxNzgwMjEwMjE0LCJleHAiOjE3ODU0ODA2MTQsImlhdCI6MTc4MDIxMDIxNCwiaXNzIjoiQ2FyQ0oifQ.CE_rpQ47ArBZWUxAmFKCnYucCWy-puW8f8-GV-GdZUc&amp;isRenewal=False</t>
  </si>
  <si>
    <t>https://ci.policybazaar.com/v2/quotes?id=UTJMOVNRZDVPbG4wQ2NESW9sTnVlVGVCSEhBa0xjV2pxd2F4MUJpdW82OD0%3d&amp;id2=c3JMcUVobFVTS3N5NkRtYjFxSHdNZz09&amp;t=eyJhbGciOiJIUzI1NiIsInR5cCI6IkpXVCJ9.eyJlbnF1aXJ5SWQiOiIxMTM5MTU3OTg2IiwibmJmIjoxNzgwMjEwMTY4LCJleHAiOjE3ODU0ODA1NjgsImlhdCI6MTc4MDIxMDE2OCwiaXNzIjoiQ2FyQ0oifQ.oHFOBk8QIcU-IN1CA_7jbwwc3aokgWeB4_KM4YX33uY&amp;isRenewal=False</t>
  </si>
  <si>
    <t>https://ci.policybazaar.com/v2/quotes?id=Nll4ZmI1SjRzRkd2SjRrQkFUNXcxd0FoYXpjNFpoRExuYjFzU0xtMC93Zz0%3d&amp;id2=cEsyWEpWUDFVdjZiT3AxZGFrT21Fdz09&amp;t=eyJhbGciOiJIUzI1NiIsInR5cCI6IkpXVCJ9.eyJlbnF1aXJ5SWQiOiIxMTM5MTU3MTk5IiwibmJmIjoxNzgwMjEwMTI4LCJleHAiOjE3ODU0ODA1MjgsImlhdCI6MTc4MDIxMDEyOCwiaXNzIjoiQ2FyQ0oifQ.O_j_DRzia3w-S9tscSH8ucYgxDEiQHyitYFRdoqWQ3I&amp;isRenewal=False</t>
  </si>
  <si>
    <t>https://ci.policybazaar.com/v2/quotes?id=Zm85UkVyZlczdFlhRzMxeUJlYlhBSjljcVpobGZuQnhWajErRitHZmhuVT0%3d&amp;id2=NG5IRWxPeHRQM2pLd0Q5Z2hGUTZjUT09&amp;t=eyJhbGciOiJIUzI1NiIsInR5cCI6IkpXVCJ9.eyJlbnF1aXJ5SWQiOiIxMTM5MTU2MTg4IiwibmJmIjoxNzgwMjEwMDc5LCJleHAiOjE3ODU0ODA0NzksImlhdCI6MTc4MDIxMDA3OSwiaXNzIjoiQ2FyQ0oifQ.dYtkqdp-dRPvPdjI5-PxisN1BghTsrZ68F0UoCNbdFM&amp;isRenewal=False</t>
  </si>
  <si>
    <t>https://ci.policybazaar.com/v2/quotes?id=Q0QzekJIQzFpVmw0dlk5ZjhUL3BqQnZqZytjZHJUUldFZ1BMOUkra20zWT0%3d&amp;id2=QnlraWNRTXhuaUZiK0JkYzExZTNTQT09&amp;t=eyJhbGciOiJIUzI1NiIsInR5cCI6IkpXVCJ9.eyJlbnF1aXJ5SWQiOiIxMTM4Njk4MDg1IiwibmJmIjoxNzgwMTYxNzExLCJleHAiOjE3ODU0MzIxMTEsImlhdCI6MTc4MDE2MTcxMSwiaXNzIjoiQ2FyQ0oifQ.m2YOZW_nfpOvRFNGh-RbBokPg2WOsebiOlH5OrMZiDo&amp;isRenewal=False</t>
  </si>
  <si>
    <t>https://ci.policybazaar.com/v2/quotes?id=NHNXSUFBMG5jNzhyY1U3bUdDUlZaeXF5elM3SGNsbXhsQVd5dE1LaTFGWT0%3d&amp;id2=d2dtVEEwd2l3c05kay9sd0M2MkdQQT09&amp;t=eyJhbGciOiJIUzI1NiIsInR5cCI6IkpXVCJ9.eyJlbnF1aXJ5SWQiOiIxMTM4Njk2Mjk3IiwibmJmIjoxNzgwMTYxNjQzLCJleHAiOjE3ODU0MzIwNDMsImlhdCI6MTc4MDE2MTY0MywiaXNzIjoiQ2FyQ0oifQ.7REP8OWOt0vqo3Gd8c8MMCbRO8y2JSzG3riqjBc7R3Q&amp;isRenewal=False</t>
  </si>
  <si>
    <t>https://ci.policybazaar.com/v2/quotes?id=TDRxYTFGZXBab0lVUDNuOXpNeU5MUW9vZFlyQWpKREtDM2VvYzEvb2dlcz0%3d&amp;id2=T2kxbVIrR28xVDdpcnRLcVNQbEhRQT09&amp;t=eyJhbGciOiJIUzI1NiIsInR5cCI6IkpXVCJ9.eyJlbnF1aXJ5SWQiOiIxMTM4Njk1MDQ1IiwibmJmIjoxNzgwMTYxNTkxLCJleHAiOjE3ODU0MzE5OTEsImlhdCI6MTc4MDE2MTU5MSwiaXNzIjoiQ2FyQ0oifQ.xb1IANTJAp2HhAClcvXHwTqJAObacLrzKtiHv_165Fs&amp;isRenewal=False</t>
  </si>
  <si>
    <t>https://ci.policybazaar.com/v2/quotes?id=OHJXZGRsbGhwbHJwWEI1S0tBdWlWUE5uaDIrSHcvMmJvd2haV0Q2MXB6RT0%3d&amp;id2=aWJ3TXNOdGVXdTJrbzBYTDV3eU1Ddz09&amp;t=eyJhbGciOiJIUzI1NiIsInR5cCI6IkpXVCJ9.eyJlbnF1aXJ5SWQiOiIxMTM4NjkzODAwIiwibmJmIjoxNzgwMTYxNTQxLCJleHAiOjE3ODU0MzE5NDEsImlhdCI6MTc4MDE2MTU0MSwiaXNzIjoiQ2FyQ0oifQ.c40I7rxrAmOaRRKAn6wAqyTPn_PNTy1XUsaL4Lh8kZ8&amp;isRenewal=False</t>
  </si>
  <si>
    <t>https://ci.policybazaar.com/v2/quotes?id=eGdIdXFsRmxISVFTbitEMnNKYTUwZTdvOXhNSTNBaVlqQ0k0Qkx2dGlyWT0%3d&amp;id2=SnlMVTludjBmUGlxOWRuL1AwUkE2UT09&amp;t=eyJhbGciOiJIUzI1NiIsInR5cCI6IkpXVCJ9.eyJlbnF1aXJ5SWQiOiIxMTM4ODIxNzcwIiwibmJmIjoxNzgwMTY3MDIwLCJleHAiOjE3ODU0Mzc0MjAsImlhdCI6MTc4MDE2NzAyMCwiaXNzIjoiQ2FyQ0oifQ.p_BSsTXQUROlM1LmoAidsohSFj6Qc1A0yeIDiyAjLnQ&amp;isRenewal=False</t>
  </si>
  <si>
    <t>https://ci.policybazaar.com/v2/quotes?id=emJTc1hsQlNBbFRLN3REdGJnbElXb2ZRVm43QVpOS2ZJODhvSnUxaU94WT0%3d&amp;id2=NHl2dWJoSFptQnJYQ3ZWTWRqU3Z3QT09&amp;t=eyJhbGciOiJIUzI1NiIsInR5cCI6IkpXVCJ9.eyJlbnF1aXJ5SWQiOiIxMTM4ODIwOTI1IiwibmJmIjoxNzgwMTY2OTc5LCJleHAiOjE3ODU0MzczNzksImlhdCI6MTc4MDE2Njk3OSwiaXNzIjoiQ2FyQ0oifQ.YOzUZeSaJg9xhWJVrCEXEbFYqSU1mWhq-eAR_Tn6k0g&amp;isRenewal=False</t>
  </si>
  <si>
    <t>https://ci.policybazaar.com/v2/quotes?id=V25aWGVqYW5oT0ppaXRNRGFOMjVRd3YwRU01RXdnMUc4UkxWVVhEZlZNND0%3d&amp;id2=YjBRY1JmZCsybFhYa3FWV0pCZ0g0UT09&amp;t=eyJhbGciOiJIUzI1NiIsInR5cCI6IkpXVCJ9.eyJlbnF1aXJ5SWQiOiIxMTM4ODE5NTk5IiwibmJmIjoxNzgwMTY2OTE1LCJleHAiOjE3ODU0MzczMTUsImlhdCI6MTc4MDE2NjkxNSwiaXNzIjoiQ2FyQ0oifQ.gMlJmvcqscOR7G8nVg8ez7jT9PF_g32Elh8TnTAiMRo&amp;isRenewal=False</t>
  </si>
  <si>
    <t>https://ci.policybazaar.com/v2/quotes?id=MGdNNlRHSlJuSXpUU2hmb2JiY3NXVlRoangrN3dKOFJnL083TDB6MWpRQT0%3d&amp;id2=UEpVdm1CbGYzNnZybDFRMG82WDBhUT09&amp;t=eyJhbGciOiJIUzI1NiIsInR5cCI6IkpXVCJ9.eyJlbnF1aXJ5SWQiOiIxMTM4OTkyODE4IiwibmJmIjoxNzgwMjAwOTExLCJleHAiOjE3ODU0NzEzMTEsImlhdCI6MTc4MDIwMDkxMSwiaXNzIjoiQ2FyQ0oifQ.23nT-YEUeUmEsp5o_eYeIb5_RIDn-TCsSTS_TCTHals&amp;isRenewal=False</t>
  </si>
  <si>
    <t>https://ci.policybazaar.com/v2/quotes?id=cXYrYnRkUjRQVkp2dnJUK3ZjcjYxVkxhVlFVaXpKbnYzTFFmWE4zd1A3Yz0%3d&amp;id2=S1NDa1ZtMlU4TmE2alhDTTNodWd3UT09&amp;t=eyJhbGciOiJIUzI1NiIsInR5cCI6IkpXVCJ9.eyJlbnF1aXJ5SWQiOiIxMTM4OTkyMDY2IiwibmJmIjoxNzgwMjAwODQ5LCJleHAiOjE3ODU0NzEyNDksImlhdCI6MTc4MDIwMDg0OSwiaXNzIjoiQ2FyQ0oifQ.ErpCvMgtp3GyDiPHp87TFHt0EWH2aRZaZFCT81Fj0k4&amp;isRenewal=False</t>
  </si>
  <si>
    <t>https://ci.policybazaar.com/v2/quotes?id=dTNPaU92ZE5BcHA0VVlrZkpiSTIyNEdycHhzWG02U2ZOOFVFdkVtejVPbz0%3d&amp;id2=TVNlRVllZDE0eEdEWCtkSzM1K2orZz09&amp;t=eyJhbGciOiJIUzI1NiIsInR5cCI6IkpXVCJ9.eyJlbnF1aXJ5SWQiOiIxMTM4OTkxMjcyIiwibmJmIjoxNzgwMjAwNzk4LCJleHAiOjE3ODU0NzExOTgsImlhdCI6MTc4MDIwMDc5OCwiaXNzIjoiQ2FyQ0oifQ.JxlB8uYF-CxUtHNCqnpF8YG-UBX5Ooi9KjVxCmi0RCw&amp;isRenewal=False</t>
  </si>
  <si>
    <t>https://ci.policybazaar.com/v2/quotes?id=d3dCcW5EMzZWYjJXRllDYzA2ajlKL01kMkUydGNrSlhPU1hlVW92Tkkxbz0%3d&amp;id2=M1FUcGtxSmlKNGhIeTdSMUJKa2tRUT09&amp;t=eyJhbGciOiJIUzI1NiIsInR5cCI6IkpXVCJ9.eyJlbnF1aXJ5SWQiOiIxMTM4OTkwNDYwIiwibmJmIjoxNzgwMjAwNzM3LCJleHAiOjE3ODU0NzExMzcsImlhdCI6MTc4MDIwMDczNywiaXNzIjoiQ2FyQ0oifQ.ajUQp08GYBnQCKNEh7G2QpqFvBhjQf0I3mSJGG_X6Vo&amp;isRenewal=False</t>
  </si>
  <si>
    <t>https://ci.policybazaar.com/v2/quotes?id=VHJQVGxHVmJnQmFETVF2ckQ5U1ZNTm81WVlGY3U3VHhYdHVjcEJjbFN6TT0%3d&amp;id2=dFNsVUQ4cms3cmMvb3VuL0dYK21UQT09&amp;t=eyJhbGciOiJIUzI1NiIsInR5cCI6IkpXVCJ9.eyJlbnF1aXJ5SWQiOiIxMTM5MTU0MDgxIiwibmJmIjoxNzgwMjA5OTc5LCJleHAiOjE3ODU0ODAzNzksImlhdCI6MTc4MDIwOTk3OSwiaXNzIjoiQ2FyQ0oifQ.HAonykNr_MlWr3_2RYwNSLVNG4v9g0KgIIQ8TiUsNuM&amp;isRenewal=False</t>
  </si>
  <si>
    <t>https://ci.policybazaar.com/v2/quotes?id=anNJcExvM0ZsL0JmR3lxNU80U05CY3ArNEhzQWl2dzVnYXdvY1JYa1ZIdz0%3d&amp;id2=M2tKb3l6WXhoSEd1aS9sakJ1ZGN3Zz09&amp;t=eyJhbGciOiJIUzI1NiIsInR5cCI6IkpXVCJ9.eyJlbnF1aXJ5SWQiOiIxMTM5MTUzMTI0IiwibmJmIjoxNzgwMjA5OTM4LCJleHAiOjE3ODU0ODAzMzgsImlhdCI6MTc4MDIwOTkzOCwiaXNzIjoiQ2FyQ0oifQ.xR4C5x311Pyiivgoj3wOrzQVYm5ne1wKRrY4hodtvKU&amp;isRenewal=False</t>
  </si>
  <si>
    <t>https://ci.policybazaar.com/v2/quotes?id=ZHoxTnZwUXNKMDRBSTFkdzZjL2NkVEgrUk15dU50ZWtBMmthSGRJeWlwTT0%3d&amp;id2=NG0zMEMvcjlVdnRGcU5JZ1E3NGZ5QT09&amp;t=eyJhbGciOiJIUzI1NiIsInR5cCI6IkpXVCJ9.eyJlbnF1aXJ5SWQiOiIxMTM5MTUyMzY0IiwibmJmIjoxNzgwMjA5OTAxLCJleHAiOjE3ODU0ODAzMDEsImlhdCI6MTc4MDIwOTkwMSwiaXNzIjoiQ2FyQ0oifQ.pE2Nmmkd_yWuGCVm4X2meD2mA1XCw02qNZNgsv0Wg5o&amp;isRenewal=False</t>
  </si>
  <si>
    <t>https://ci.policybazaar.com/v2/quotes?id=Mm1lU2gzcGJVQjArMG9qcmJHZ0xlRDYxVndjc2dUMGhjZExPTnI0RmJmRT0%3d&amp;id2=dy9WWjlQV0IrOGtjZXJyYnhOMkpOUT09&amp;t=eyJhbGciOiJIUzI1NiIsInR5cCI6IkpXVCJ9.eyJlbnF1aXJ5SWQiOiIxMTM5MTUwOTMyIiwibmJmIjoxNzgwMjA5ODM0LCJleHAiOjE3ODU0ODAyMzQsImlhdCI6MTc4MDIwOTgzNCwiaXNzIjoiQ2FyQ0oifQ.rGt7ACgRPijcoMVfMEzuYWp_WmdbbQIvWoQA1Iz1ydQ&amp;isRenewal=False</t>
  </si>
  <si>
    <t>https://ci.policybazaar.com/v2/quotes?id=d0ZYTy9LZGdqdWMzQmxpaUJMRkJDa3E5RmhwTFIxT3FXZ3lMdHg4Z3NOMD0%3d&amp;id2=Vkh2VmxLYmRlK2FMTzR0djF6NVNuZz09&amp;t=eyJhbGciOiJIUzI1NiIsInR5cCI6IkpXVCJ9.eyJlbnF1aXJ5SWQiOiIxMTM4NjkxMjI2IiwibmJmIjoxNzgwMTYxNDQzLCJleHAiOjE3ODU0MzE4NDMsImlhdCI6MTc4MDE2MTQ0MywiaXNzIjoiQ2FyQ0oifQ.xIPJVkCvz50nSzLuzpyHDRYpHmXHXOCYPATcm7Awj5U&amp;isRenewal=False</t>
  </si>
  <si>
    <t>https://ci.policybazaar.com/v2/quotes?id=N2FPeDJPN3NuenFKQzJQVExvVG9EeEpUNWdLTmdQKzQ3SGN6YmkzdDNycz0%3d&amp;id2=L2Z4MUZYaVhZRlBpNWdkeU10TU9hZz09&amp;t=eyJhbGciOiJIUzI1NiIsInR5cCI6IkpXVCJ9.eyJlbnF1aXJ5SWQiOiIxMTM4Njg5OTA5IiwibmJmIjoxNzgwMTYxMzkwLCJleHAiOjE3ODU0MzE3OTAsImlhdCI6MTc4MDE2MTM5MCwiaXNzIjoiQ2FyQ0oifQ.wI9fKI6Loq81nCOnNo3efSdIoFuFuoBt8o_kYUNLuzo&amp;isRenewal=False</t>
  </si>
  <si>
    <t>https://ci.policybazaar.com/v2/quotes?id=OEpUckZkS240eEhwNzFldlArbjdBb3RJM2t6MTE2WGhKaGJJMllweitXOD0%3d&amp;id2=SE0wMi9wSm9jNHg4OXNDb24xSzNXQT09&amp;t=eyJhbGciOiJIUzI1NiIsInR5cCI6IkpXVCJ9.eyJlbnF1aXJ5SWQiOiIxMTM4Njg4NjgzIiwibmJmIjoxNzgwMTYxMzQwLCJleHAiOjE3ODU0MzE3NDAsImlhdCI6MTc4MDE2MTM0MCwiaXNzIjoiQ2FyQ0oifQ.x_IJmphY77C9rr90o_p9G_JmNrKPSt0_5p7u6LEL66k&amp;isRenewal=False</t>
  </si>
  <si>
    <t>https://ci.policybazaar.com/v2/quotes?id=MHFLa0g1MHNmckQxK3lNakJ0N080WUgrWGV4dTdjeUE5RlBldUFIWUdCOD0%3d&amp;id2=UWg2bjB6YXdDdmtlNlh4eWJ2ODlaZz09&amp;t=eyJhbGciOiJIUzI1NiIsInR5cCI6IkpXVCJ9.eyJlbnF1aXJ5SWQiOiIxMTM4Njg2OTkzIiwibmJmIjoxNzgwMTYxMjc0LCJleHAiOjE3ODU0MzE2NzQsImlhdCI6MTc4MDE2MTI3NCwiaXNzIjoiQ2FyQ0oifQ.v6lgBy10zPkyX8jo8AKZTvbl1WkQgn6QCTliK8T3VNA&amp;isRenewal=False</t>
  </si>
  <si>
    <t>https://ci.policybazaar.com/v2/quotes?id=WmxKbGQ5bmZvQWRrL0g5dVdNV2NDTnhxZ3N5VU9EcGR4RXNQa2FuSkF3Zz0%3d&amp;id2=UVl2Uk0yeElHYkJuTnhqYVZmdi9qQT09&amp;t=eyJhbGciOiJIUzI1NiIsInR5cCI6IkpXVCJ9.eyJlbnF1aXJ5SWQiOiIxMTM4ODE3NDM1IiwibmJmIjoxNzgwMTY2ODI1LCJleHAiOjE3ODU0MzcyMjUsImlhdCI6MTc4MDE2NjgyNSwiaXNzIjoiQ2FyQ0oifQ.VniPMbQhAQZNR_iEqk5k4W9t2AeV8zlLDd6NICQ1NpI&amp;isRenewal=False</t>
  </si>
  <si>
    <t>https://ci.policybazaar.com/v2/quotes?id=NmZjZkVnVlVwUmxqTmRHeS96bnlScmpwcXc3STNXY0lVRkhGUyt1ZFpyaz0%3d&amp;id2=WnlNUldDZmdROHhKMjJ3Smd1cmRiQT09&amp;t=eyJhbGciOiJIUzI1NiIsInR5cCI6IkpXVCJ9.eyJlbnF1aXJ5SWQiOiIxMTM4ODE2NTM2IiwibmJmIjoxNzgwMTY2NzY5LCJleHAiOjE3ODU0MzcxNjksImlhdCI6MTc4MDE2Njc2OSwiaXNzIjoiQ2FyQ0oifQ.Qes0MkrKdApZXocGK2zlGQCokfhPjw1az_GEFnvhxyA&amp;isRenewal=False</t>
  </si>
  <si>
    <t>https://ci.policybazaar.com/v2/quotes?id=bHBOOG9MU01pL0VlKzM5OFNGdzU0cEV1L2hTVTRDMVYrQnRMWlZvSFZIVT0%3d&amp;id2=OXJvY29kUFVjQ0dwL2p2ejNENUkwQT09&amp;t=eyJhbGciOiJIUzI1NiIsInR5cCI6IkpXVCJ9.eyJlbnF1aXJ5SWQiOiIxMTM4ODE1NjE0IiwibmJmIjoxNzgwMTY2NzI0LCJleHAiOjE3ODU0MzcxMjQsImlhdCI6MTc4MDE2NjcyNCwiaXNzIjoiQ2FyQ0oifQ.n9FrDXoBM-IOD3mYs4XVac88Y2GkZzDMihc7w605Kdg&amp;isRenewal=False</t>
  </si>
  <si>
    <t>https://ci.policybazaar.com/v2/quotes?id=dTArSmF2bE9lYXgrQmluRnFWaXN3eUs5ZnVnMHl2YWs5WU1ockJ4TlVCVT0%3d&amp;id2=ellpd01VOVh5OHl5a0xXZVQweEN3dz09&amp;t=eyJhbGciOiJIUzI1NiIsInR5cCI6IkpXVCJ9.eyJlbnF1aXJ5SWQiOiIxMTM4ODE0NDUzIiwibmJmIjoxNzgwMTY2NjcxLCJleHAiOjE3ODU0MzcwNzEsImlhdCI6MTc4MDE2NjY3MSwiaXNzIjoiQ2FyQ0oifQ.Yri5_iLuDeSUCmwzu6mhptQ0HwmhhEGSdMrqR6DpDac&amp;isRenewal=False</t>
  </si>
  <si>
    <t>https://ci.policybazaar.com/v2/quotes?id=bC9RbjlRN0JkRlh2THV0QU1xRld5cTEvUGllMkdvbStxYmxDbmxMTTZxYz0%3d&amp;id2=bFJrWk1ITGlHNGw3bVdtbDdkQ2ZxZz09&amp;t=eyJhbGciOiJIUzI1NiIsInR5cCI6IkpXVCJ9.eyJlbnF1aXJ5SWQiOiIxMTM4OTg5MjczIiwibmJmIjoxNzgwMjAwNjMzLCJleHAiOjE3ODU0NzEwMzMsImlhdCI6MTc4MDIwMDYzMywiaXNzIjoiQ2FyQ0oifQ.4FtnU7v2gHzwzGtjIG9OCGRwpIqkdDKg5odns3RMA4w&amp;isRenewal=False</t>
  </si>
  <si>
    <t>https://ci.policybazaar.com/v2/quotes?id=K3NvN3ZNa2ZMTnltaVpVZG1zS3V0MFpoOVB5SGdReloyUWJqcUxPWmhBMD0%3d&amp;id2=VGZ4TUZaTHdmd2hYZVIwSUFpWVlGUT09&amp;t=eyJhbGciOiJIUzI1NiIsInR5cCI6IkpXVCJ9.eyJlbnF1aXJ5SWQiOiIxMTM4OTg4MzA2IiwibmJmIjoxNzgwMjAwNTczLCJleHAiOjE3ODU0NzA5NzMsImlhdCI6MTc4MDIwMDU3MywiaXNzIjoiQ2FyQ0oifQ.wFESHA2RT-3HVM0Upxya6-r7foHDYa0STdcJgybl1wM&amp;isRenewal=False</t>
  </si>
  <si>
    <t>https://ci.policybazaar.com/v2/quotes?id=YVRlbFplaWR0RFFLQjlxTk9WaHlqLzQrMmdjL3dSeWFzYTVDTkNvQ1doOD0%3d&amp;id2=Qm5jL29TdlJYNTgzaHBiUmhJREVkdz09&amp;t=eyJhbGciOiJIUzI1NiIsInR5cCI6IkpXVCJ9.eyJlbnF1aXJ5SWQiOiIxMTM4OTg3NjM3IiwibmJmIjoxNzgwMjAwNTE2LCJleHAiOjE3ODU0NzA5MTYsImlhdCI6MTc4MDIwMDUxNiwiaXNzIjoiQ2FyQ0oifQ.7JTNmQgfHBz9P22qfI0d-WAGJ6r40BVP1hVhwiuUms8&amp;isRenewal=False</t>
  </si>
  <si>
    <t>https://ci.policybazaar.com/v2/quotes?id=ZFMrNGdZdjV0UWtjdjJYZDBvTDU5cnhKYnZNK01MUkhHWDlaNzRwTmhZND0%3d&amp;id2=OCtxRUtkQXZTZDJXc1lWYmVTVVlVZz09&amp;t=eyJhbGciOiJIUzI1NiIsInR5cCI6IkpXVCJ9.eyJlbnF1aXJ5SWQiOiIxMTM4OTg2ODM4IiwibmJmIjoxNzgwMjAwNDUzLCJleHAiOjE3ODU0NzA4NTMsImlhdCI6MTc4MDIwMDQ1MywiaXNzIjoiQ2FyQ0oifQ.Wfuk76XkJ1LqgFW8nEvO0_t5FnbVIK892-b8cBQ7iic&amp;isRenewal=False</t>
  </si>
  <si>
    <t>https://ci.policybazaar.com/v2/quotes?id=SlhTQVdCd1JJbXA0YVF5TmZBK1ZuN1RvVzNCYnJnT2JKUGhrdVJoYW5qZz0%3d&amp;id2=MDcwcHkza1ZybUtMNGZIdjY0d1k2UT09&amp;t=eyJhbGciOiJIUzI1NiIsInR5cCI6IkpXVCJ9.eyJlbnF1aXJ5SWQiOiIxMTM5MTQ3NTY5IiwibmJmIjoxNzgwMjA5NjcwLCJleHAiOjE3ODU0ODAwNzAsImlhdCI6MTc4MDIwOTY3MCwiaXNzIjoiQ2FyQ0oifQ.1wq6YsRkVt1U3sDw5OyR6Trx_zqA-48mbTYqtIyM47c&amp;isRenewal=False</t>
  </si>
  <si>
    <t>https://ci.policybazaar.com/v2/quotes?id=bnd6TkZZT0hSOURJS2RjK0luc3pYaFduVCtSck1JZVU2SHFxZXJ0QlVZST0%3d&amp;id2=akZiRzV0ZXlCRHZwOEptV2ZMSUY4dz09&amp;t=eyJhbGciOiJIUzI1NiIsInR5cCI6IkpXVCJ9.eyJlbnF1aXJ5SWQiOiIxMTM5MTQ2MjAwIiwibmJmIjoxNzgwMjA5NjAwLCJleHAiOjE3ODU0ODAwMDAsImlhdCI6MTc4MDIwOTYwMCwiaXNzIjoiQ2FyQ0oifQ.h-8biPb-ivWGDgxcBuOZRCDivSRXUgUm3D2o8xnwPIY&amp;isRenewal=False</t>
  </si>
  <si>
    <t>https://ci.policybazaar.com/v2/quotes?id=ejd4N3AzZysrNG1WZDYyVG5oa0RHTnFlU3RFRUtxM2VxSUtGd0NHOGpzaz0%3d&amp;id2=S0VrK1Jodm5lVXY0MW1Bem9Ja0dPQT09&amp;t=eyJhbGciOiJIUzI1NiIsInR5cCI6IkpXVCJ9.eyJlbnF1aXJ5SWQiOiIxMTM5MTQ1NDI0IiwibmJmIjoxNzgwMjA5NTYwLCJleHAiOjE3ODU0Nzk5NjAsImlhdCI6MTc4MDIwOTU2MCwiaXNzIjoiQ2FyQ0oifQ.zPG3PGbO4Yo4a9HyTC4s-iL1mo-DPqFCfV-37BFs2DI&amp;isRenewal=False</t>
  </si>
  <si>
    <t>https://ci.policybazaar.com/v2/quotes?id=Rjk5bHhtYm94dDJ6bzJQWGdZSXRMcFFjTHB1djkyT0NpWlJOZHMvZWZjYz0%3d&amp;id2=RldEV1QxMFpoYzdhSVRmOW1mWW9EQT09&amp;t=eyJhbGciOiJIUzI1NiIsInR5cCI6IkpXVCJ9.eyJlbnF1aXJ5SWQiOiIxMTM5MTQ0NDc4IiwibmJmIjoxNzgwMjA5NTEzLCJleHAiOjE3ODU0Nzk5MTMsImlhdCI6MTc4MDIwOTUxMywiaXNzIjoiQ2FyQ0oifQ.Zq5uCGxBf447gCXR-Cvun9320nuoxgLIgi1LHyKWUFM&amp;isRenewal=False</t>
  </si>
  <si>
    <t>https://ci.policybazaar.com/v2/quotes?id=VUtmV3o4cnNidVFuRUF1dDdXL2dvNTlJaHh6d3AyT1lhcFQ3dEFUeSs4az0%3d&amp;id2=akJTMGZEN2trRktBbmVKeHpSeVpTUT09&amp;t=eyJhbGciOiJIUzI1NiIsInR5cCI6IkpXVCJ9.eyJlbnF1aXJ5SWQiOiIxMTM4Njg0MzM2IiwibmJmIjoxNzgwMTYxMTYyLCJleHAiOjE3ODU0MzE1NjIsImlhdCI6MTc4MDE2MTE2MiwiaXNzIjoiQ2FyQ0oifQ.aQcfbi05JDO0N7AEHw5IFxZIbCmuqGBGFHIzVGkETeM&amp;isRenewal=False</t>
  </si>
  <si>
    <t>https://ci.policybazaar.com/v2/quotes?id=dWxCbmNLTXBxZlU4c0lVZWpBdW5ocUVhaHF1RGNMeTZpazVsbnVPWDJyaz0%3d&amp;id2=djZFR0wrdDR4Skp5ZnZDczdxblFidz09&amp;t=eyJhbGciOiJIUzI1NiIsInR5cCI6IkpXVCJ9.eyJlbnF1aXJ5SWQiOiIxMTM4NjgyNDI3IiwibmJmIjoxNzgwMTYxMDg2LCJleHAiOjE3ODU0MzE0ODYsImlhdCI6MTc4MDE2MTA4NiwiaXNzIjoiQ2FyQ0oifQ.lw_z_iJtRF_XHF-21-p2RjJUT-iZzYTvgEZo-EYr6AM&amp;isRenewal=False</t>
  </si>
  <si>
    <t>https://ci.policybazaar.com/v2/quotes?id=TDVnYzZleHplc1dIcFI1N1RZU0RyWUxnVWZ5K29td0FQb3lIRzh3dTdBVT0%3d&amp;id2=WHV5Z21UR2hlM3V0Qk5UQjY5aEpMdz09&amp;t=eyJhbGciOiJIUzI1NiIsInR5cCI6IkpXVCJ9.eyJlbnF1aXJ5SWQiOiIxMTM4NjgwOTg4IiwibmJmIjoxNzgwMTYxMDMxLCJleHAiOjE3ODU0MzE0MzEsImlhdCI6MTc4MDE2MTAzMSwiaXNzIjoiQ2FyQ0oifQ.ERpSP5AElGThpsWLYb0Z7VPLE4_JZlCO9IP8X9TmFFU&amp;isRenewal=False</t>
  </si>
  <si>
    <t>https://ci.policybazaar.com/v2/quotes?id=YjdtTGZCVytRa0NaZmhlajBTMFdnVXQ1Vm5rbVNWVDlJS2NXWWluK3dPRT0%3d&amp;id2=QU9JYitsQWltcUNkTU1EdmxGTENUUT09&amp;t=eyJhbGciOiJIUzI1NiIsInR5cCI6IkpXVCJ9.eyJlbnF1aXJ5SWQiOiIxMTM4Njc4OTg2IiwibmJmIjoxNzgwMTYwOTU0LCJleHAiOjE3ODU0MzEzNTQsImlhdCI6MTc4MDE2MDk1NCwiaXNzIjoiQ2FyQ0oifQ.sKvxxg9HQsnwbah2uVr2sOJwkTuZckU2OJaBOZCuqWs&amp;isRenewal=False</t>
  </si>
  <si>
    <t>https://ci.policybazaar.com/v2/quotes?id=blFiUm1xTWNRTnRMbUJYS3lyN0k1OTVYSERhLzdlU25HQW5SVWdsL0duTT0%3d&amp;id2=VXVCVUs5LzJkQmlDUVNwQ1k3UkxkZz09&amp;t=eyJhbGciOiJIUzI1NiIsInR5cCI6IkpXVCJ9.eyJlbnF1aXJ5SWQiOiIxMTM4ODEzMTMyIiwibmJmIjoxNzgwMTY2NjExLCJleHAiOjE3ODU0MzcwMTEsImlhdCI6MTc4MDE2NjYxMSwiaXNzIjoiQ2FyQ0oifQ.aqWkXSpkwxdCjD1cX42-V1H04y_XmmQspZpQ3ycuWBs&amp;isRenewal=False</t>
  </si>
  <si>
    <t>https://ci.policybazaar.com/v2/quotes?id=aTJLNEh6SGdCU2tRdHpkREdsNGFCOWlnS1pUUi8zaVRIMURRSXdNREZaaz0%3d&amp;id2=dEpMejZmZ0NHS1NoZVc1Yml6MklyQT09&amp;t=eyJhbGciOiJIUzI1NiIsInR5cCI6IkpXVCJ9.eyJlbnF1aXJ5SWQiOiIxMTM4ODExODcyIiwibmJmIjoxNzgwMTY2NTU2LCJleHAiOjE3ODU0MzY5NTYsImlhdCI6MTc4MDE2NjU1NiwiaXNzIjoiQ2FyQ0oifQ.o-ZOyXwjxBhb4XeoNH7H3PyEeWqkeS4H6j2jj9ArvOw&amp;isRenewal=False</t>
  </si>
  <si>
    <t>https://ci.policybazaar.com/v2/quotes?id=TW1wSUxBQ2NoUWtucDYvMUlOL0lrRHVLTGcwWUFqWmoxUVJYNnpNb3lGND0%3d&amp;id2=NnMxV0ZTNVRVNFdhWisvUUtic09LQT09&amp;t=eyJhbGciOiJIUzI1NiIsInR5cCI6IkpXVCJ9.eyJlbnF1aXJ5SWQiOiIxMTM4ODEwODU4IiwibmJmIjoxNzgwMTY2NTA5LCJleHAiOjE3ODU0MzY5MDksImlhdCI6MTc4MDE2NjUwOSwiaXNzIjoiQ2FyQ0oifQ.W1hmsArLQ3fpCoVYJimhhVSETRZo2mQX-fPjxfpTsNw&amp;isRenewal=False</t>
  </si>
  <si>
    <t>https://ci.policybazaar.com/v2/quotes?id=K2wzdFlkTUNVRkY3MW5MVUVGdDRjcjNZSGJUNVcwY1V6cFVrTlU2dGQ0RT0%3d&amp;id2=VENLKy9sbE01L2NJbEFnZTBvVGQwQT09&amp;t=eyJhbGciOiJIUzI1NiIsInR5cCI6IkpXVCJ9.eyJlbnF1aXJ5SWQiOiIxMTM4ODA5NTI2IiwibmJmIjoxNzgwMTY2NDUzLCJleHAiOjE3ODU0MzY4NTMsImlhdCI6MTc4MDE2NjQ1MywiaXNzIjoiQ2FyQ0oifQ.2KI_o0w9-ZMYn67sLEhFzM7TZPQmvMlFtMXP4QF-NZc&amp;isRenewal=False</t>
  </si>
  <si>
    <t>https://ci.policybazaar.com/v2/quotes?id=bXpzMktGZVFsZy90QXh5RElQN1RDZFhuZ3cwQXNlaE9NWWYzeHkrWVRBdz0%3d&amp;id2=U3h0TXJ0MTlBMEJ4cFowTExCOXhYUT09&amp;t=eyJhbGciOiJIUzI1NiIsInR5cCI6IkpXVCJ9.eyJlbnF1aXJ5SWQiOiIxMTM5MTA3NzY4IiwibmJmIjoxNzgwMjA3NjMwLCJleHAiOjE3ODU0NzgwMzAsImlhdCI6MTc4MDIwNzYzMCwiaXNzIjoiQ2FyQ0oifQ.EMv3Z5CirBZORnVHko8kBhcYyn9sDSf9GTV4O2X-NK0&amp;isRenewal=False</t>
  </si>
  <si>
    <t>https://ci.policybazaar.com/v2/quotes?id=WWVjcjNrdmZwOHlxVDE2ZlRhZXNpVHRxWUNITUNOMGZQOEgzZlRBWXB1Yz0%3d&amp;id2=b1BxblFWZkRhTmJGaDNmM2kvR2dEQT09&amp;t=eyJhbGciOiJIUzI1NiIsInR5cCI6IkpXVCJ9.eyJlbnF1aXJ5SWQiOiIxMTM5MTA2NjQyIiwibmJmIjoxNzgwMjA3NTY4LCJleHAiOjE3ODU0Nzc5NjgsImlhdCI6MTc4MDIwNzU2OCwiaXNzIjoiQ2FyQ0oifQ.m5lh66a0PvxA4tb2T3zvigdhHdxiAHqWaJp7FcJvWwk&amp;isRenewal=False</t>
  </si>
  <si>
    <t>https://ci.policybazaar.com/v2/quotes?id=aVpOUDRwa1I3R25MZjZQTWJ0YUVIMitqRzd4V0FuZGZuUjVSTHliazNJST0%3d&amp;id2=d2FFZmp4UHhYMG4rVDFxbEdYK2Vydz09&amp;t=eyJhbGciOiJIUzI1NiIsInR5cCI6IkpXVCJ9.eyJlbnF1aXJ5SWQiOiIxMTM5MTA0NjE1IiwibmJmIjoxNzgwMjA3NDY0LCJleHAiOjE3ODU0Nzc4NjQsImlhdCI6MTc4MDIwNzQ2NCwiaXNzIjoiQ2FyQ0oifQ.e1dDNQXNVs3nniXVz4fu7QN6KqySp8kUr7SyRXOuRac&amp;isRenewal=False</t>
  </si>
  <si>
    <t>https://ci.policybazaar.com/v2/quotes?id=NmFNZEFVODc3bWtQcm5sVWhyZTZNaGNuT21DRng3QkphTXluMlJNUXNiUT0%3d&amp;id2=czZsSnQvN2NaMzZUcXFZZisyanlNdz09&amp;t=eyJhbGciOiJIUzI1NiIsInR5cCI6IkpXVCJ9.eyJlbnF1aXJ5SWQiOiIxMTM5MTAyNzA1IiwibmJmIjoxNzgwMjA3MzYzLCJleHAiOjE3ODU0Nzc3NjMsImlhdCI6MTc4MDIwNzM2MywiaXNzIjoiQ2FyQ0oifQ.zaa33QhhjS464c_yjR5GPwuFb60_spPw9tR-oO-kI9Y&amp;isRenewal=False</t>
  </si>
  <si>
    <t>https://ci.policybazaar.com/v2/quotes?id=empubTE4N29XTStaVHFvY3BGZzkzdlhZSmVVNG9IbmRwWHk2YnhKQWNjRT0%3d&amp;id2=UGw2TFZ2bGpkdDFObUl2OGJaL2I0dz09&amp;t=eyJhbGciOiJIUzI1NiIsInR5cCI6IkpXVCJ9.eyJlbnF1aXJ5SWQiOiIxMTM5MTQyNDI2IiwibmJmIjoxNzgwMjA5NDEyLCJleHAiOjE3ODU0Nzk4MTIsImlhdCI6MTc4MDIwOTQxMiwiaXNzIjoiQ2FyQ0oifQ.unG8Vjtqj6ptGacnmgANdi9incMub_M56JRvxpQxwe0&amp;isRenewal=False</t>
  </si>
  <si>
    <t>https://ci.policybazaar.com/v2/quotes?id=QWVmUlU0b29qS0hWVHlQbGl3MEhVZ04yRzRleC9ETklpQzM2VFJqNlQ3ND0%3d&amp;id2=WldZR3VyQUhITTJXRVNZNXBDQjdGUT09&amp;t=eyJhbGciOiJIUzI1NiIsInR5cCI6IkpXVCJ9.eyJlbnF1aXJ5SWQiOiIxMTM5MTQwMzM1IiwibmJmIjoxNzgwMjA5MzExLCJleHAiOjE3ODU0Nzk3MTEsImlhdCI6MTc4MDIwOTMxMSwiaXNzIjoiQ2FyQ0oifQ.6F9Gl2k20ho7V9nc3CamHCdUCyM95IJQ_OZYgtrbV3o&amp;isRenewal=False</t>
  </si>
  <si>
    <t>https://ci.policybazaar.com/v2/quotes?id=L1Y4MFVxOXlZTDl3Mm1Mc295VjExTVdNUElrZGppdlRqMkI5LzZKWUpvaz0%3d&amp;id2=b1IxY3ZRTGtiUzFDdWp2MWdURC93UT09&amp;t=eyJhbGciOiJIUzI1NiIsInR5cCI6IkpXVCJ9.eyJlbnF1aXJ5SWQiOiIxMTM5MTM4NTUwIiwibmJmIjoxNzgwMjA5MjI4LCJleHAiOjE3ODU0Nzk2MjgsImlhdCI6MTc4MDIwOTIyOCwiaXNzIjoiQ2FyQ0oifQ.2x114p9UF9pb9aaERFLSsrcrijiVN4v1o9PoWFmNF30&amp;isRenewal=False</t>
  </si>
  <si>
    <t>https://ci.policybazaar.com/v2/quotes?id=a1I5ZU5yKzVDVWpRdFBmUS90RTVDQ2YybnJlejVxKyt0SWdlNkZpc01ZUT0%3d&amp;id2=SEp5c0VmUmRSZW5IelVkY0RCZUhkZz09&amp;t=eyJhbGciOiJIUzI1NiIsInR5cCI6IkpXVCJ9.eyJlbnF1aXJ5SWQiOiIxMTM5MTM3MTc5IiwibmJmIjoxNzgwMjA5MTU5LCJleHAiOjE3ODU0Nzk1NTksImlhdCI6MTc4MDIwOTE1OSwiaXNzIjoiQ2FyQ0oifQ.rDvAa8DnEQplLI2ReqzQU2N8SFafu1WfDC_Xh1qm-0Y&amp;isRenewal=False</t>
  </si>
  <si>
    <t>https://ci.policybazaar.com/v2/quotes?id=UDduUUJvVzRYNW0vbjhIaC9IU0NhZzhocnJudTVLSkVyOE9kUUV0SXdnUT0%3d&amp;id2=M1N5aGpYTnVVV2F3UGhVSGZwZVd2QT09&amp;t=eyJhbGciOiJIUzI1NiIsInR5cCI6IkpXVCJ9.eyJlbnF1aXJ5SWQiOiIxMTM4NjczMDQwIiwibmJmIjoxNzgwMTYwNzI3LCJleHAiOjE3ODU0MzExMjcsImlhdCI6MTc4MDE2MDcyNywiaXNzIjoiQ2FyQ0oifQ.NlVhze8o2vKN3pVG1egMaJ9pHm8fRsCSc9xZbEtUqM8&amp;isRenewal=False</t>
  </si>
  <si>
    <t>https://ci.policybazaar.com/v2/quotes?id=UXBCaVVvK0V6c0pQdE1rUDcrU08vamJ6SHJBZmcrMGFGdUdUTCs3M3RTbz0%3d&amp;id2=TmxYa3VKb0RWSVovN2Y2NDFKNXFxdz09&amp;t=eyJhbGciOiJIUzI1NiIsInR5cCI6IkpXVCJ9.eyJlbnF1aXJ5SWQiOiIxMTM4NjcxNjE3IiwibmJmIjoxNzgwMTYwNjcyLCJleHAiOjE3ODU0MzEwNzIsImlhdCI6MTc4MDE2MDY3MiwiaXNzIjoiQ2FyQ0oifQ.SjBbdKqy-Dr6SVZnYRDzp1VZoALTBX5wPSMt6ncgKgo&amp;isRenewal=False</t>
  </si>
  <si>
    <t>https://ci.policybazaar.com/v2/quotes?id=M1JuOXpmQUN0MmVjR2VYWGYwUXUrTmRCWmxVMWIwSmNrcTB6NGxZQ3hGOD0%3d&amp;id2=OFVsT0lvOEhuaDQvcEhsTFV0WEhQQT09&amp;t=eyJhbGciOiJIUzI1NiIsInR5cCI6IkpXVCJ9.eyJlbnF1aXJ5SWQiOiIxMTM4NjcwMzA0IiwibmJmIjoxNzgwMTYwNjI0LCJleHAiOjE3ODU0MzEwMjQsImlhdCI6MTc4MDE2MDYyNCwiaXNzIjoiQ2FyQ0oifQ.a30Yyqmdrkbs05fk91-HrCbVpx1TrbWnOISrETdACc0&amp;isRenewal=False</t>
  </si>
  <si>
    <t>https://ci.policybazaar.com/v2/quotes?id=OFB3MjRKZXltTVF3WkR5aGhnOHFnWkNPNVF0VVVGNkdmRk4wZmo3UG4rYz0%3d&amp;id2=L0UwOThRMjN4bFhveWs0cmVtbjU4Zz09&amp;t=eyJhbGciOiJIUzI1NiIsInR5cCI6IkpXVCJ9.eyJlbnF1aXJ5SWQiOiIxMTM4NjY4OTU2IiwibmJmIjoxNzgwMTYwNTc1LCJleHAiOjE3ODU0MzA5NzUsImlhdCI6MTc4MDE2MDU3NSwiaXNzIjoiQ2FyQ0oifQ.p5-Qmpm1jL_Ws6fLrHJHIbSvPM-mfs458Y9t3c_YZS8&amp;isRenewal=False</t>
  </si>
  <si>
    <t>https://ci.policybazaar.com/v2/quotes?id=cWpWZmgzZHBGUEIxUDkxUFEzUlh6OVBKdGlteFhObDRZZW14M1U1OGRhaz0%3d&amp;id2=SUxuSy9OTjgyTFVCV2h4Vkk5aUpQdz09&amp;t=eyJhbGciOiJIUzI1NiIsInR5cCI6IkpXVCJ9.eyJlbnF1aXJ5SWQiOiIxMTM4ODA3NjExIiwibmJmIjoxNzgwMTY2MzYxLCJleHAiOjE3ODU0MzY3NjEsImlhdCI6MTc4MDE2NjM2MSwiaXNzIjoiQ2FyQ0oifQ.wsUNRaJK1KFTNzCt9MVRVjpVTTFc35QbnHYb_GQxi_M&amp;isRenewal=False</t>
  </si>
  <si>
    <t>https://ci.policybazaar.com/v2/quotes?id=UDNjTzhUQWpmVGZpc2M3WG44WnppUHNJV0p5L3pYVi8vLzBFa1kwbUlmND0%3d&amp;id2=bW1DeHQ2TmhlS1FLR1FyMGZBRmN6QT09&amp;t=eyJhbGciOiJIUzI1NiIsInR5cCI6IkpXVCJ9.eyJlbnF1aXJ5SWQiOiIxMTM4Nzk3NDQ5IiwibmJmIjoxNzgwMTY1ODkyLCJleHAiOjE3ODU0MzYyOTIsImlhdCI6MTc4MDE2NTg5MiwiaXNzIjoiQ2FyQ0oifQ.Qvl9K32KPYkBOOVKAWLrlvMEgp_YJdUzfto4L3pW03w&amp;isRenewal=False</t>
  </si>
  <si>
    <t>https://ci.policybazaar.com/v2/quotes?id=bGZSanVCMmZYM2JQUFJVVnVBWmpCM0xyV3llZFZrVjhJdWZSM2ZFc21Mcz0%3d&amp;id2=elB5VlN6Y2syNjJsWjZ4TlhZQlRKQT09&amp;t=eyJhbGciOiJIUzI1NiIsInR5cCI6IkpXVCJ9.eyJlbnF1aXJ5SWQiOiIxMTM4Nzk0MjkwIiwibmJmIjoxNzgwMTY1NzQyLCJleHAiOjE3ODU0MzYxNDIsImlhdCI6MTc4MDE2NTc0MiwiaXNzIjoiQ2FyQ0oifQ.DkgF8wCcV8EpZr0MDCbkZF_0kCJWtucFEoU--rOJ99w&amp;isRenewal=False</t>
  </si>
  <si>
    <t>https://ci.policybazaar.com/v2/quotes?id=Tm1OZ2R6Vi8rUjJkMVllajJuc2NGMjdYYkZKckc5YXVTWUFsd1VyZ1piUT0%3d&amp;id2=UlVORzdleEFLSGpESURDQVZuQzhOZz09&amp;t=eyJhbGciOiJIUzI1NiIsInR5cCI6IkpXVCJ9.eyJlbnF1aXJ5SWQiOiIxMTM4Nzg3OTQzIiwibmJmIjoxNzgwMTY1NDE5LCJleHAiOjE3ODU0MzU4MTksImlhdCI6MTc4MDE2NTQxOSwiaXNzIjoiQ2FyQ0oifQ.oX2AVy384RScFDkLFQ2BrfzboafxL9QtRG4LUMWJIwA&amp;isRenewal=False</t>
  </si>
  <si>
    <t>https://ci.policybazaar.com/v2/quotes?id=RmNXa1VLbGlNUitidnh3SVFlZ1F6b0FxdExCREFWMTRUbkVWeTdyVVRBZz0%3d&amp;id2=MFdhYnhlR1JVL3h6YXhWeGZiTEhIZz09&amp;t=eyJhbGciOiJIUzI1NiIsInR5cCI6IkpXVCJ9.eyJlbnF1aXJ5SWQiOiIxMTM5MTAwOTMwIiwibmJmIjoxNzgwMjA3MjY2LCJleHAiOjE3ODU0Nzc2NjYsImlhdCI6MTc4MDIwNzI2NiwiaXNzIjoiQ2FyQ0oifQ.rIFbziMeMQPumHD0ahQcuMnjm_s0DtyNjxfAOCTCHIU&amp;isRenewal=False</t>
  </si>
  <si>
    <t>https://ci.policybazaar.com/v2/quotes?id=QVA0T1I3YXJBaDFNNjJPQWw0VURBay96ZzhaUnJHR3JDNUU5ZmIweHBqWT0%3d&amp;id2=eEY0c3dUc3ROcjBGZzBTRVNxMTlUZz09&amp;t=eyJhbGciOiJIUzI1NiIsInR5cCI6IkpXVCJ9.eyJlbnF1aXJ5SWQiOiIxMTM5MTAwMjQ1IiwibmJmIjoxNzgwMjA3MjI4LCJleHAiOjE3ODU0Nzc2MjgsImlhdCI6MTc4MDIwNzIyOCwiaXNzIjoiQ2FyQ0oifQ.e_dsRe4byglKiLj1GKq0InFkbILVRVzPDAWEyqoZ0Iw&amp;isRenewal=False</t>
  </si>
  <si>
    <t>https://ci.policybazaar.com/v2/quotes?id=ZkdiT0tMZTdVVUZzN0ZHUXFUKzVtbmVZUmFlOWpXWXkydm1CR0dnNnRVUT0%3d&amp;id2=N1VLMkZmQjVIMlQvakd1c29iQ29ydz09&amp;t=eyJhbGciOiJIUzI1NiIsInR5cCI6IkpXVCJ9.eyJlbnF1aXJ5SWQiOiIxMTM5MDk5NTkxIiwibmJmIjoxNzgwMjA3MTkwLCJleHAiOjE3ODU0Nzc1OTAsImlhdCI6MTc4MDIwNzE5MCwiaXNzIjoiQ2FyQ0oifQ.PP4jSrb4HYhuAjr5elVJiBhR2Vhlqt9mJKLI2AX-nFQ&amp;isRenewal=False</t>
  </si>
  <si>
    <t>https://ci.policybazaar.com/v2/quotes?id=Q2Z4T05jcm9xMXVBS3NCK1ptOHR3Y2pLNWw3Yy9NTjZndXM0UmJvTVE5TT0%3d&amp;id2=YjgxMzVMU3picFkxaTYrQUM4Q0w4Zz09&amp;t=eyJhbGciOiJIUzI1NiIsInR5cCI6IkpXVCJ9.eyJlbnF1aXJ5SWQiOiIxMTM5MDk4OTAzIiwibmJmIjoxNzgwMjA3MTUyLCJleHAiOjE3ODU0Nzc1NTIsImlhdCI6MTc4MDIwNzE1MiwiaXNzIjoiQ2FyQ0oifQ.tZQNm0gZUApZlr0qFbD9E9pAXV5xNd4Qxcu98tFcyOg&amp;isRenewal=False</t>
  </si>
  <si>
    <t>https://ci.policybazaar.com/v2/quotes?id=WEFuR250dVc1YXJpTDlrOEgyekQwc0JhSWtKZE14LzQrSzIvczNFN2NkUT0%3d&amp;id2=dFBpdnZLT0dwelVObjZiWlZUaFBLZz09&amp;t=eyJhbGciOiJIUzI1NiIsInR5cCI6IkpXVCJ9.eyJlbnF1aXJ5SWQiOiIxMTM5MTM1MzE2IiwibmJmIjoxNzgwMjA5MDcwLCJleHAiOjE3ODU0Nzk0NzAsImlhdCI6MTc4MDIwOTA3MCwiaXNzIjoiQ2FyQ0oifQ.2QVHs0pDv52lKb2jWbCPF5YPmxl1CWM-6Kow6v-HdPo&amp;isRenewal=False</t>
  </si>
  <si>
    <t>https://ci.policybazaar.com/v2/quotes?id=TFdZVHgzMnBFeEphVFZuQytUZ1RhamVZaE1Ib1pud0M3WWpVNHhJbEs0WT0%3d&amp;id2=MUdIanpzaG9Pem1MZkE4V2ZtQ2xNdz09&amp;t=eyJhbGciOiJIUzI1NiIsInR5cCI6IkpXVCJ9.eyJlbnF1aXJ5SWQiOiIxMTM5MTMxODc3IiwibmJmIjoxNzgwMjA4ODk5LCJleHAiOjE3ODU0NzkyOTksImlhdCI6MTc4MDIwODg5OSwiaXNzIjoiQ2FyQ0oifQ.xqStmupJZm236XBRvDgZHQg5KDJWu0iVxqf9sO5PpUE&amp;isRenewal=False</t>
  </si>
  <si>
    <t>https://ci.policybazaar.com/v2/quotes?id=cGZ5Z0dYKzhkdXlhaWgzaGJNSEZjdlJxUFAxanNJU0ZyS1pYckRPQ1NuYz0%3d&amp;id2=cHNSVTVOc2wyaVpFY0FYaUxtMUprUT09&amp;t=eyJhbGciOiJIUzI1NiIsInR5cCI6IkpXVCJ9.eyJlbnF1aXJ5SWQiOiIxMTM5MTMwOTI1IiwibmJmIjoxNzgwMjA4ODQ5LCJleHAiOjE3ODU0NzkyNDksImlhdCI6MTc4MDIwODg0OSwiaXNzIjoiQ2FyQ0oifQ.WRMDKC760elrQInIY4gkg_-aQJYdsYljiRiupvT7rUM&amp;isRenewal=False</t>
  </si>
  <si>
    <t>https://ci.policybazaar.com/v2/quotes?id=WnUwTCtxMno0MWRQUHppN2dob25aaW45WWZOelExb01XZ1RqNWFtWUxKdz0%3d&amp;id2=Q25oR0MzVVRBeFRNL3lBcXN5OWlPUT09&amp;t=eyJhbGciOiJIUzI1NiIsInR5cCI6IkpXVCJ9.eyJlbnF1aXJ5SWQiOiIxMTM5MTI5OTg1IiwibmJmIjoxNzgwMjA4ODAwLCJleHAiOjE3ODU0NzkyMDAsImlhdCI6MTc4MDIwODgwMCwiaXNzIjoiQ2FyQ0oifQ.1MKR7QQ_RM-W3MpcSa9qqBaQGy5b4ixDIEnudsJRoyw&amp;isRenewal=False</t>
  </si>
  <si>
    <t>https://ci.policybazaar.com/v2/quotes?id=MkhPRXhtQ2RZY1BiYTNPdlFXQUExaEJyd1ZTZzZJV3ZuZXFEWWpoSExoYz0%3d&amp;id2=T3RjZk8zYmdBZENWU3diTDkzczJwdz09&amp;t=eyJhbGciOiJIUzI1NiIsInR5cCI6IkpXVCJ9.eyJlbnF1aXJ5SWQiOiIxMTM4NjY2NDU2IiwibmJmIjoxNzgwMTYwNDgzLCJleHAiOjE3ODU0MzA4ODMsImlhdCI6MTc4MDE2MDQ4MywiaXNzIjoiQ2FyQ0oifQ.ZdpZErOlksZibo0QCXvRI_62Tv43rq4TZ1IsTjbLe14&amp;isRenewal=False</t>
  </si>
  <si>
    <t>https://ci.policybazaar.com/v2/quotes?id=RE5oY0ZUNzhVVTlSSTB6QXlZUmlUUDYzVlNVdXFyZFp3MTRDaW5xNGFOaz0%3d&amp;id2=a1VPTjRBZUlJRitFSXdWUDlSMmtrZz09&amp;t=eyJhbGciOiJIUzI1NiIsInR5cCI6IkpXVCJ9.eyJlbnF1aXJ5SWQiOiIxMTM4NjY1MDMxIiwibmJmIjoxNzgwMTYwNDIzLCJleHAiOjE3ODU0MzA4MjMsImlhdCI6MTc4MDE2MDQyMywiaXNzIjoiQ2FyQ0oifQ.vwh3qIqZTBa5S3eFET3ppFGlCRqXJIlR9RRH-biBgSo&amp;isRenewal=False</t>
  </si>
  <si>
    <t>https://ci.policybazaar.com/v2/quotes?id=cHh1eHg3anFVaE0zcmdQdWYyOXI3TzZRQTVFVlliaXRHcEI0S3phbS9qaz0%3d&amp;id2=d3I1WElYSjZpMlVlS1MvUWx6ZlBaUT09&amp;t=eyJhbGciOiJIUzI1NiIsInR5cCI6IkpXVCJ9.eyJlbnF1aXJ5SWQiOiIxMTM4NjYzNzE1IiwibmJmIjoxNzgwMTYwMzcxLCJleHAiOjE3ODU0MzA3NzEsImlhdCI6MTc4MDE2MDM3MSwiaXNzIjoiQ2FyQ0oifQ.lN2xgUFp3Z5vMqk3H7JuQadbvUVS80krcVp5O9R1Cms&amp;isRenewal=False</t>
  </si>
  <si>
    <t>https://ci.policybazaar.com/v2/quotes?id=cWMyYnB3YUpSYU5rUktIMERuQWc1aEtXTGVJV1JwSndDeTVUeTViOTREQT0%3d&amp;id2=WTVpWXg4U2c1dHV2d2RodjdiWHZUUT09&amp;t=eyJhbGciOiJIUzI1NiIsInR5cCI6IkpXVCJ9.eyJlbnF1aXJ5SWQiOiIxMTM4NjYyNTIzIiwibmJmIjoxNzgwMTYwMzIyLCJleHAiOjE3ODU0MzA3MjIsImlhdCI6MTc4MDE2MDMyMiwiaXNzIjoiQ2FyQ0oifQ.QEIYn8kcKu4VKpWmoKE-VXEu2oVE0ZJpm9Ns-OZN--0&amp;isRenewal=False</t>
  </si>
  <si>
    <t>https://ci.policybazaar.com/v2/quotes?id=U0xhUjdiSEM0VTVwZkNsSUVObzJwbm1zZDBTTDNTd0xvbGNjcXFkOHZLWT0%3d&amp;id2=ZzhDRWNoOTBYcFp2WnNoQzVmU2NsQT09&amp;t=eyJhbGciOiJIUzI1NiIsInR5cCI6IkpXVCJ9.eyJlbnF1aXJ5SWQiOiIxMTM4Nzg2MzcyIiwibmJmIjoxNzgwMTY1MzQ1LCJleHAiOjE3ODU0MzU3NDUsImlhdCI6MTc4MDE2NTM0NSwiaXNzIjoiQ2FyQ0oifQ.T0KRf1JtkGI0bBl44Uc0AeWaWV6K69adgGmwwBSR7jw&amp;isRenewal=False</t>
  </si>
  <si>
    <t>https://ci.policybazaar.com/v2/quotes?id=dk16Q2N6Njd5Skc3bG9ERzF1alVhcWVUZHVGalpub2tXZ0M4VnVFcDYxbz0%3d&amp;id2=d2Q1ZWtwODYyVW53cTNWcWNBZjRWQT09&amp;t=eyJhbGciOiJIUzI1NiIsInR5cCI6IkpXVCJ9.eyJlbnF1aXJ5SWQiOiIxMTM4Nzg1NTUwIiwibmJmIjoxNzgwMTY1MzA4LCJleHAiOjE3ODU0MzU3MDgsImlhdCI6MTc4MDE2NTMwOCwiaXNzIjoiQ2FyQ0oifQ.KtEYbrDc0dqT9owSrmrp9RiVWbT7nB47s6i30hHTi-I&amp;isRenewal=False</t>
  </si>
  <si>
    <t>https://ci.policybazaar.com/v2/quotes?id=dk5kdTJWZDRWLzJxd3p5Q21JakdYUkZ3OGxJS1ZwVk5UaHlQb3lhS3Jkaz0%3d&amp;id2=OEREU3ExNFFreThnUyszYUJSd1VHZz09&amp;t=eyJhbGciOiJIUzI1NiIsInR5cCI6IkpXVCJ9.eyJlbnF1aXJ5SWQiOiIxMTM4Nzc3NDkxIiwibmJmIjoxNzgwMTY0OTQ0LCJleHAiOjE3ODU0MzUzNDQsImlhdCI6MTc4MDE2NDk0NCwiaXNzIjoiQ2FyQ0oifQ.dXNzF5b0kDKHQw4TO0MY1q1SFzIrXjXXnw-vPcccE2Y&amp;isRenewal=False</t>
  </si>
  <si>
    <t>https://ci.policybazaar.com/v2/quotes?id=NWY4Uis1OGZ2Tk0xQWNYMkVlK1Iwa3ZrU21NbVlkTG1SWXBRRjBaSmtCcz0%3d&amp;id2=NUQrSUlmU2tJYUsyeDAzZHJRS3UwQT09&amp;t=eyJhbGciOiJIUzI1NiIsInR5cCI6IkpXVCJ9.eyJlbnF1aXJ5SWQiOiIxMTM4Nzc4NTk4IiwibmJmIjoxNzgwMTY0OTkzLCJleHAiOjE3ODU0MzUzOTMsImlhdCI6MTc4MDE2NDk5MywiaXNzIjoiQ2FyQ0oifQ.FNjfTIfb0LlLHYHeXAN2rXXJhQvjmyQ-f5jgnhF8qYE&amp;isRenewal=False</t>
  </si>
  <si>
    <t>https://ci.policybazaar.com/v2/quotes?id=NTBFNTl0RkxQWHliY1NBcUV1RnlydEtwTU1NcWdFK09RU3c0dHlyZFo5ST0%3d&amp;id2=TFFpRTZnc3pwY0Z4elBRYThNajVSZz09&amp;t=eyJhbGciOiJIUzI1NiIsInR5cCI6IkpXVCJ9.eyJlbnF1aXJ5SWQiOiIxMTM5MDk2NjYwIiwibmJmIjoxNzgwMjA3MDI2LCJleHAiOjE3ODU0Nzc0MjYsImlhdCI6MTc4MDIwNzAyNiwiaXNzIjoiQ2FyQ0oifQ.lNFCA5yLhKFApzR_USe1XKK2E4bmRmwogrs9Za7hHPw&amp;isRenewal=False</t>
  </si>
  <si>
    <t>https://ci.policybazaar.com/v2/quotes?id=QjRvelpvc0hpSk82ajVSVU1HOVZUdFlUMm5XUmk4NkxhUEVtL1hPRXNRWT0%3d&amp;id2=T01McERVV3dVbzFpNG9PZnZsUllDUT09&amp;t=eyJhbGciOiJIUzI1NiIsInR5cCI6IkpXVCJ9.eyJlbnF1aXJ5SWQiOiIxMTM4OTgyNjQ0IiwibmJmIjoxNzgwMjAwMTM2LCJleHAiOjE3ODU0NzA1MzYsImlhdCI6MTc4MDIwMDEzNiwiaXNzIjoiQ2FyQ0oifQ.r62D2CbQ-iHQZBRpzZjs0L9pqSrkCVryivHYhQdvNrU&amp;isRenewal=False</t>
  </si>
  <si>
    <t>https://ci.policybazaar.com/v2/quotes?id=Si9iUWphcGhmbEpRNnhzbERaZlQrdnh1eDhFRVVhNi96SUJzSENFWU9jOD0%3d&amp;id2=dVkrVkVnRjRRRzFpWEV2eHJvSWFRZz09&amp;t=eyJhbGciOiJIUzI1NiIsInR5cCI6IkpXVCJ9.eyJlbnF1aXJ5SWQiOiIxMTM4OTgxOTkxIiwibmJmIjoxNzgwMjAwMDg3LCJleHAiOjE3ODU0NzA0ODcsImlhdCI6MTc4MDIwMDA4NywiaXNzIjoiQ2FyQ0oifQ.t-c4-2cMKq-Yd5FM-QKfQNhHUPHDebUEBPucTcDR3dI&amp;isRenewal=False</t>
  </si>
  <si>
    <t>https://ci.policybazaar.com/v2/quotes?id=cEF6bWEwY2JrTE9xODBQMHJUUk9hVElEbkJHbGRxS2pMdDZpNmltSi9jQT0%3d&amp;id2=OXVJTnE4MVljNFFqUlpKN0l6WmJJZz09&amp;t=eyJhbGciOiJIUzI1NiIsInR5cCI6IkpXVCJ9.eyJlbnF1aXJ5SWQiOiIxMTM4OTgxMzk4IiwibmJmIjoxNzgwMjAwMDQ0LCJleHAiOjE3ODU0NzA0NDQsImlhdCI6MTc4MDIwMDA0NCwiaXNzIjoiQ2FyQ0oifQ.rEjCnKipbbnd6ykMfwtIraD4nJmhnJPnxR2Lb8EeDEw&amp;isRenewal=False</t>
  </si>
  <si>
    <t>https://ci.policybazaar.com/v2/quotes?id=V0lQTVBEZnZ0SHN1dmVOcmdGd2VnaEVVdklXVm5HSzByVS9SbDV2R2R3cz0%3d&amp;id2=YnI2RHVjZVRZM2ZyVUJpZ0NjQjZmZz09&amp;t=eyJhbGciOiJIUzI1NiIsInR5cCI6IkpXVCJ9.eyJlbnF1aXJ5SWQiOiIxMTM5MTIxMTY4IiwibmJmIjoxNzgwMjA4MzI0LCJleHAiOjE3ODU0Nzg3MjQsImlhdCI6MTc4MDIwODMyNCwiaXNzIjoiQ2FyQ0oifQ.DMZP_UL0AMot_Y482hLcINxna_3QsETKseoQphHhBRQ&amp;isRenewal=False</t>
  </si>
  <si>
    <t>https://ci.policybazaar.com/v2/quotes?id=RXZrUkFBVGdVNHNXYTAzS2FKdVlncU1TYi9XTmltSitQQTA2bWd1Z3N5VT0%3d&amp;id2=Vi84NGRZaklwWUZOZXlhT1FnUGJJdz09&amp;t=eyJhbGciOiJIUzI1NiIsInR5cCI6IkpXVCJ9.eyJlbnF1aXJ5SWQiOiIxMTM5MTE5NzU5IiwibmJmIjoxNzgwMjA4MjQ5LCJleHAiOjE3ODU0Nzg2NDksImlhdCI6MTc4MDIwODI0OSwiaXNzIjoiQ2FyQ0oifQ.MSFXbLVITy33c7tDs-chdizjh7248mLTFDAkSrHfn9Q&amp;isRenewal=False</t>
  </si>
  <si>
    <t>https://ci.policybazaar.com/v2/quotes?id=ckRxN0c1YTMyemszR2hKQXI4Q1lrMGZkeDRpYmMrV0t3SEE1cnNKbHZLRT0%3d&amp;id2=ZU9ERkNEODF6aXJySCtzSFJjMjZkZz09&amp;t=eyJhbGciOiJIUzI1NiIsInR5cCI6IkpXVCJ9.eyJlbnF1aXJ5SWQiOiIxMTM5MTE4OTkyIiwibmJmIjoxNzgwMjA4MjA4LCJleHAiOjE3ODU0Nzg2MDgsImlhdCI6MTc4MDIwODIwOCwiaXNzIjoiQ2FyQ0oifQ.-L3QXDIcX8DJk3A7tT8qwEdZWNgsxE7-z1a4nNcB5WY&amp;isRenewal=False</t>
  </si>
  <si>
    <t>https://ci.policybazaar.com/v2/quotes?id=NlpwM0h5ZWdGOGFCNmxaTVo0Z3NHQVZhaTdNcEV3Q042MlpNVjVOSjR6Yz0%3d&amp;id2=S3prMjVvUnlHRDVDYUdRQkpPMEw5QT09&amp;t=eyJhbGciOiJIUzI1NiIsInR5cCI6IkpXVCJ9.eyJlbnF1aXJ5SWQiOiIxMTM5MTE4MTUxIiwibmJmIjoxNzgwMjA4MTY0LCJleHAiOjE3ODU0Nzg1NjQsImlhdCI6MTc4MDIwODE2NCwiaXNzIjoiQ2FyQ0oifQ.1Ln-g_w7GXXA53HFbI9o3dXu_hFob3HTVEWF_zJxrAk&amp;isRenewal=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</si>
</sst>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Calibri"/>
    </font>
    <font>
      <sz val="10"/>
      <color theme="1"/>
      <name val="-Apple-System"/>
      <charset val="1"/>
    </font>
    <font>
      <sz val="10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2" fillId="0" borderId="1" xfId="0" applyFont="1" applyBorder="1" applyAlignment="1">
      <alignment wrapText="1"/>
    </xf>
    <xf numFmtId="0" fontId="3" fillId="0" borderId="0" xfId="0" applyFont="1"/>
    <xf numFmtId="0" fontId="4" fillId="0" borderId="1" xfId="0" applyFont="1" applyBorder="1"/>
    <xf numFmtId="0" fontId="2" fillId="2" borderId="1" xfId="0" applyFont="1" applyFill="1" applyBorder="1"/>
    <xf numFmtId="9" fontId="4" fillId="0" borderId="1" xfId="0" applyNumberFormat="1" applyFont="1" applyBorder="1"/>
    <xf numFmtId="0" fontId="1" fillId="3" borderId="0" xfId="1" applyFill="1"/>
  </cellXfs>
  <cellStyles count="2">
    <cellStyle name="Hyperlink" xfId="1" builtinId="8"/>
    <cellStyle name="Normal" xfId="0" builtinId="0"/>
  </cellStyles>
  <dxfs count="2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ci.policybazaar.com/v2/quotes?id=Vmptc1Q5Z3Q3TmRVMlVUR0tnZlpLRXh5ZDlkYzdxcGhLWjgrUjliYUtsOD0%3d&amp;id2=bE02RFlaaWZ1QkMrcXdBbEtaN2xtdz09&amp;t=eyJhbGciOiJIUzI1NiIsInR5cCI6IkpXVCJ9.eyJlbnF1aXJ5SWQiOiIxMTM4NzIyNDU4IiwibmJmIjoxNzgwMTYyNzE1LCJleHAiOjE3ODU0MzMxMTUsImlhdCI6MTc4MDE2MjcxNSwiaXNzIjoiQ2FyQ0oifQ.Tnvhp6VO1FnQ1cINC7_OaT23-9xfEll6BywW7rsI3bw&amp;isRenewal=False" TargetMode="External"/><Relationship Id="rId299" Type="http://schemas.openxmlformats.org/officeDocument/2006/relationships/hyperlink" Target="https://ci.policybazaar.com/v2/quotes?id=aTM4WEh6QkxaanRncEIrU3dCVktQZEJ2UStYLzczcEFpN3pmY204S3NBdz0%3d&amp;id2=L2ZndmozczFKa0g2ZEpHYk9aY08wdz09&amp;t=eyJhbGciOiJIUzI1NiIsInR5cCI6IkpXVCJ9.eyJlbnF1aXJ5SWQiOiIxMTM5MjYwNTM2IiwibmJmIjoxNzgwMjE1MzQ1LCJleHAiOjE3ODU0ODU3NDUsImlhdCI6MTc4MDIxNTM0NSwiaXNzIjoiQ2FyQ0oifQ.0UIG5hqKBengJWW0UaE4Qq6cn0e5a_9V9EjKUZHuWKo&amp;isRenewal=False" TargetMode="External"/><Relationship Id="rId21" Type="http://schemas.openxmlformats.org/officeDocument/2006/relationships/hyperlink" Target="https://ci.policybazaar.com/v2/quotes?id=MXhkM1N6Y0NzaVFvaWk3MDdoRk4vaXlZYmQ3MVBhOSt1a0tYNS84RldiST0%3d&amp;id2=ZmtoS3JVVHJBbFoyOTFFdE1aSWtOUT09&amp;t=eyJhbGciOiJIUzI1NiIsInR5cCI6IkpXVCJ9.eyJlbnF1aXJ5SWQiOiIxMTM4NzY1NjM0IiwibmJmIjoxNzgwMTY0NDE0LCJleHAiOjE3ODU0MzQ4MTQsImlhdCI6MTc4MDE2NDQxNCwiaXNzIjoiQ2FyQ0oifQ.b6q0tEAibQwoZDg8IFeejXnPEKRUGGJF0wcD8RBcIR4&amp;isRenewal=False" TargetMode="External"/><Relationship Id="rId63" Type="http://schemas.openxmlformats.org/officeDocument/2006/relationships/hyperlink" Target="https://ci.policybazaar.com/v2/quotes?id=cjkxLzkxYjR2KzlxTmpjV28wMTFCbVFjU2xjcnIyRzE1aG9qZTErTS9yZz0%3d&amp;id2=Ty9xMTVST0o0TXZuMno1aW5RaWRqZz09&amp;t=eyJhbGciOiJIUzI1NiIsInR5cCI6IkpXVCJ9.eyJlbnF1aXJ5SWQiOiIxMTM5MDI0NzI3IiwibmJmIjoxNzgwMjAzMDE1LCJleHAiOjE3ODU0NzM0MTUsImlhdCI6MTc4MDIwMzAxNSwiaXNzIjoiQ2FyQ0oifQ.fCDuISBXkGLOI5QOx7nGS-cFJ3K1U0VPj-E5fvasqBo&amp;isRenewal=False" TargetMode="External"/><Relationship Id="rId159" Type="http://schemas.openxmlformats.org/officeDocument/2006/relationships/hyperlink" Target="https://ci.policybazaar.com/v2/quotes?id=dTNPaU92ZE5BcHA0VVlrZkpiSTIyNEdycHhzWG02U2ZOOFVFdkVtejVPbz0%3d&amp;id2=TVNlRVllZDE0eEdEWCtkSzM1K2orZz09&amp;t=eyJhbGciOiJIUzI1NiIsInR5cCI6IkpXVCJ9.eyJlbnF1aXJ5SWQiOiIxMTM4OTkxMjcyIiwibmJmIjoxNzgwMjAwNzk4LCJleHAiOjE3ODU0NzExOTgsImlhdCI6MTc4MDIwMDc5OCwiaXNzIjoiQ2FyQ0oifQ.JxlB8uYF-CxUtHNCqnpF8YG-UBX5Ooi9KjVxCmi0RCw&amp;isRenewal=False" TargetMode="External"/><Relationship Id="rId170" Type="http://schemas.openxmlformats.org/officeDocument/2006/relationships/hyperlink" Target="https://ci.policybazaar.com/v2/quotes?id=NmZjZkVnVlVwUmxqTmRHeS96bnlScmpwcXc3STNXY0lVRkhGUyt1ZFpyaz0%3d&amp;id2=WnlNUldDZmdROHhKMjJ3Smd1cmRiQT09&amp;t=eyJhbGciOiJIUzI1NiIsInR5cCI6IkpXVCJ9.eyJlbnF1aXJ5SWQiOiIxMTM4ODE2NTM2IiwibmJmIjoxNzgwMTY2NzY5LCJleHAiOjE3ODU0MzcxNjksImlhdCI6MTc4MDE2Njc2OSwiaXNzIjoiQ2FyQ0oifQ.Qes0MkrKdApZXocGK2zlGQCokfhPjw1az_GEFnvhxyA&amp;isRenewal=False" TargetMode="External"/><Relationship Id="rId226" Type="http://schemas.openxmlformats.org/officeDocument/2006/relationships/hyperlink" Target="https://ci.policybazaar.com/v2/quotes?id=RXZrUkFBVGdVNHNXYTAzS2FKdVlncU1TYi9XTmltSitQQTA2bWd1Z3N5VT0%3d&amp;id2=Vi84NGRZaklwWUZOZXlhT1FnUGJJdz09&amp;t=eyJhbGciOiJIUzI1NiIsInR5cCI6IkpXVCJ9.eyJlbnF1aXJ5SWQiOiIxMTM5MTE5NzU5IiwibmJmIjoxNzgwMjA4MjQ5LCJleHAiOjE3ODU0Nzg2NDksImlhdCI6MTc4MDIwODI0OSwiaXNzIjoiQ2FyQ0oifQ.MSFXbLVITy33c7tDs-chdizjh7248mLTFDAkSrHfn9Q&amp;isRenewal=False" TargetMode="External"/><Relationship Id="rId268" Type="http://schemas.openxmlformats.org/officeDocument/2006/relationships/hyperlink" Target="https://ci.policybazaar.com/v2/quotes?id=eGhWZnUzUWRGeTRNYXpycEl3WmNVa09yWTNFbmh1RzRPZEx3Vnkrc1dnbz0%3d&amp;id2=S2pzRDAvcnBYaUx4MnpvZXlhdDI2Zz09&amp;t=eyJhbGciOiJIUzI1NiIsInR5cCI6IkpXVCJ9.eyJlbnF1aXJ5SWQiOiIxMTM5MzAyMTY1IiwibmJmIjoxNzgwMjE3ODc4LCJleHAiOjE3ODU0ODgyNzgsImlhdCI6MTc4MDIxNzg3OCwiaXNzIjoiQ2FyQ0oifQ.c8DpkEWWnDn7WVsak4Bg8wyXDsC0e8xrm-EY3JztzsI&amp;isRenewal=False" TargetMode="External"/><Relationship Id="rId32" Type="http://schemas.openxmlformats.org/officeDocument/2006/relationships/hyperlink" Target="https://ci.policybazaar.com/v2/quotes?id=cW5QNjV3N0NXTmY4c0ptZERSM2JDd1ArWjRScW1UMXh2UW1xQ0lhdFJaOD0%3d&amp;id2=alJnMmdvZTU0V3ZsaEU0eENsSGZxUT09&amp;t=eyJhbGciOiJIUzI1NiIsInR5cCI6IkpXVCJ9.eyJlbnF1aXJ5SWQiOiIxMTM5MDMyNTA3IiwibmJmIjoxNzgwMjAzNTA0LCJleHAiOjE3ODU0NzM5MDQsImlhdCI6MTc4MDIwMzUwNCwiaXNzIjoiQ2FyQ0oifQ.LLennevGRsgGpVDDkn9-Pkj_boZCtmRpZn1lU7Dfjhg&amp;isRenewal=False" TargetMode="External"/><Relationship Id="rId74" Type="http://schemas.openxmlformats.org/officeDocument/2006/relationships/hyperlink" Target="https://ci.policybazaar.com/v2/quotes?id=Sm4xcUtqdk9kUXJ6QlRuUFdNNkIvSWhISzhFREVLQXhmU2JDd0I0QTk0Zz0%3d&amp;id2=aktBQ0NaTGQ3aVhQTU1Dc0xmK3BzQT09&amp;t=eyJhbGciOiJIUzI1NiIsInR5cCI6IkpXVCJ9.eyJlbnF1aXJ5SWQiOiIxMTM4ODU5MzIxIiwibmJmIjoxNzgwMTcxMzQ5LCJleHAiOjE3ODU0NDE3NDksImlhdCI6MTc4MDE3MTM0OSwiaXNzIjoiQ2FyQ0oifQ.5M3kpOmZxbE4eduZa7rUkNfVMtNYY422pxxM9rnyCOc&amp;isRenewal=False" TargetMode="External"/><Relationship Id="rId128" Type="http://schemas.openxmlformats.org/officeDocument/2006/relationships/hyperlink" Target="https://ci.policybazaar.com/v2/quotes?id=eTJyQnlIMldMek1ZTmJJZy9BRGZMaFBkck5wWDY0cGc4RXhvb0V4Y0ZXbz0%3d&amp;id2=bUdjcUZjak5FSytzOVNyN2E4L0owdz09&amp;t=eyJhbGciOiJIUzI1NiIsInR5cCI6IkpXVCJ9.eyJlbnF1aXJ5SWQiOiIxMTM5MDAwODYzIiwibmJmIjoxNzgwMjAxNDc4LCJleHAiOjE3ODU0NzE4NzgsImlhdCI6MTc4MDIwMTQ3OCwiaXNzIjoiQ2FyQ0oifQ.mfxUHk6tkjoV-EBhOkRA-avK44HKTWHzDfiIxJ0_xHA&amp;isRenewal=False" TargetMode="External"/><Relationship Id="rId5" Type="http://schemas.openxmlformats.org/officeDocument/2006/relationships/hyperlink" Target="https://ci.policybazaar.com/v2/quotes?id=OTlNUzQ5MCs2c3N2dFdNTU5tMy9raXQvRlVqY2xxTkxIcjdYL2JrS21xQT0%3d&amp;id2=c3lCaW5DZFpTOTk4OVVMb1hTSEIrZz09&amp;t=eyJhbGciOiJIUzI1NiIsInR5cCI6IkpXVCJ9.eyJlbnF1aXJ5SWQiOiIxMTM4NzQ3ODIxIiwibmJmIjoxNzgwMTYzNjg2LCJleHAiOjE3ODU0MzQwODYsImlhdCI6MTc4MDE2MzY4NiwiaXNzIjoiQ2FyQ0oifQ.z3MkwycQnWSq39Rl6UnueV2RIh-MtwNWYBoUBSv_ypM&amp;isRenewal=False" TargetMode="External"/><Relationship Id="rId181" Type="http://schemas.openxmlformats.org/officeDocument/2006/relationships/hyperlink" Target="https://ci.policybazaar.com/v2/quotes?id=VUtmV3o4cnNidVFuRUF1dDdXL2dvNTlJaHh6d3AyT1lhcFQ3dEFUeSs4az0%3d&amp;id2=akJTMGZEN2trRktBbmVKeHpSeVpTUT09&amp;t=eyJhbGciOiJIUzI1NiIsInR5cCI6IkpXVCJ9.eyJlbnF1aXJ5SWQiOiIxMTM4Njg0MzM2IiwibmJmIjoxNzgwMTYxMTYyLCJleHAiOjE3ODU0MzE1NjIsImlhdCI6MTc4MDE2MTE2MiwiaXNzIjoiQ2FyQ0oifQ.aQcfbi05JDO0N7AEHw5IFxZIbCmuqGBGFHIzVGkETeM&amp;isRenewal=False" TargetMode="External"/><Relationship Id="rId237" Type="http://schemas.openxmlformats.org/officeDocument/2006/relationships/hyperlink" Target="https://ci.policybazaar.com/v2/quotes?id=aldlQ2lPKzI1YUloaHp0UzJRdzRZdFFqa1o3TUVuWStJMUUzRXZOWjJuST0%3d&amp;id2=dkdhbkw5RjNDSWd1aFZ2N0k2ZC80Zz09&amp;t=eyJhbGciOiJIUzI1NiIsInR5cCI6IkpXVCJ9.eyJlbnF1aXJ5SWQiOiIxMTM5MzU5NTUzIiwibmJmIjoxNzgwMjIxNTgyLCJleHAiOjE3ODU0OTE5ODIsImlhdCI6MTc4MDIyMTU4MiwiaXNzIjoiQ2FyQ0oifQ.T5LLnfk1oyNsX_ROK_XckUhIDS1RcdM-0tr53mR7LdI&amp;isRenewal=False" TargetMode="External"/><Relationship Id="rId279" Type="http://schemas.openxmlformats.org/officeDocument/2006/relationships/hyperlink" Target="https://ci.policybazaar.com/v2/quotes?id=MHdkQ09VRlBYV2hYSTIvVWhkSk9hc2JhQ0dGZTZnVkxYRGZpOXFxbTZwUT0%3d&amp;id2=MXN2YXNWbnFFUXMyQXhIb09qWlBGQT09&amp;t=eyJhbGciOiJIUzI1NiIsInR5cCI6IkpXVCJ9.eyJlbnF1aXJ5SWQiOiIxMTM5MjkzOTAyIiwibmJmIjoxNzgwMjE3MzYyLCJleHAiOjE3ODU0ODc3NjIsImlhdCI6MTc4MDIxNzM2MiwiaXNzIjoiQ2FyQ0oifQ.J4i-9Mujk0pVdiOIUgsYQfFEyM9bNzdCnnlsUsDfd6E&amp;isRenewal=False" TargetMode="External"/><Relationship Id="rId43" Type="http://schemas.openxmlformats.org/officeDocument/2006/relationships/hyperlink" Target="https://ci.policybazaar.com/v2/quotes?id=bC9tVnFKL0VhaDBySHh5b2d3bGVQbEJybUR1aTRLcHRhQWNNeWNGWWJ1Yz0%3d&amp;id2=SGNJVDZBcUFPK0xDREpBa1RnMlpaUT09&amp;t=eyJhbGciOiJIUzI1NiIsInR5cCI6IkpXVCJ9.eyJlbnF1aXJ5SWQiOiIxMTM4ODQ1MDI1IiwibmJmIjoxNzgwMTY5MTA5LCJleHAiOjE3ODU0Mzk1MDksImlhdCI6MTc4MDE2OTEwOSwiaXNzIjoiQ2FyQ0oifQ.SCysn9K0_SK1LwxuI7nMBa1j8bFYrwzHI-wR1F4oitk&amp;isRenewal=False" TargetMode="External"/><Relationship Id="rId139" Type="http://schemas.openxmlformats.org/officeDocument/2006/relationships/hyperlink" Target="https://ci.policybazaar.com/v2/quotes?id=RGxjRHoyTEp1aXlYZS9lUExYSXNlMUgrZU9kMjlQSHljRkcramt2WWYwbz0%3d&amp;id2=V2ZJNjB5UDlWTUJObFR4ZVl2NWtiQT09&amp;t=eyJhbGciOiJIUzI1NiIsInR5cCI6IkpXVCJ9.eyJlbnF1aXJ5SWQiOiIxMTM4ODI1ODk2IiwibmJmIjoxNzgwMTY3MjI5LCJleHAiOjE3ODU0Mzc2MjksImlhdCI6MTc4MDE2NzIyOSwiaXNzIjoiQ2FyQ0oifQ.86Wz8mvbA7Vw5qCmQA8NQtlJIVGPzQ_vyJ9EVLvo7n0&amp;isRenewal=False" TargetMode="External"/><Relationship Id="rId290" Type="http://schemas.openxmlformats.org/officeDocument/2006/relationships/hyperlink" Target="https://ci.policybazaar.com/v2/quotes?id=NTh2MEdHZEdWRVVDd3pOV2RNV0pjb0QwTFo2ajJxVmh5SWNZM0thaFZSbz0%3d&amp;id2=VHVaZ09JZ3RxOFNpcUwxdFlFODBjZz09&amp;t=eyJhbGciOiJIUzI1NiIsInR5cCI6IkpXVCJ9.eyJlbnF1aXJ5SWQiOiIxMTM5MjczMzE3IiwibmJmIjoxNzgwMjE2MTAxLCJleHAiOjE3ODU0ODY1MDEsImlhdCI6MTc4MDIxNjEwMSwiaXNzIjoiQ2FyQ0oifQ.DJa8ylpKqiPPNzVB0s-MAKkEL8AYrEtbfwU9J_tv6QU&amp;isRenewal=False" TargetMode="External"/><Relationship Id="rId304" Type="http://schemas.openxmlformats.org/officeDocument/2006/relationships/hyperlink" Target="https://ci.policybazaar.com/v2/quotes?id=NVBqVmFDQWtJcEdaZmV0bERjVHpEdkF1RVg2QnlCYnZJODcrSTZpK3FNbz0%3d&amp;id2=cHREaVg4TkgrbjRubVlvM0JmaFZMQT09&amp;t=eyJhbGciOiJIUzI1NiIsInR5cCI6IkpXVCJ9.eyJlbnF1aXJ5SWQiOiIxMTM5MjU1MDY2IiwibmJmIjoxNzgwMjE1MDUxLCJleHAiOjE3ODU0ODU0NTEsImlhdCI6MTc4MDIxNTA1MSwiaXNzIjoiQ2FyQ0oifQ.FnQiDqrdWY4vqRMKW98tsBB1C5YxEg-ra_Wf6l_OH1Y&amp;isRenewal=False" TargetMode="External"/><Relationship Id="rId85" Type="http://schemas.openxmlformats.org/officeDocument/2006/relationships/hyperlink" Target="https://ci.policybazaar.com/v2/quotes?id=UkFRRXNVZ2IyZUg2dmtGK1BuL2YvMEkvaEpRUkRqT1BScDlKeXpuLzg4VT0%3d&amp;id2=Q2hDbUZscFpLQjBtbHlqK3c2ODZFUT09&amp;t=eyJhbGciOiJIUzI1NiIsInR5cCI6IkpXVCJ9.eyJlbnF1aXJ5SWQiOiIxMTM4NzM4NTAxIiwibmJmIjoxNzgwMTYzMzMwLCJleHAiOjE3ODU0MzM3MzAsImlhdCI6MTc4MDE2MzMzMCwiaXNzIjoiQ2FyQ0oifQ.v7ykUwshjYPxd_6k2sM0-RYpdk-dBXI5bJQ3uzjc94o&amp;isRenewal=False" TargetMode="External"/><Relationship Id="rId150" Type="http://schemas.openxmlformats.org/officeDocument/2006/relationships/hyperlink" Target="https://ci.policybazaar.com/v2/quotes?id=NHNXSUFBMG5jNzhyY1U3bUdDUlZaeXF5elM3SGNsbXhsQVd5dE1LaTFGWT0%3d&amp;id2=d2dtVEEwd2l3c05kay9sd0M2MkdQQT09&amp;t=eyJhbGciOiJIUzI1NiIsInR5cCI6IkpXVCJ9.eyJlbnF1aXJ5SWQiOiIxMTM4Njk2Mjk3IiwibmJmIjoxNzgwMTYxNjQzLCJleHAiOjE3ODU0MzIwNDMsImlhdCI6MTc4MDE2MTY0MywiaXNzIjoiQ2FyQ0oifQ.7REP8OWOt0vqo3Gd8c8MMCbRO8y2JSzG3riqjBc7R3Q&amp;isRenewal=False" TargetMode="External"/><Relationship Id="rId192" Type="http://schemas.openxmlformats.org/officeDocument/2006/relationships/hyperlink" Target="https://ci.policybazaar.com/v2/quotes?id=NmFNZEFVODc3bWtQcm5sVWhyZTZNaGNuT21DRng3QkphTXluMlJNUXNiUT0%3d&amp;id2=czZsSnQvN2NaMzZUcXFZZisyanlNdz09&amp;t=eyJhbGciOiJIUzI1NiIsInR5cCI6IkpXVCJ9.eyJlbnF1aXJ5SWQiOiIxMTM5MTAyNzA1IiwibmJmIjoxNzgwMjA3MzYzLCJleHAiOjE3ODU0Nzc3NjMsImlhdCI6MTc4MDIwNzM2MywiaXNzIjoiQ2FyQ0oifQ.zaa33QhhjS464c_yjR5GPwuFb60_spPw9tR-oO-kI9Y&amp;isRenewal=False" TargetMode="External"/><Relationship Id="rId206" Type="http://schemas.openxmlformats.org/officeDocument/2006/relationships/hyperlink" Target="https://ci.policybazaar.com/v2/quotes?id=QVA0T1I3YXJBaDFNNjJPQWw0VURBay96ZzhaUnJHR3JDNUU5ZmIweHBqWT0%3d&amp;id2=eEY0c3dUc3ROcjBGZzBTRVNxMTlUZz09&amp;t=eyJhbGciOiJIUzI1NiIsInR5cCI6IkpXVCJ9.eyJlbnF1aXJ5SWQiOiIxMTM5MTAwMjQ1IiwibmJmIjoxNzgwMjA3MjI4LCJleHAiOjE3ODU0Nzc2MjgsImlhdCI6MTc4MDIwNzIyOCwiaXNzIjoiQ2FyQ0oifQ.e_dsRe4byglKiLj1GKq0InFkbILVRVzPDAWEyqoZ0Iw&amp;isRenewal=False" TargetMode="External"/><Relationship Id="rId248" Type="http://schemas.openxmlformats.org/officeDocument/2006/relationships/hyperlink" Target="https://ci.policybazaar.com/v2/quotes?id=eXNnd05mK0YycHg1YzJpRXJKSVZjSjNSdU5FUko3RENCYjBFTHZPMGtnZz0%3d&amp;id2=eGMxZHY3aUpmcDZKeW9oZ0tqaTNoUT09&amp;t=eyJhbGciOiJIUzI1NiIsInR5cCI6IkpXVCJ9.eyJlbnF1aXJ5SWQiOiIxMTM5MzQ2MTA0IiwibmJmIjoxNzgwMjIwNzExLCJleHAiOjE3ODU0OTExMTEsImlhdCI6MTc4MDIyMDcxMSwiaXNzIjoiQ2FyQ0oifQ.L0XTjB8pfAxRYKrlP0KPISXH30FoRLX8mxgIjvmSLOw&amp;isRenewal=False" TargetMode="External"/><Relationship Id="rId12" Type="http://schemas.openxmlformats.org/officeDocument/2006/relationships/hyperlink" Target="https://ci.policybazaar.com/v2/quotes?id=ZVRhQUJLb2dmVDE2WUI2Z2h0WGpyWE15cjQyVFV5ZjN4UFVFN2FtMHNMaz0%3d&amp;id2=MVdOT05oWjE1Z29JNkxacVBKVDFaQT09&amp;t=eyJhbGciOiJIUzI1NiIsInR5cCI6IkpXVCJ9.eyJlbnF1aXJ5SWQiOiIxMTM4ODQyNjc4IiwibmJmIjoxNzgwMTY4NjExLCJleHAiOjE3ODU0MzkwMTEsImlhdCI6MTc4MDE2ODYxMSwiaXNzIjoiQ2FyQ0oifQ.-j88I0rp8nEyz5owUEWuDK_-XfL4WKVMLlClaemFPfw&amp;isRenewal=False" TargetMode="External"/><Relationship Id="rId108" Type="http://schemas.openxmlformats.org/officeDocument/2006/relationships/hyperlink" Target="https://ci.policybazaar.com/v2/quotes?id=dkJOS21HdHJCMXFZaE1LUHZpeDRONTh3bnJqcURGU3ZMeTB3VkdCTnMvOD0%3d&amp;id2=dFFPUlE5RWdrSEs3WGFGNGJNRXErUT09&amp;t=eyJhbGciOiJIUzI1NiIsInR5cCI6IkpXVCJ9.eyJlbnF1aXJ5SWQiOiIxMTM4ODMzNjgwIiwibmJmIjoxNzgwMTY3NjMwLCJleHAiOjE3ODU0MzgwMzAsImlhdCI6MTc4MDE2NzYzMCwiaXNzIjoiQ2FyQ0oifQ.a_3Cq-bB0lUrTDx-5ABNCMiUAtSX2ETpjbilwqMwj30&amp;isRenewal=False" TargetMode="External"/><Relationship Id="rId54" Type="http://schemas.openxmlformats.org/officeDocument/2006/relationships/hyperlink" Target="https://ci.policybazaar.com/v2/quotes?id=OWo4ZnMwbWhWNVZsVnQyUmthdCtPSTdjdzJVdUFaSTJYeTZLd2FZQmVnMD0%3d&amp;id2=Q01tYU1ydXdsWE5PUnBuYTBJMk5BUT09&amp;t=eyJhbGciOiJIUzI1NiIsInR5cCI6IkpXVCJ9.eyJlbnF1aXJ5SWQiOiIxMTM4NzQ4NDY1IiwibmJmIjoxNzgwMTYzNzAwLCJleHAiOjE3ODU0MzQxMDAsImlhdCI6MTc4MDE2MzcwMCwiaXNzIjoiQ2FyQ0oifQ.FSif5GQPR6RLcSjzmB02C5POr7P1ZHRW5RYNMUEnSRo&amp;isRenewal=False" TargetMode="External"/><Relationship Id="rId96" Type="http://schemas.openxmlformats.org/officeDocument/2006/relationships/hyperlink" Target="https://ci.policybazaar.com/v2/quotes?id=akpjUU5ReFBXa3VIMUJUQ3hac0NzeTZ1QkZxb0dYVVZIYWgwQ2I4TnRHWT0%3d&amp;id2=dU0xWGhsZzJNckY2MXkzN0UwcGxXUT09&amp;t=eyJhbGciOiJIUzI1NiIsInR5cCI6IkpXVCJ9.eyJlbnF1aXJ5SWQiOiIxMTM5MDA4MTk4IiwibmJmIjoxNzgwMjAxOTgwLCJleHAiOjE3ODU0NzIzODAsImlhdCI6MTc4MDIwMTk4MCwiaXNzIjoiQ2FyQ0oifQ.XUKg6hyeFuzeqVdZjGj3whUi5B7wkugKq0UMzp2yBME&amp;isRenewal=False" TargetMode="External"/><Relationship Id="rId161" Type="http://schemas.openxmlformats.org/officeDocument/2006/relationships/hyperlink" Target="https://ci.policybazaar.com/v2/quotes?id=VHJQVGxHVmJnQmFETVF2ckQ5U1ZNTm81WVlGY3U3VHhYdHVjcEJjbFN6TT0%3d&amp;id2=dFNsVUQ4cms3cmMvb3VuL0dYK21UQT09&amp;t=eyJhbGciOiJIUzI1NiIsInR5cCI6IkpXVCJ9.eyJlbnF1aXJ5SWQiOiIxMTM5MTU0MDgxIiwibmJmIjoxNzgwMjA5OTc5LCJleHAiOjE3ODU0ODAzNzksImlhdCI6MTc4MDIwOTk3OSwiaXNzIjoiQ2FyQ0oifQ.HAonykNr_MlWr3_2RYwNSLVNG4v9g0KgIIQ8TiUsNuM&amp;isRenewal=False" TargetMode="External"/><Relationship Id="rId217" Type="http://schemas.openxmlformats.org/officeDocument/2006/relationships/hyperlink" Target="https://ci.policybazaar.com/v2/quotes?id=U0xhUjdiSEM0VTVwZkNsSUVObzJwbm1zZDBTTDNTd0xvbGNjcXFkOHZLWT0%3d&amp;id2=ZzhDRWNoOTBYcFp2WnNoQzVmU2NsQT09&amp;t=eyJhbGciOiJIUzI1NiIsInR5cCI6IkpXVCJ9.eyJlbnF1aXJ5SWQiOiIxMTM4Nzg2MzcyIiwibmJmIjoxNzgwMTY1MzQ1LCJleHAiOjE3ODU0MzU3NDUsImlhdCI6MTc4MDE2NTM0NSwiaXNzIjoiQ2FyQ0oifQ.T0KRf1JtkGI0bBl44Uc0AeWaWV6K69adgGmwwBSR7jw&amp;isRenewal=False" TargetMode="External"/><Relationship Id="rId6" Type="http://schemas.openxmlformats.org/officeDocument/2006/relationships/hyperlink" Target="https://ci.policybazaar.com/v2/quotes?id=RnlzbVlhN1FZekVPdmtTS29PdmVrRWpGN0VTa0J6RVRsZUcvNWh5YkdWcz0%3d&amp;id2=UHdkK0RUd2FoVWZrQW1uMnE0cVpMdz09&amp;t=eyJhbGciOiJIUzI1NiIsInR5cCI6IkpXVCJ9.eyJlbnF1aXJ5SWQiOiIxMTM4NzU2NzgzIiwibmJmIjoxNzgwMTY0MDU0LCJleHAiOjE3ODU0MzQ0NTQsImlhdCI6MTc4MDE2NDA1NCwiaXNzIjoiQ2FyQ0oifQ.U-LfGUR4UJE7X6F4aCMK5sMg8GfmNFTFxCwHgRYnugo&amp;isRenewal=False" TargetMode="External"/><Relationship Id="rId238" Type="http://schemas.openxmlformats.org/officeDocument/2006/relationships/hyperlink" Target="https://ci.policybazaar.com/v2/quotes?id=b0phWVdCd2U0UjRBVkdraGZpUlMrNmxvWW9JMFdPZXdodkdocnNrNCtHQT0%3d&amp;id2=clJ0WExybWFaRGw5T3k0RUptUGxMdz09&amp;t=eyJhbGciOiJIUzI1NiIsInR5cCI6IkpXVCJ9.eyJlbnF1aXJ5SWQiOiIxMTM5MzU4ODUwIiwibmJmIjoxNzgwMjIxNTM3LCJleHAiOjE3ODU0OTE5MzcsImlhdCI6MTc4MDIyMTUzNywiaXNzIjoiQ2FyQ0oifQ.CnDrcidZ34x3hUfCe24bbvv5v_iYtcOqBIs9tR7KvKY&amp;isRenewal=False" TargetMode="External"/><Relationship Id="rId259" Type="http://schemas.openxmlformats.org/officeDocument/2006/relationships/hyperlink" Target="https://ci.policybazaar.com/v2/quotes?id=bVdWTitXNytNVXk4Qk9zVDVwbXhLb1NQb1lVenUzNVpBSWJLNEpIYlRpVT0%3d&amp;id2=NGc0Z3ZSTjlHMlpkMXl2RkNzcWxCQT09&amp;t=eyJhbGciOiJIUzI1NiIsInR5cCI6IkpXVCJ9.eyJlbnF1aXJ5SWQiOiIxMTM5MzM2MTAzIiwibmJmIjoxNzgwMjIwMDc5LCJleHAiOjE3ODU0OTA0NzksImlhdCI6MTc4MDIyMDA3OSwiaXNzIjoiQ2FyQ0oifQ.FWWXJ0YnW0rvCqg7fLEOSQYXUHeSm6svOlEkoK5Ibfw&amp;isRenewal=False" TargetMode="External"/><Relationship Id="rId23" Type="http://schemas.openxmlformats.org/officeDocument/2006/relationships/hyperlink" Target="https://ci.policybazaar.com/v2/quotes?id=dmR5ZUFIdCt2T3JsWThIeTdkTlBkMktEV28wUWRVOUFHSU4wcEJvejhLOD0%3d&amp;id2=NUFQSGQ4U3czVWw3T2lqNVhNNDI0Zz09&amp;t=eyJhbGciOiJIUzI1NiIsInR5cCI6IkpXVCJ9.eyJlbnF1aXJ5SWQiOiIxMTM4NzYzODMxIiwibmJmIjoxNzgwMTY0MzM1LCJleHAiOjE3ODU0MzQ3MzUsImlhdCI6MTc4MDE2NDMzNSwiaXNzIjoiQ2FyQ0oifQ._fWilnVjB7fFf6F1GIOBCUZtgE8MO0jpu1CA62JzeA4&amp;isRenewal=False" TargetMode="External"/><Relationship Id="rId119" Type="http://schemas.openxmlformats.org/officeDocument/2006/relationships/hyperlink" Target="https://ci.policybazaar.com/v2/quotes?id=WEZQY2xrUTZmekxmZzNoREdLNGVMR05RbkM0Mm80OHhqTm5zRVRVa2FLdz0%3d&amp;id2=aXlSVlJ6R3BJcXliNHkxeDlPbzBZZz09&amp;t=eyJhbGciOiJIUzI1NiIsInR5cCI6IkpXVCJ9.eyJlbnF1aXJ5SWQiOiIxMTM4NzIwMTEyIiwibmJmIjoxNzgwMTYyNjIwLCJleHAiOjE3ODU0MzMwMjAsImlhdCI6MTc4MDE2MjYyMCwiaXNzIjoiQ2FyQ0oifQ.Dbfpy_eNzcPmkBA6Q54B7faU4xc6bxXINyAwy2PcAeY&amp;isRenewal=False" TargetMode="External"/><Relationship Id="rId270" Type="http://schemas.openxmlformats.org/officeDocument/2006/relationships/hyperlink" Target="https://ci.policybazaar.com/v2/quotes?id=QkhLQ1JaTUlFVGJ3b0l5bDNIT1N3dFViQVZZb0FiWXJwUDNhR3I5SFlmQT0%3d&amp;id2=ejVUcjF6T0FYUFhmblpNVVp5azhadz09&amp;t=eyJhbGciOiJIUzI1NiIsInR5cCI6IkpXVCJ9.eyJlbnF1aXJ5SWQiOiIxMTM5MzAwNDM5IiwibmJmIjoxNzgwMjE3NzY5LCJleHAiOjE3ODU0ODgxNjksImlhdCI6MTc4MDIxNzc2OSwiaXNzIjoiQ2FyQ0oifQ.hNV2c7YUGEM4Zsd8SCSGYGKEzqBmwYgYm-SioQVHD-8&amp;isRenewal=False" TargetMode="External"/><Relationship Id="rId291" Type="http://schemas.openxmlformats.org/officeDocument/2006/relationships/hyperlink" Target="https://ci.policybazaar.com/v2/quotes?id=SCtRcmg0TVlqMk1lS1BpMGFIa1pvbEVXRHNVeFdpT2NFLy9pN09palBJMD0%3d&amp;id2=VFBjdFNoeVFLbSt6MmV5eHVVL3ppQT09&amp;t=eyJhbGciOiJIUzI1NiIsInR5cCI6IkpXVCJ9.eyJlbnF1aXJ5SWQiOiIxMTM5MjcyMjAzIiwibmJmIjoxNzgwMjE2MDM1LCJleHAiOjE3ODU0ODY0MzUsImlhdCI6MTc4MDIxNjAzNSwiaXNzIjoiQ2FyQ0oifQ.Q6MtKHqqcKr8yLB5-4UWJ5TH9GcUhFclQv2OMJWR2xM&amp;isRenewal=False" TargetMode="External"/><Relationship Id="rId44" Type="http://schemas.openxmlformats.org/officeDocument/2006/relationships/hyperlink" Target="https://ci.policybazaar.com/v2/quotes?id=NmdkZmxnRmVWMndjVzBHUDRia3EreG1tUEpQWnVjL2lLb3UycjhjRW9nOD0%3d&amp;id2=cHlOME5HWWV6a2w5OVJDZGlVY3NHdz09&amp;t=eyJhbGciOiJIUzI1NiIsInR5cCI6IkpXVCJ9.eyJlbnF1aXJ5SWQiOiIxMTM4ODYwNjYwIiwibmJmIjoxNzgwMTcxODQ1LCJleHAiOjE3ODU0NDIyNDUsImlhdCI6MTc4MDE3MTg0NSwiaXNzIjoiQ2FyQ0oifQ.PC7_flFVmVchR8ZC0sHffXpKBzFp5InoAZp7btC2leQ&amp;isRenewal=False" TargetMode="External"/><Relationship Id="rId65" Type="http://schemas.openxmlformats.org/officeDocument/2006/relationships/hyperlink" Target="https://ci.policybazaar.com/v2/quotes?id=ME4zanpsUFU0NW5JRlUwUGU0QTRFNEN1OWs5eVVwR1NYdnBQNHpOTXdVOD0%3d&amp;id2=bXc0MHRaUUlxSlkxTktJT1RxL1MrUT09&amp;t=eyJhbGciOiJIUzI1NiIsInR5cCI6IkpXVCJ9.eyJlbnF1aXJ5SWQiOiIxMTM5MTk0NzUzIiwibmJmIjoxNzgwMjEyMDAxLCJleHAiOjE3ODU0ODI0MDEsImlhdCI6MTc4MDIxMjAwMSwiaXNzIjoiQ2FyQ0oifQ.1w8FK9wG9avdprGRFcsyLBM4SJNoxwpCu_gH8ISkFsM&amp;isRenewal=False" TargetMode="External"/><Relationship Id="rId86" Type="http://schemas.openxmlformats.org/officeDocument/2006/relationships/hyperlink" Target="https://ci.policybazaar.com/v2/quotes?id=UFVlK1R6bnVMbWd6S1J2d05OT29FWElDQkhDZW5TNUJRaEsvU2RTVmx5bz0%3d&amp;id2=VWNZTWpyNnFDTktmSk5QczhScGlidz09&amp;t=eyJhbGciOiJIUzI1NiIsInR5cCI6IkpXVCJ9.eyJlbnF1aXJ5SWQiOiIxMTM4NzM3MjI3IiwibmJmIjoxNzgwMTYzMjgzLCJleHAiOjE3ODU0MzM2ODMsImlhdCI6MTc4MDE2MzI4MywiaXNzIjoiQ2FyQ0oifQ.uu3kRUMWE0eQKE6JiyammOevzYDQjcGFv4bc3oanMbk&amp;isRenewal=False" TargetMode="External"/><Relationship Id="rId130" Type="http://schemas.openxmlformats.org/officeDocument/2006/relationships/hyperlink" Target="https://ci.policybazaar.com/v2/quotes?id=U0RFRktFVVl2MVJ6RlVoOFFmdGpGQllWcElBeHlYTis2SjlnSmo5Y0JxQT0%3d&amp;id2=a2E4UTRDbEMrZWZLN055SDNiQW11dz09&amp;t=eyJhbGciOiJIUzI1NiIsInR5cCI6IkpXVCJ9.eyJlbnF1aXJ5SWQiOiIxMTM5MTYzMTI0IiwibmJmIjoxNzgwMjEwNDMwLCJleHAiOjE3ODU0ODA4MzAsImlhdCI6MTc4MDIxMDQzMCwiaXNzIjoiQ2FyQ0oifQ.WVNT-y38PRhkusht0mxVc-Uuc7q6Mm8ni_aQ_JtjceM&amp;isRenewal=False" TargetMode="External"/><Relationship Id="rId151" Type="http://schemas.openxmlformats.org/officeDocument/2006/relationships/hyperlink" Target="https://ci.policybazaar.com/v2/quotes?id=TDRxYTFGZXBab0lVUDNuOXpNeU5MUW9vZFlyQWpKREtDM2VvYzEvb2dlcz0%3d&amp;id2=T2kxbVIrR28xVDdpcnRLcVNQbEhRQT09&amp;t=eyJhbGciOiJIUzI1NiIsInR5cCI6IkpXVCJ9.eyJlbnF1aXJ5SWQiOiIxMTM4Njk1MDQ1IiwibmJmIjoxNzgwMTYxNTkxLCJleHAiOjE3ODU0MzE5OTEsImlhdCI6MTc4MDE2MTU5MSwiaXNzIjoiQ2FyQ0oifQ.xb1IANTJAp2HhAClcvXHwTqJAObacLrzKtiHv_165Fs&amp;isRenewal=False" TargetMode="External"/><Relationship Id="rId172" Type="http://schemas.openxmlformats.org/officeDocument/2006/relationships/hyperlink" Target="https://ci.policybazaar.com/v2/quotes?id=dTArSmF2bE9lYXgrQmluRnFWaXN3eUs5ZnVnMHl2YWs5WU1ockJ4TlVCVT0%3d&amp;id2=ellpd01VOVh5OHl5a0xXZVQweEN3dz09&amp;t=eyJhbGciOiJIUzI1NiIsInR5cCI6IkpXVCJ9.eyJlbnF1aXJ5SWQiOiIxMTM4ODE0NDUzIiwibmJmIjoxNzgwMTY2NjcxLCJleHAiOjE3ODU0MzcwNzEsImlhdCI6MTc4MDE2NjY3MSwiaXNzIjoiQ2FyQ0oifQ.Yri5_iLuDeSUCmwzu6mhptQ0HwmhhEGSdMrqR6DpDac&amp;isRenewal=False" TargetMode="External"/><Relationship Id="rId193" Type="http://schemas.openxmlformats.org/officeDocument/2006/relationships/hyperlink" Target="https://ci.policybazaar.com/v2/quotes?id=empubTE4N29XTStaVHFvY3BGZzkzdlhZSmVVNG9IbmRwWHk2YnhKQWNjRT0%3d&amp;id2=UGw2TFZ2bGpkdDFObUl2OGJaL2I0dz09&amp;t=eyJhbGciOiJIUzI1NiIsInR5cCI6IkpXVCJ9.eyJlbnF1aXJ5SWQiOiIxMTM5MTQyNDI2IiwibmJmIjoxNzgwMjA5NDEyLCJleHAiOjE3ODU0Nzk4MTIsImlhdCI6MTc4MDIwOTQxMiwiaXNzIjoiQ2FyQ0oifQ.unG8Vjtqj6ptGacnmgANdi9incMub_M56JRvxpQxwe0&amp;isRenewal=False" TargetMode="External"/><Relationship Id="rId207" Type="http://schemas.openxmlformats.org/officeDocument/2006/relationships/hyperlink" Target="https://ci.policybazaar.com/v2/quotes?id=ZkdiT0tMZTdVVUZzN0ZHUXFUKzVtbmVZUmFlOWpXWXkydm1CR0dnNnRVUT0%3d&amp;id2=N1VLMkZmQjVIMlQvakd1c29iQ29ydz09&amp;t=eyJhbGciOiJIUzI1NiIsInR5cCI6IkpXVCJ9.eyJlbnF1aXJ5SWQiOiIxMTM5MDk5NTkxIiwibmJmIjoxNzgwMjA3MTkwLCJleHAiOjE3ODU0Nzc1OTAsImlhdCI6MTc4MDIwNzE5MCwiaXNzIjoiQ2FyQ0oifQ.PP4jSrb4HYhuAjr5elVJiBhR2Vhlqt9mJKLI2AX-nFQ&amp;isRenewal=False" TargetMode="External"/><Relationship Id="rId228" Type="http://schemas.openxmlformats.org/officeDocument/2006/relationships/hyperlink" Target="https://ci.policybazaar.com/v2/quotes?id=NlpwM0h5ZWdGOGFCNmxaTVo0Z3NHQVZhaTdNcEV3Q042MlpNVjVOSjR6Yz0%3d&amp;id2=S3prMjVvUnlHRDVDYUdRQkpPMEw5QT09&amp;t=eyJhbGciOiJIUzI1NiIsInR5cCI6IkpXVCJ9.eyJlbnF1aXJ5SWQiOiIxMTM5MTE4MTUxIiwibmJmIjoxNzgwMjA4MTY0LCJleHAiOjE3ODU0Nzg1NjQsImlhdCI6MTc4MDIwODE2NCwiaXNzIjoiQ2FyQ0oifQ.1Ln-g_w7GXXA53HFbI9o3dXu_hFob3HTVEWF_zJxrAk&amp;isRenewal=False" TargetMode="External"/><Relationship Id="rId249" Type="http://schemas.openxmlformats.org/officeDocument/2006/relationships/hyperlink" Target="https://ci.policybazaar.com/v2/quotes?id=NEJsK2dFZGV1NkViakJpMllXU1hZSkw2eUlmaWtZY29xenBhREEza09OTT0%3d&amp;id2=VHdUZFN5OHJzQ3ZmNUxteUJXVW1VZz09&amp;t=eyJhbGciOiJIUzI1NiIsInR5cCI6IkpXVCJ9.eyJlbnF1aXJ5SWQiOiIxMTM5MzQ0NTA4IiwibmJmIjoxNzgwMjIwNjA5LCJleHAiOjE3ODU0OTEwMDksImlhdCI6MTc4MDIyMDYwOSwiaXNzIjoiQ2FyQ0oifQ.mfHaQ33i6P9EqkyKVkd3Aa0_vr1Py7aLw3PqnXTiUeM&amp;isRenewal=False" TargetMode="External"/><Relationship Id="rId13" Type="http://schemas.openxmlformats.org/officeDocument/2006/relationships/hyperlink" Target="https://ci.policybazaar.com/v2/quotes?id=R2JHNzZ2eTFkL0huK0l0VWlJbjdpUTJJZEc4bW9vU0VoR1NRL2M0clZmaz0%3d&amp;id2=UFZIMU55dE16MEVsbE8vbURLc05Qdz09&amp;t=eyJhbGciOiJIUzI1NiIsInR5cCI6IkpXVCJ9.eyJlbnF1aXJ5SWQiOiIxMTM5MDUzMjgzIiwibmJmIjoxNzgwMjA0Njc1LCJleHAiOjE3ODU0NzUwNzUsImlhdCI6MTc4MDIwNDY3NSwiaXNzIjoiQ2FyQ0oifQ.-6hMS0D2K6ARM6bCTJb7DyDjTaqVgLc5FC3yO00NPJA&amp;isRenewal=False" TargetMode="External"/><Relationship Id="rId109" Type="http://schemas.openxmlformats.org/officeDocument/2006/relationships/hyperlink" Target="https://ci.policybazaar.com/v2/quotes?id=dCt0alV1UW9WeVdjMHBqNDRxbzl4U2lObEpiNHgyeEpzanR0U3hlaVZsST0%3d&amp;id2=c2J5c3hnMmhUSEtpOTVDWXZmajJPZz09&amp;t=eyJhbGciOiJIUzI1NiIsInR5cCI6IkpXVCJ9.eyJlbnF1aXJ5SWQiOiIxMTM5MDA3MTM1IiwibmJmIjoxNzgwMjAxOTAzLCJleHAiOjE3ODU0NzIzMDMsImlhdCI6MTc4MDIwMTkwMywiaXNzIjoiQ2FyQ0oifQ.zPGMEVM2g6nTipYTnMB12-DG2R0IerrxHaEkR2snksw&amp;isRenewal=False" TargetMode="External"/><Relationship Id="rId260" Type="http://schemas.openxmlformats.org/officeDocument/2006/relationships/hyperlink" Target="https://ci.policybazaar.com/v2/quotes?id=d1JKa3p0UExKWTdlVS91cGpxUzJFcDNEV2p1ZncvNTQvbi9iNE9nQnJCTT0%3d&amp;id2=N1RUbTluQWowQ1NXTDVrK3l5cTc2Zz09&amp;t=eyJhbGciOiJIUzI1NiIsInR5cCI6IkpXVCJ9.eyJlbnF1aXJ5SWQiOiIxMTM5MzM1NDQwIiwibmJmIjoxNzgwMjIwMDM0LCJleHAiOjE3ODU0OTA0MzQsImlhdCI6MTc4MDIyMDAzNCwiaXNzIjoiQ2FyQ0oifQ.dPl94Z5fG9w8w1vt3cnU1ciUbhQpcUWpe_LPe6cX5bo&amp;isRenewal=False" TargetMode="External"/><Relationship Id="rId281" Type="http://schemas.openxmlformats.org/officeDocument/2006/relationships/hyperlink" Target="https://ci.policybazaar.com/v2/quotes?id=QjFqMWVKMU95UzNQemI1Z0ZXVE12V1BOMXU3ZEtKYnVWeVBxZ0VCN2U3ND0%3d&amp;id2=TkxhQTFZbEMrWTRQdkx4Y0tGWW5tZz09&amp;t=eyJhbGciOiJIUzI1NiIsInR5cCI6IkpXVCJ9.eyJlbnF1aXJ5SWQiOiIxMTM5MjkxOTE0IiwibmJmIjoxNzgwMjE3MjMzLCJleHAiOjE3ODU0ODc2MzMsImlhdCI6MTc4MDIxNzIzMywiaXNzIjoiQ2FyQ0oifQ.40u2TRKE0q2nLSk5AdgoYc7Ptvf7wo3HPeziQevXpVs&amp;isRenewal=False" TargetMode="External"/><Relationship Id="rId34" Type="http://schemas.openxmlformats.org/officeDocument/2006/relationships/hyperlink" Target="https://ci.policybazaar.com/v2/quotes?id=K3VmRWVPb2JvVUtuc2JMSlliL1BBQm5qK3J0WjBCOUlzUmlWT3M1eUROWT0%3d&amp;id2=NWhGMm15OUZFYU1pT0ZwZGt1SjVjQT09&amp;t=eyJhbGciOiJIUzI1NiIsInR5cCI6IkpXVCJ9.eyJlbnF1aXJ5SWQiOiIxMTM5MjEyMjg1IiwibmJmIjoxNzgwMjEyODgwLCJleHAiOjE3ODU0ODMyODAsImlhdCI6MTc4MDIxMjg4MCwiaXNzIjoiQ2FyQ0oifQ.rnV7EacU8AArzEArpxmlGq4V6tkYf0aDOcOHvk_Rcxs&amp;isRenewal=False" TargetMode="External"/><Relationship Id="rId55" Type="http://schemas.openxmlformats.org/officeDocument/2006/relationships/hyperlink" Target="https://ci.policybazaar.com/v2/quotes?id=dmNSNGo0bkxBcTFGQ3pmOGpuVWFOaDYwVTh2RGFtRW0yTjhqY0hVNlc3cz0%3d&amp;id2=S0JzZTQ3MERQOWJwMDFBc2VLN2gxUT09&amp;t=eyJhbGciOiJIUzI1NiIsInR5cCI6IkpXVCJ9.eyJlbnF1aXJ5SWQiOiIxMTM4NzQ3MjY1IiwibmJmIjoxNzgwMTYzNjU3LCJleHAiOjE3ODU0MzQwNTcsImlhdCI6MTc4MDE2MzY1NywiaXNzIjoiQ2FyQ0oifQ.X_CaTFraVpU4qK_KqbMFUROrLgI8FeLEYDR0Kc4MYaU&amp;isRenewal=False" TargetMode="External"/><Relationship Id="rId76" Type="http://schemas.openxmlformats.org/officeDocument/2006/relationships/hyperlink" Target="https://ci.policybazaar.com/v2/quotes?id=MFJEdGR2MnkxSXFJL1BmSUNpZlZFQ3Y3L0FXV005aFJBMjZpVFJubTN6dz0%3d&amp;id2=MVIrUmpVang4bTBhRC9PVDF5SmpBQT09&amp;t=eyJhbGciOiJIUzI1NiIsInR5cCI6IkpXVCJ9.eyJlbnF1aXJ5SWQiOiIxMTM4ODU5NTMwIiwibmJmIjoxNzgwMTcxNDQzLCJleHAiOjE3ODU0NDE4NDMsImlhdCI6MTc4MDE3MTQ0MywiaXNzIjoiQ2FyQ0oifQ.wPOyPSSMmF8WuhA_db88eRUtpg2ffDD_IL0_Tk5MUak&amp;isRenewal=False" TargetMode="External"/><Relationship Id="rId97" Type="http://schemas.openxmlformats.org/officeDocument/2006/relationships/hyperlink" Target="https://ci.policybazaar.com/v2/quotes?id=S3ZvYnR6cnFhNllMN01wNUVIQTM4bGxMazFVRVBLREpUUVRHRU1aRDBpcz0%3d&amp;id2=ZXNveDh3NmN1MmlWczRlWE5YOVRjQT09&amp;t=eyJhbGciOiJIUzI1NiIsInR5cCI6IkpXVCJ9.eyJlbnF1aXJ5SWQiOiIxMTM5MTg1MjQ2IiwibmJmIjoxNzgwMjExNTM4LCJleHAiOjE3ODU0ODE5MzgsImlhdCI6MTc4MDIxMTUzOCwiaXNzIjoiQ2FyQ0oifQ.HBSYqLKzcVgquVxjWxn-VvYZUf6yMQ4YZAC_jXGRcPQ&amp;isRenewal=False" TargetMode="External"/><Relationship Id="rId120" Type="http://schemas.openxmlformats.org/officeDocument/2006/relationships/hyperlink" Target="https://ci.policybazaar.com/v2/quotes?id=NnA3cGhxWGZzbzQ1TjAvVVBzdU8xSmx2d1EvbWxaVzNqbWhTeUtwelkrUT0%3d&amp;id2=QWd2TlBTSE01MFRuVk94SWM4QTdVZz09&amp;t=eyJhbGciOiJIUzI1NiIsInR5cCI6IkpXVCJ9.eyJlbnF1aXJ5SWQiOiIxMTM4NzE4OTIyIiwibmJmIjoxNzgwMTYyNTcwLCJleHAiOjE3ODU0MzI5NzAsImlhdCI6MTc4MDE2MjU3MCwiaXNzIjoiQ2FyQ0oifQ.G8k6RNq6ZUv6YNsDSYzSNjzhczpFFumHOvqkGXa3w9U&amp;isRenewal=False" TargetMode="External"/><Relationship Id="rId141" Type="http://schemas.openxmlformats.org/officeDocument/2006/relationships/hyperlink" Target="https://ci.policybazaar.com/v2/quotes?id=Vkc1NzVCOHhtbU9PbEZWRUZCQjVVRW1kdjBaWkxFWjlRZ2R4UVFnZVJMRT0%3d&amp;id2=THBxTVBVc1pTWWw2K3ZoSFhOUTJHQT09&amp;t=eyJhbGciOiJIUzI1NiIsInR5cCI6IkpXVCJ9.eyJlbnF1aXJ5SWQiOiIxMTM4OTk5NzI0IiwibmJmIjoxNzgwMjAxMzk0LCJleHAiOjE3ODU0NzE3OTQsImlhdCI6MTc4MDIwMTM5NCwiaXNzIjoiQ2FyQ0oifQ.FXbVRjyFSIOqathZDlvl8ZpVWMBahtSfwtWi1nOvzf8&amp;isRenewal=False" TargetMode="External"/><Relationship Id="rId7" Type="http://schemas.openxmlformats.org/officeDocument/2006/relationships/hyperlink" Target="https://ci.policybazaar.com/v2/quotes?id=c2NGcTZJaU1aQXdxOUR4cVRhZ2NPU2ExeEc1WW1iSmRqTVRFVHppWUV0bz0%3d&amp;id2=a05sWFRJZEdvakF5d1F6TmQ3MXYvZz09&amp;t=eyJhbGciOiJIUzI1NiIsInR5cCI6IkpXVCJ9.eyJlbnF1aXJ5SWQiOiIxMTM4NzYwNzg0IiwibmJmIjoxNzgwMTY0MjE5LCJleHAiOjE3ODU0MzQ2MTksImlhdCI6MTc4MDE2NDIxOSwiaXNzIjoiQ2FyQ0oifQ.kT912XUtagn79meS7vxVW31_bmSmUBtTzyvLXZXGyuw&amp;isRenewal=False" TargetMode="External"/><Relationship Id="rId162" Type="http://schemas.openxmlformats.org/officeDocument/2006/relationships/hyperlink" Target="https://ci.policybazaar.com/v2/quotes?id=anNJcExvM0ZsL0JmR3lxNU80U05CY3ArNEhzQWl2dzVnYXdvY1JYa1ZIdz0%3d&amp;id2=M2tKb3l6WXhoSEd1aS9sakJ1ZGN3Zz09&amp;t=eyJhbGciOiJIUzI1NiIsInR5cCI6IkpXVCJ9.eyJlbnF1aXJ5SWQiOiIxMTM5MTUzMTI0IiwibmJmIjoxNzgwMjA5OTM4LCJleHAiOjE3ODU0ODAzMzgsImlhdCI6MTc4MDIwOTkzOCwiaXNzIjoiQ2FyQ0oifQ.xR4C5x311Pyiivgoj3wOrzQVYm5ne1wKRrY4hodtvKU&amp;isRenewal=False" TargetMode="External"/><Relationship Id="rId183" Type="http://schemas.openxmlformats.org/officeDocument/2006/relationships/hyperlink" Target="https://ci.policybazaar.com/v2/quotes?id=TDVnYzZleHplc1dIcFI1N1RZU0RyWUxnVWZ5K29td0FQb3lIRzh3dTdBVT0%3d&amp;id2=WHV5Z21UR2hlM3V0Qk5UQjY5aEpMdz09&amp;t=eyJhbGciOiJIUzI1NiIsInR5cCI6IkpXVCJ9.eyJlbnF1aXJ5SWQiOiIxMTM4NjgwOTg4IiwibmJmIjoxNzgwMTYxMDMxLCJleHAiOjE3ODU0MzE0MzEsImlhdCI6MTc4MDE2MTAzMSwiaXNzIjoiQ2FyQ0oifQ.ERpSP5AElGThpsWLYb0Z7VPLE4_JZlCO9IP8X9TmFFU&amp;isRenewal=False" TargetMode="External"/><Relationship Id="rId218" Type="http://schemas.openxmlformats.org/officeDocument/2006/relationships/hyperlink" Target="https://ci.policybazaar.com/v2/quotes?id=dk16Q2N6Njd5Skc3bG9ERzF1alVhcWVUZHVGalpub2tXZ0M4VnVFcDYxbz0%3d&amp;id2=d2Q1ZWtwODYyVW53cTNWcWNBZjRWQT09&amp;t=eyJhbGciOiJIUzI1NiIsInR5cCI6IkpXVCJ9.eyJlbnF1aXJ5SWQiOiIxMTM4Nzg1NTUwIiwibmJmIjoxNzgwMTY1MzA4LCJleHAiOjE3ODU0MzU3MDgsImlhdCI6MTc4MDE2NTMwOCwiaXNzIjoiQ2FyQ0oifQ.KtEYbrDc0dqT9owSrmrp9RiVWbT7nB47s6i30hHTi-I&amp;isRenewal=False" TargetMode="External"/><Relationship Id="rId239" Type="http://schemas.openxmlformats.org/officeDocument/2006/relationships/hyperlink" Target="https://ci.policybazaar.com/v2/quotes?id=QjIvaHZDa3BzWFVTMkNySElIZm1FSkVqOFpQSlI5ZXpwUzJFdW81VVdkWT0%3d&amp;id2=T2p0aFVSRlVhNEJvaEhXdE5IbGd4UT09&amp;t=eyJhbGciOiJIUzI1NiIsInR5cCI6IkpXVCJ9.eyJlbnF1aXJ5SWQiOiIxMTM5MzUzNTIyIiwibmJmIjoxNzgwMjIxMTgzLCJleHAiOjE3ODU0OTE1ODMsImlhdCI6MTc4MDIyMTE4MywiaXNzIjoiQ2FyQ0oifQ.2W8y5dJkNRHwdhlIbip_308IgfB9-wrSrCcXRAsMBmc&amp;isRenewal=False" TargetMode="External"/><Relationship Id="rId250" Type="http://schemas.openxmlformats.org/officeDocument/2006/relationships/hyperlink" Target="https://ci.policybazaar.com/v2/quotes?id=N3g4MUZkU09kR1hPUForWU9SdFVXeU1zUGRmTnlieStyNk9zeWluV25rdz0%3d&amp;id2=amZ1WGYzdm5xTGkvOU9EWERZcGZwdz09&amp;t=eyJhbGciOiJIUzI1NiIsInR5cCI6IkpXVCJ9.eyJlbnF1aXJ5SWQiOiIxMTM5MzQzNzgzIiwibmJmIjoxNzgwMjIwNTY0LCJleHAiOjE3ODU0OTA5NjQsImlhdCI6MTc4MDIyMDU2NCwiaXNzIjoiQ2FyQ0oifQ.QsOSZMIvWUODlMVXinbqI3FzuiF9o2ZHWF3G-iWJB0U&amp;isRenewal=False" TargetMode="External"/><Relationship Id="rId271" Type="http://schemas.openxmlformats.org/officeDocument/2006/relationships/hyperlink" Target="https://ci.policybazaar.com/v2/quotes?id=RDVwbGFYWmsxM0xRZ1dJVXk2YnVhVFBDbXU5MzhndUt4TmZoM2lielRydz0%3d&amp;id2=VnZDTFZDSVBVSHRqYkxFRFh0QmFoUT09&amp;t=eyJhbGciOiJIUzI1NiIsInR5cCI6IkpXVCJ9.eyJlbnF1aXJ5SWQiOiIxMTM5Mjk5ODc3IiwibmJmIjoxNzgwMjE3NzM0LCJleHAiOjE3ODU0ODgxMzQsImlhdCI6MTc4MDIxNzczNCwiaXNzIjoiQ2FyQ0oifQ.-BlLzffmbPZaLSTH-kEQLC5HI_gVrGMmIjukhPOL-Tk&amp;isRenewal=False" TargetMode="External"/><Relationship Id="rId292" Type="http://schemas.openxmlformats.org/officeDocument/2006/relationships/hyperlink" Target="https://ci.policybazaar.com/v2/quotes?id=Z3RBNnJhbmJPUGV0Qmg5cXlFMjFGakU2UDRkVW91alpKaXkwdGRwUG1XRT0%3d&amp;id2=Q0p1TDkvMVBuRlpJeld6WU9hVUdJUT09&amp;t=eyJhbGciOiJIUzI1NiIsInR5cCI6IkpXVCJ9.eyJlbnF1aXJ5SWQiOiIxMTM5MjY3MjIxIiwibmJmIjoxNzgwMjE1NzQ0LCJleHAiOjE3ODU0ODYxNDQsImlhdCI6MTc4MDIxNTc0NCwiaXNzIjoiQ2FyQ0oifQ.vaFOnXT3kifRl57bHf2WVpdJpO4hjQoiZeguCUDhwRQ&amp;isRenewal=False" TargetMode="External"/><Relationship Id="rId24" Type="http://schemas.openxmlformats.org/officeDocument/2006/relationships/hyperlink" Target="https://ci.policybazaar.com/v2/quotes?id=anZQdHhqTUp6YnBmNjJwMVJvRGdOQU5wdjBiaTRya2JYRUhwcUlta01NVT0%3d&amp;id2=N0R0TlRjZGh1cU9jWGF2c3JVcW51QT09&amp;t=eyJhbGciOiJIUzI1NiIsInR5cCI6IkpXVCJ9.eyJlbnF1aXJ5SWQiOiIxMTM4NzYyODc5IiwibmJmIjoxNzgwMTY0Mjk1LCJleHAiOjE3ODU0MzQ2OTUsImlhdCI6MTc4MDE2NDI5NSwiaXNzIjoiQ2FyQ0oifQ._jb0cLyMCkITc3Ul0hKfoCvhq0oyqopl4UzwQepsggE&amp;isRenewal=False" TargetMode="External"/><Relationship Id="rId45" Type="http://schemas.openxmlformats.org/officeDocument/2006/relationships/hyperlink" Target="https://ci.policybazaar.com/v2/quotes?id=QU9CS1QvSVRmNlhuVG9aUGFBaWxscFBjL0xESDFER1R2V090ZGpnNEliWT0%3d&amp;id2=TlJ5OEN5dWRCQjI2ZElFay9jYUV3dz09&amp;t=eyJhbGciOiJIUzI1NiIsInR5cCI6IkpXVCJ9.eyJlbnF1aXJ5SWQiOiIxMTM5MDMwNTE5IiwibmJmIjoxNzgwMjAzMzc0LCJleHAiOjE3ODU0NzM3NzQsImlhdCI6MTc4MDIwMzM3NCwiaXNzIjoiQ2FyQ0oifQ.LYj6TvHvkSPoFc288GCdqI30ItTKEarkbMRn3qo1yvM&amp;isRenewal=False" TargetMode="External"/><Relationship Id="rId66" Type="http://schemas.openxmlformats.org/officeDocument/2006/relationships/hyperlink" Target="https://ci.policybazaar.com/v2/quotes?id=NkVCQkpMY2ZxUUVheStWMlpTdWRNUnNNWkVZaFpkN3NBMWVoNWZja3Rvdz0%3d&amp;id2=dVFDK1hvejBjbmdkajJZMGk5UUxUUT09&amp;t=eyJhbGciOiJIUzI1NiIsInR5cCI6IkpXVCJ9.eyJlbnF1aXJ5SWQiOiIxMTM5MTkzNTkzIiwibmJmIjoxNzgwMjExOTQ3LCJleHAiOjE3ODU0ODIzNDcsImlhdCI6MTc4MDIxMTk0NywiaXNzIjoiQ2FyQ0oifQ.Vxiqv9mkRa3b5BzsXYEjSeit7X993_zTC0U6gxZVYnY&amp;isRenewal=False" TargetMode="External"/><Relationship Id="rId87" Type="http://schemas.openxmlformats.org/officeDocument/2006/relationships/hyperlink" Target="https://ci.policybazaar.com/v2/quotes?id=VDZkQk95c1FGZzJUUjNmZkwreXR4d3NhYW9HQWxuZDJ0UEpXMXErZGRwST0%3d&amp;id2=ZE9RYnQ1MUluTVBuZnpqdTlPVm9GZz09&amp;t=eyJhbGciOiJIUzI1NiIsInR5cCI6IkpXVCJ9.eyJlbnF1aXJ5SWQiOiIxMTM4NzM2MDAzIiwibmJmIjoxNzgwMTYzMjM2LCJleHAiOjE3ODU0MzM2MzYsImlhdCI6MTc4MDE2MzIzNiwiaXNzIjoiQ2FyQ0oifQ.agXcaTE32ygCGXA2maW8sJrJDEvWPaawngcgWgkTDdY&amp;isRenewal=False" TargetMode="External"/><Relationship Id="rId110" Type="http://schemas.openxmlformats.org/officeDocument/2006/relationships/hyperlink" Target="https://ci.policybazaar.com/v2/quotes?id=bVB4OFBidUlMOCtkc203amNkWWhwZ3J3S2MrNXhPMG5ndWQ2Z1pySkRxbz0%3d&amp;id2=ZDhRejBmRlEvMVI5NTZGWi83VHFOZz09&amp;t=eyJhbGciOiJIUzI1NiIsInR5cCI6IkpXVCJ9.eyJlbnF1aXJ5SWQiOiIxMTM5MDA2NDMyIiwibmJmIjoxNzgwMjAxODY1LCJleHAiOjE3ODU0NzIyNjUsImlhdCI6MTc4MDIwMTg2NSwiaXNzIjoiQ2FyQ0oifQ.M1jcE5FRfyIhu47JD9BqFQ6P5s3_qmFwiVAiEL9mzC0&amp;isRenewal=False" TargetMode="External"/><Relationship Id="rId131" Type="http://schemas.openxmlformats.org/officeDocument/2006/relationships/hyperlink" Target="https://ci.policybazaar.com/v2/quotes?id=YXhYd2cyRmVTVGVrd1k4RCthZklVZDVobHUzc3Y3VENLc2hqN21zczhMVT0%3d&amp;id2=M3NrMUo4SGF3UE13c1gzcDdzTmlKdz09&amp;t=eyJhbGciOiJIUzI1NiIsInR5cCI6IkpXVCJ9.eyJlbnF1aXJ5SWQiOiIxMTM5MTYxODUwIiwibmJmIjoxNzgwMjEwMzU4LCJleHAiOjE3ODU0ODA3NTgsImlhdCI6MTc4MDIxMDM1OCwiaXNzIjoiQ2FyQ0oifQ.VnO8i2DZD6gw_wzwtZ3vt8HKT3rBkYRquR3bgU_JPFg&amp;isRenewal=False" TargetMode="External"/><Relationship Id="rId152" Type="http://schemas.openxmlformats.org/officeDocument/2006/relationships/hyperlink" Target="https://ci.policybazaar.com/v2/quotes?id=OHJXZGRsbGhwbHJwWEI1S0tBdWlWUE5uaDIrSHcvMmJvd2haV0Q2MXB6RT0%3d&amp;id2=aWJ3TXNOdGVXdTJrbzBYTDV3eU1Ddz09&amp;t=eyJhbGciOiJIUzI1NiIsInR5cCI6IkpXVCJ9.eyJlbnF1aXJ5SWQiOiIxMTM4NjkzODAwIiwibmJmIjoxNzgwMTYxNTQxLCJleHAiOjE3ODU0MzE5NDEsImlhdCI6MTc4MDE2MTU0MSwiaXNzIjoiQ2FyQ0oifQ.c40I7rxrAmOaRRKAn6wAqyTPn_PNTy1XUsaL4Lh8kZ8&amp;isRenewal=False" TargetMode="External"/><Relationship Id="rId173" Type="http://schemas.openxmlformats.org/officeDocument/2006/relationships/hyperlink" Target="https://ci.policybazaar.com/v2/quotes?id=bC9RbjlRN0JkRlh2THV0QU1xRld5cTEvUGllMkdvbStxYmxDbmxMTTZxYz0%3d&amp;id2=bFJrWk1ITGlHNGw3bVdtbDdkQ2ZxZz09&amp;t=eyJhbGciOiJIUzI1NiIsInR5cCI6IkpXVCJ9.eyJlbnF1aXJ5SWQiOiIxMTM4OTg5MjczIiwibmJmIjoxNzgwMjAwNjMzLCJleHAiOjE3ODU0NzEwMzMsImlhdCI6MTc4MDIwMDYzMywiaXNzIjoiQ2FyQ0oifQ.4FtnU7v2gHzwzGtjIG9OCGRwpIqkdDKg5odns3RMA4w&amp;isRenewal=False" TargetMode="External"/><Relationship Id="rId194" Type="http://schemas.openxmlformats.org/officeDocument/2006/relationships/hyperlink" Target="https://ci.policybazaar.com/v2/quotes?id=QWVmUlU0b29qS0hWVHlQbGl3MEhVZ04yRzRleC9ETklpQzM2VFJqNlQ3ND0%3d&amp;id2=WldZR3VyQUhITTJXRVNZNXBDQjdGUT09&amp;t=eyJhbGciOiJIUzI1NiIsInR5cCI6IkpXVCJ9.eyJlbnF1aXJ5SWQiOiIxMTM5MTQwMzM1IiwibmJmIjoxNzgwMjA5MzExLCJleHAiOjE3ODU0Nzk3MTEsImlhdCI6MTc4MDIwOTMxMSwiaXNzIjoiQ2FyQ0oifQ.6F9Gl2k20ho7V9nc3CamHCdUCyM95IJQ_OZYgtrbV3o&amp;isRenewal=False" TargetMode="External"/><Relationship Id="rId208" Type="http://schemas.openxmlformats.org/officeDocument/2006/relationships/hyperlink" Target="https://ci.policybazaar.com/v2/quotes?id=Q2Z4T05jcm9xMXVBS3NCK1ptOHR3Y2pLNWw3Yy9NTjZndXM0UmJvTVE5TT0%3d&amp;id2=YjgxMzVMU3picFkxaTYrQUM4Q0w4Zz09&amp;t=eyJhbGciOiJIUzI1NiIsInR5cCI6IkpXVCJ9.eyJlbnF1aXJ5SWQiOiIxMTM5MDk4OTAzIiwibmJmIjoxNzgwMjA3MTUyLCJleHAiOjE3ODU0Nzc1NTIsImlhdCI6MTc4MDIwNzE1MiwiaXNzIjoiQ2FyQ0oifQ.tZQNm0gZUApZlr0qFbD9E9pAXV5xNd4Qxcu98tFcyOg&amp;isRenewal=False" TargetMode="External"/><Relationship Id="rId229" Type="http://schemas.openxmlformats.org/officeDocument/2006/relationships/hyperlink" Target="https://ci.policybazaar.com/v2/quotes?id=R0tXQTBmejdBNGVaMUpaRXJQa2pNRHk5d1I2b2VHeVgvK1FxTjVGN05vWT0%3d&amp;id2=WlNEOVdrRTloZDl3NEl5cjRiQlRXQT09&amp;t=eyJhbGciOiJIUzI1NiIsInR5cCI6IkpXVCJ9.eyJlbnF1aXJ5SWQiOiIxMTM5MzY5ODE0IiwibmJmIjoxNzgwMjIyMjc2LCJleHAiOjE3ODU0OTI2NzYsImlhdCI6MTc4MDIyMjI3NiwiaXNzIjoiQ2FyQ0oifQ.L8BtivjHjkktcZquwxhqznTAewgCYbgL1ANHvb4d3kc&amp;isRenewal=False" TargetMode="External"/><Relationship Id="rId240" Type="http://schemas.openxmlformats.org/officeDocument/2006/relationships/hyperlink" Target="https://ci.policybazaar.com/v2/quotes?id=eTVyK1hQSlh5ek1pRUtPNWhXSC9iSFlKVkJMS1pCd0Z5ZE1YZWU3VHpyRT0%3d&amp;id2=WkNncjJHb0xsQlZHaXBQR3BaRFpXdz09&amp;t=eyJhbGciOiJIUzI1NiIsInR5cCI6IkpXVCJ9.eyJlbnF1aXJ5SWQiOiIxMTM5MzUyNTk0IiwibmJmIjoxNzgwMjIxMTI0LCJleHAiOjE3ODU0OTE1MjQsImlhdCI6MTc4MDIyMTEyNCwiaXNzIjoiQ2FyQ0oifQ.n99qFBH3FmUniw-XaAiUERAC6_3IhhWI3BLJd6cwkAc&amp;isRenewal=False" TargetMode="External"/><Relationship Id="rId261" Type="http://schemas.openxmlformats.org/officeDocument/2006/relationships/hyperlink" Target="https://ci.policybazaar.com/v2/quotes?id=bUdFQStnOUVEeDRiMFRLclZrMEpnL3NyT0VXOVdXZm1qWW1ldG9oeDduUT0%3d&amp;id2=SG9telQwTUFDdUd2bzRleGg2RTlMUT09&amp;t=eyJhbGciOiJIUzI1NiIsInR5cCI6IkpXVCJ9.eyJlbnF1aXJ5SWQiOiIxMTM5MzMyNzEwIiwibmJmIjoxNzgwMjE5ODU0LCJleHAiOjE3ODU0OTAyNTQsImlhdCI6MTc4MDIxOTg1NCwiaXNzIjoiQ2FyQ0oifQ.oCmmCEDn-V--KaPSXbhbBh86-K5a6ZdZYKff9RFQUKE&amp;isRenewal=False" TargetMode="External"/><Relationship Id="rId14" Type="http://schemas.openxmlformats.org/officeDocument/2006/relationships/hyperlink" Target="https://ci.policybazaar.com/v2/quotes?id=Znkwamx4WXBUUzMweUhocHkybE5OWHRHTFpsM3JyaGNtbitxNDB5dDB1WT0%3d&amp;id2=MzJLTm56U29CTWlEeUlLalBUYWRtZz09&amp;t=eyJhbGciOiJIUzI1NiIsInR5cCI6IkpXVCJ9.eyJlbnF1aXJ5SWQiOiIxMTM5MDUyNTUxIiwibmJmIjoxNzgwMjA0NjM0LCJleHAiOjE3ODU0NzUwMzQsImlhdCI6MTc4MDIwNDYzNCwiaXNzIjoiQ2FyQ0oifQ.QP5x2tIaNj7zHfNU4OWG2kdRM8bceU370xwiQfW2cFM&amp;isRenewal=False" TargetMode="External"/><Relationship Id="rId35" Type="http://schemas.openxmlformats.org/officeDocument/2006/relationships/hyperlink" Target="https://ci.policybazaar.com/v2/quotes?id=UVJxZDNQaTJVMmtGRFpINFkvNGR0QkIyNFExY0YwQXdjRjlJQzd2TU96WT0%3d&amp;id2=ZE0wdnU0Z2NCYlQyS3pFcmY3c1JwUT09&amp;t=eyJhbGciOiJIUzI1NiIsInR5cCI6IkpXVCJ9.eyJlbnF1aXJ5SWQiOiIxMTM5MjExMTA4IiwibmJmIjoxNzgwMjEyODIzLCJleHAiOjE3ODU0ODMyMjMsImlhdCI6MTc4MDIxMjgyMywiaXNzIjoiQ2FyQ0oifQ.M6vvozggYwkU4i0yL_GXs6POgqECvT7IpjWHZpsiToY&amp;isRenewal=False" TargetMode="External"/><Relationship Id="rId56" Type="http://schemas.openxmlformats.org/officeDocument/2006/relationships/hyperlink" Target="https://ci.policybazaar.com/v2/quotes?id=U1BPTnExUy90eDl6bHF3NndPcUtEdXhUNEdadXAzcnVPQUR3RVNHeU45ST0%3d&amp;id2=eHVoZlF6WFNUa3RQdWQ5bVA3UCthUT09&amp;t=eyJhbGciOiJIUzI1NiIsInR5cCI6IkpXVCJ9.eyJlbnF1aXJ5SWQiOiIxMTM4NzQ2MDkxIiwibmJmIjoxNzgwMTYzNjEzLCJleHAiOjE3ODU0MzQwMTMsImlhdCI6MTc4MDE2MzYxMywiaXNzIjoiQ2FyQ0oifQ.Ug0ITSJfaHMOwAHQya5EHXiMo904bsD9_wfzrnEj2Y8&amp;isRenewal=False" TargetMode="External"/><Relationship Id="rId77" Type="http://schemas.openxmlformats.org/officeDocument/2006/relationships/hyperlink" Target="https://ci.policybazaar.com/v2/quotes?id=UnFVb1VQa1Y3Mk5seGxKNlh0cHhNZjRhVlF2MCtUckxMTUdmTm1BWnV4az0%3d&amp;id2=VVByWElvcm9ZcUFKRzVwVFFMUTZkZz09&amp;t=eyJhbGciOiJIUzI1NiIsInR5cCI6IkpXVCJ9.eyJlbnF1aXJ5SWQiOiIxMTM5MDIyMDQwIiwibmJmIjoxNzgwMjAyODQ4LCJleHAiOjE3ODU0NzMyNDgsImlhdCI6MTc4MDIwMjg0OCwiaXNzIjoiQ2FyQ0oifQ.DnS9QzIQtNxNPc9y9RLVuKQgcd3efa5CPAIxx2c2-pE&amp;isRenewal=False" TargetMode="External"/><Relationship Id="rId100" Type="http://schemas.openxmlformats.org/officeDocument/2006/relationships/hyperlink" Target="https://ci.policybazaar.com/v2/quotes?id=VjJWYjRWZDZBcFllNytWa0hiZzU1UjFEVUtiTEV2bXpqdmNiSUhQKzlzUT0%3d&amp;id2=bUp4RzVIT3pXM3BsMzQ2ZW05ZUM2UT09&amp;t=eyJhbGciOiJIUzI1NiIsInR5cCI6IkpXVCJ9.eyJlbnF1aXJ5SWQiOiIxMTM5MTcwOTYzIiwibmJmIjoxNzgwMjEwODI5LCJleHAiOjE3ODU0ODEyMjksImlhdCI6MTc4MDIxMDgyOSwiaXNzIjoiQ2FyQ0oifQ.JN3IAJUtjSUDgQnhR1LuDZIfSXwsHM5jIkA4f0vJNac&amp;isRenewal=False" TargetMode="External"/><Relationship Id="rId282" Type="http://schemas.openxmlformats.org/officeDocument/2006/relationships/hyperlink" Target="https://ci.policybazaar.com/v2/quotes?id=dUluQW9GL2hJRUc0VlJFZFVycnBNZFVNSWJmRkZBUjJWRkJ5WWJ4Z0RYVT0%3d&amp;id2=dDJDZVdYaDFpY012aFBxTWdLWkM4QT09&amp;t=eyJhbGciOiJIUzI1NiIsInR5cCI6IkpXVCJ9.eyJlbnF1aXJ5SWQiOiIxMTM5MjkxMTMzIiwibmJmIjoxNzgwMjE3MTg2LCJleHAiOjE3ODU0ODc1ODYsImlhdCI6MTc4MDIxNzE4NiwiaXNzIjoiQ2FyQ0oifQ.9JpqraphlY45uPDjTuTfvYfj0hlHHsuDRuXCy0Ifjps&amp;isRenewal=False" TargetMode="External"/><Relationship Id="rId8" Type="http://schemas.openxmlformats.org/officeDocument/2006/relationships/hyperlink" Target="https://ci.policybazaar.com/v2/quotes?id=SEg2cy94NVVvcGR6S0NFY2tSOWpBWnU4VlNOR05xSmN3WXVSU3l3dkRQdz0%3d&amp;id2=UGszOWFvOUNYa2IzSkZTOXVycnZIZz09&amp;t=eyJhbGciOiJIUzI1NiIsInR5cCI6IkpXVCJ9.eyJlbnF1aXJ5SWQiOiIxMTM4NzcwMTY5IiwibmJmIjoxNzgwMTY0NjEyLCJleHAiOjE3ODU0MzUwMTIsImlhdCI6MTc4MDE2NDYxMiwiaXNzIjoiQ2FyQ0oifQ.I8twMjUyWeG61Fcpm7neTtKZYPXKMoG1MeeU42mMqWk&amp;isRenewal=False" TargetMode="External"/><Relationship Id="rId98" Type="http://schemas.openxmlformats.org/officeDocument/2006/relationships/hyperlink" Target="https://ci.policybazaar.com/v2/quotes?id=NWVzcEhNNUphd0hiZW4vOTlRTlNYd3g1TFpIbXE1N1pyc3lHSlh0NjhGMD0%3d&amp;id2=Z2RhaWQxeFl0ZzBLZERjOGlrcnc1UT09&amp;t=eyJhbGciOiJIUzI1NiIsInR5cCI6IkpXVCJ9.eyJlbnF1aXJ5SWQiOiIxMTM5MTg0MTI1IiwibmJmIjoxNzgwMjExNDgyLCJleHAiOjE3ODU0ODE4ODIsImlhdCI6MTc4MDIxMTQ4MiwiaXNzIjoiQ2FyQ0oifQ.IUJoGbfuXeOLmW3iZoG_nXYCsaxhU_6xTuRVLFzVVMM&amp;isRenewal=False" TargetMode="External"/><Relationship Id="rId121" Type="http://schemas.openxmlformats.org/officeDocument/2006/relationships/hyperlink" Target="https://ci.policybazaar.com/v2/quotes?id=ajlpMTltK1dHTHRqbHNhbjJtRURtbkduZVhmeklDVUhRcWMxdzZuWVhFZz0%3d&amp;id2=cXBIbXBtRE9EK0gwdVhBUjQ5M21QZz09&amp;t=eyJhbGciOiJIUzI1NiIsInR5cCI6IkpXVCJ9.eyJlbnF1aXJ5SWQiOiIxMTM4ODMyNDc5IiwibmJmIjoxNzgwMTY3NTYzLCJleHAiOjE3ODU0Mzc5NjMsImlhdCI6MTc4MDE2NzU2MywiaXNzIjoiQ2FyQ0oifQ.rQpxiA7ZtGBGAO7ILxyRLnt1AOpKmeEch-MKIY-TcoI&amp;isRenewal=False" TargetMode="External"/><Relationship Id="rId142" Type="http://schemas.openxmlformats.org/officeDocument/2006/relationships/hyperlink" Target="https://ci.policybazaar.com/v2/quotes?id=TFJNNmZheHdrZHZkY3l2emtOTU9zbG5tOFRxaGZIWkdqaDhGd2Q1U0VWMD0%3d&amp;id2=akJidEdaL3JhVFZQZHZ6cDN1K0FDQT09&amp;t=eyJhbGciOiJIUzI1NiIsInR5cCI6IkpXVCJ9.eyJlbnF1aXJ5SWQiOiIxMTM4OTk5MTAwIiwibmJmIjoxNzgwMjAxMzUwLCJleHAiOjE3ODU0NzE3NTAsImlhdCI6MTc4MDIwMTM1MCwiaXNzIjoiQ2FyQ0oifQ.akURJTzhU9obMni1GPew5Y3qlOaec8oGfb0yyYSOOLc&amp;isRenewal=False" TargetMode="External"/><Relationship Id="rId163" Type="http://schemas.openxmlformats.org/officeDocument/2006/relationships/hyperlink" Target="https://ci.policybazaar.com/v2/quotes?id=ZHoxTnZwUXNKMDRBSTFkdzZjL2NkVEgrUk15dU50ZWtBMmthSGRJeWlwTT0%3d&amp;id2=NG0zMEMvcjlVdnRGcU5JZ1E3NGZ5QT09&amp;t=eyJhbGciOiJIUzI1NiIsInR5cCI6IkpXVCJ9.eyJlbnF1aXJ5SWQiOiIxMTM5MTUyMzY0IiwibmJmIjoxNzgwMjA5OTAxLCJleHAiOjE3ODU0ODAzMDEsImlhdCI6MTc4MDIwOTkwMSwiaXNzIjoiQ2FyQ0oifQ.pE2Nmmkd_yWuGCVm4X2meD2mA1XCw02qNZNgsv0Wg5o&amp;isRenewal=False" TargetMode="External"/><Relationship Id="rId184" Type="http://schemas.openxmlformats.org/officeDocument/2006/relationships/hyperlink" Target="https://ci.policybazaar.com/v2/quotes?id=YjdtTGZCVytRa0NaZmhlajBTMFdnVXQ1Vm5rbVNWVDlJS2NXWWluK3dPRT0%3d&amp;id2=QU9JYitsQWltcUNkTU1EdmxGTENUUT09&amp;t=eyJhbGciOiJIUzI1NiIsInR5cCI6IkpXVCJ9.eyJlbnF1aXJ5SWQiOiIxMTM4Njc4OTg2IiwibmJmIjoxNzgwMTYwOTU0LCJleHAiOjE3ODU0MzEzNTQsImlhdCI6MTc4MDE2MDk1NCwiaXNzIjoiQ2FyQ0oifQ.sKvxxg9HQsnwbah2uVr2sOJwkTuZckU2OJaBOZCuqWs&amp;isRenewal=False" TargetMode="External"/><Relationship Id="rId219" Type="http://schemas.openxmlformats.org/officeDocument/2006/relationships/hyperlink" Target="https://ci.policybazaar.com/v2/quotes?id=dk5kdTJWZDRWLzJxd3p5Q21JakdYUkZ3OGxJS1ZwVk5UaHlQb3lhS3Jkaz0%3d&amp;id2=OEREU3ExNFFreThnUyszYUJSd1VHZz09&amp;t=eyJhbGciOiJIUzI1NiIsInR5cCI6IkpXVCJ9.eyJlbnF1aXJ5SWQiOiIxMTM4Nzc3NDkxIiwibmJmIjoxNzgwMTY0OTQ0LCJleHAiOjE3ODU0MzUzNDQsImlhdCI6MTc4MDE2NDk0NCwiaXNzIjoiQ2FyQ0oifQ.dXNzF5b0kDKHQw4TO0MY1q1SFzIrXjXXnw-vPcccE2Y&amp;isRenewal=False" TargetMode="External"/><Relationship Id="rId230" Type="http://schemas.openxmlformats.org/officeDocument/2006/relationships/hyperlink" Target="https://ci.policybazaar.com/v2/quotes?id=Qml6Y0VxZWxGTHpLOEp2OVJ4cWFWL01BcVlwN1ViK2VNenFsbG1rZEFSbz0%3d&amp;id2=QmEwelZxQldad1R3LzhQRmMvanhFdz09&amp;t=eyJhbGciOiJIUzI1NiIsInR5cCI6IkpXVCJ9.eyJlbnF1aXJ5SWQiOiIxMTM5MzY2MzMzIiwibmJmIjoxNzgwMjIyMDQxLCJleHAiOjE3ODU0OTI0NDEsImlhdCI6MTc4MDIyMjA0MSwiaXNzIjoiQ2FyQ0oifQ.nR2-90QBQO2Ou2_qBBwwTE_NZo1hLMRJfeyrt5k-Lns&amp;isRenewal=False" TargetMode="External"/><Relationship Id="rId251" Type="http://schemas.openxmlformats.org/officeDocument/2006/relationships/hyperlink" Target="https://ci.policybazaar.com/v2/quotes?id=d3dDckJ4L01DSkdpNW1ja25rK2ZYMW9SZ2JJWUhMMFZLb1h1dTFkcWJuOD0%3d&amp;id2=TnVTZ0FCMXhBWkJwczRlQmdyN2ZxQT09&amp;t=eyJhbGciOiJIUzI1NiIsInR5cCI6IkpXVCJ9.eyJlbnF1aXJ5SWQiOiIxMTM5MzQzMTM2IiwibmJmIjoxNzgwMjIwNTI1LCJleHAiOjE3ODU0OTA5MjUsImlhdCI6MTc4MDIyMDUyNSwiaXNzIjoiQ2FyQ0oifQ.KLq4BqkBtCAqzG9N5DKRaVdGOSw4qz013_3ZvD8P9z4&amp;isRenewal=False" TargetMode="External"/><Relationship Id="rId25" Type="http://schemas.openxmlformats.org/officeDocument/2006/relationships/hyperlink" Target="https://ci.policybazaar.com/v2/quotes?id=cXpucVpQdnVIc2RlK0hEdFk1VmE5TkhQWkQ3bVZSNTVwdDdXMDVSTWYwYz0%3d&amp;id2=TDVNUUQ1UHZvNUxlNm9YUmZ4Sy9Edz09&amp;t=eyJhbGciOiJIUzI1NiIsInR5cCI6IkpXVCJ9.eyJlbnF1aXJ5SWQiOiIxMTM4ODQzNzE1IiwibmJmIjoxNzgwMTY4NzUwLCJleHAiOjE3ODU0MzkxNTAsImlhdCI6MTc4MDE2ODc1MCwiaXNzIjoiQ2FyQ0oifQ.yFRbqASFMF_3kaqNcgMIu0cly0up8TaxMEizF11U624&amp;isRenewal=False" TargetMode="External"/><Relationship Id="rId46" Type="http://schemas.openxmlformats.org/officeDocument/2006/relationships/hyperlink" Target="https://ci.policybazaar.com/v2/quotes?id=aldkemxFYnAxSjNNeG5mOHcwbHdtb0lFN3pnQnd6cjM5N3FPTFJpcUtUMD0%3d&amp;id2=S0g4eXZYM0dKRUp6QWhueEdKOC90UT09&amp;t=eyJhbGciOiJIUzI1NiIsInR5cCI6IkpXVCJ9.eyJlbnF1aXJ5SWQiOiIxMTM5MDI5NTA1IiwibmJmIjoxNzgwMjAzMzA5LCJleHAiOjE3ODU0NzM3MDksImlhdCI6MTc4MDIwMzMwOSwiaXNzIjoiQ2FyQ0oifQ.tufYYC1MLCIjg0kyRq05Thp5zKFbpEu1n5oz_M7i3WA&amp;isRenewal=False" TargetMode="External"/><Relationship Id="rId67" Type="http://schemas.openxmlformats.org/officeDocument/2006/relationships/hyperlink" Target="https://ci.policybazaar.com/v2/quotes?id=M2dQNk1weDk0cjRsU0RZQy8wUWpDVFBFUXhYaFpYQlBPN1M4LzVrR3JQQT0%3d&amp;id2=dUZIVGJCTFFjclduRWUycE4vdTI5UT09&amp;t=eyJhbGciOiJIUzI1NiIsInR5cCI6IkpXVCJ9.eyJlbnF1aXJ5SWQiOiIxMTM5MTkyNzMzIiwibmJmIjoxNzgwMjExOTA3LCJleHAiOjE3ODU0ODIzMDcsImlhdCI6MTc4MDIxMTkwNywiaXNzIjoiQ2FyQ0oifQ.b1-rqU3gocFwHV9XCRTZ41RYMEA0Q3mbRCHJaONBPI8&amp;isRenewal=False" TargetMode="External"/><Relationship Id="rId272" Type="http://schemas.openxmlformats.org/officeDocument/2006/relationships/hyperlink" Target="https://ci.policybazaar.com/v2/quotes?id=aGN4TFd4VmJRYXNheFgrcmMyUDNBTWtBTU9rT3o0SFRGWnBEMkdKSnFuWT0%3d&amp;id2=dEJWamF1RVBXbWxiUnpCVExpUTRpZz09&amp;t=eyJhbGciOiJIUzI1NiIsInR5cCI6IkpXVCJ9.eyJlbnF1aXJ5SWQiOiIxMTM5Mjk5MjcxIiwibmJmIjoxNzgwMjE3Njk1LCJleHAiOjE3ODU0ODgwOTUsImlhdCI6MTc4MDIxNzY5NSwiaXNzIjoiQ2FyQ0oifQ.9KNobx5swVK5zxHxEmUO9ZMaBscn8ocJQ20-M-2Ek-k&amp;isRenewal=False" TargetMode="External"/><Relationship Id="rId293" Type="http://schemas.openxmlformats.org/officeDocument/2006/relationships/hyperlink" Target="https://ci.policybazaar.com/v2/quotes?id=ZXJSTEg4ZVV2T25uNnc4K1ZSVGVzaFhSQkpjNkZIWlozckZ1K0x4MlEvST0%3d&amp;id2=cUpZc0tIUnhhcFhNOHBnaHEydGRidz09&amp;t=eyJhbGciOiJIUzI1NiIsInR5cCI6IkpXVCJ9.eyJlbnF1aXJ5SWQiOiIxMTM5MjY2MDEwIiwibmJmIjoxNzgwMjE1NjczLCJleHAiOjE3ODU0ODYwNzMsImlhdCI6MTc4MDIxNTY3MywiaXNzIjoiQ2FyQ0oifQ.0LCxFhhdRoJYovRLqBFYgwrKW1HorOoLmlO8cGDSHB8&amp;isRenewal=False" TargetMode="External"/><Relationship Id="rId88" Type="http://schemas.openxmlformats.org/officeDocument/2006/relationships/hyperlink" Target="https://ci.policybazaar.com/v2/quotes?id=b0tQR0tzV3l3ckU1ajNpTzhqaFU2SnRTYjFzYUh5azltSFFKOWFUcHNaND0%3d&amp;id2=RTdvVlRFTzI1YnZQZFhXaDJlNzFJZz09&amp;t=eyJhbGciOiJIUzI1NiIsInR5cCI6IkpXVCJ9.eyJlbnF1aXJ5SWQiOiIxMTM4NzM0NTg1IiwibmJmIjoxNzgwMTYzMTg1LCJleHAiOjE3ODU0MzM1ODUsImlhdCI6MTc4MDE2MzE4NSwiaXNzIjoiQ2FyQ0oifQ.U97wxA64lKJahgJEdtTe54cKEmxv83v-vH0tZChocpU&amp;isRenewal=False" TargetMode="External"/><Relationship Id="rId111" Type="http://schemas.openxmlformats.org/officeDocument/2006/relationships/hyperlink" Target="https://ci.policybazaar.com/v2/quotes?id=VjVYNGt3UkhONno0VEd4bEp2MWl3aitUQk0vd3Q5OEgyMitLQUt1N0tybz0%3d&amp;id2=YVZMM2szalJKZHZ4ei9HZStRelZYdz09&amp;t=eyJhbGciOiJIUzI1NiIsInR5cCI6IkpXVCJ9.eyJlbnF1aXJ5SWQiOiIxMTM5MDA1NTYzIiwibmJmIjoxNzgwMjAxODA5LCJleHAiOjE3ODU0NzIyMDksImlhdCI6MTc4MDIwMTgwOSwiaXNzIjoiQ2FyQ0oifQ.Y7y2IcTvoC_ukJXhAs_TcfLNjQU5ZpV9naGEzooYddg&amp;isRenewal=False" TargetMode="External"/><Relationship Id="rId132" Type="http://schemas.openxmlformats.org/officeDocument/2006/relationships/hyperlink" Target="https://ci.policybazaar.com/v2/quotes?id=S0dxM2x0aEJydkNXekZjekFDU0poeTdyalR5S3VwSnBpZlp6cWdTQldhVT0%3d&amp;id2=SXFtcTQ1bEtTdno4VDRRUFI4SHZNQT09&amp;t=eyJhbGciOiJIUzI1NiIsInR5cCI6IkpXVCJ9.eyJlbnF1aXJ5SWQiOiIxMTM5MTYxMDcwIiwibmJmIjoxNzgwMjEwMzE4LCJleHAiOjE3ODU0ODA3MTgsImlhdCI6MTc4MDIxMDMxOCwiaXNzIjoiQ2FyQ0oifQ.OsVYtfFu18LiAlTQssb0ePkzj9T92RzwTteTbcOuyMY&amp;isRenewal=False" TargetMode="External"/><Relationship Id="rId153" Type="http://schemas.openxmlformats.org/officeDocument/2006/relationships/hyperlink" Target="https://ci.policybazaar.com/v2/quotes?id=WWR1ZXNpWnVHTThQK0wxYTgyeU9uN0puMXBsQ0xIQmlrbFNDTVRnTWk0WT0%3d&amp;id2=VHhoVzErY0dxZVkzMkIzSTlRTWtLQT09&amp;t=eyJhbGciOiJIUzI1NiIsInR5cCI6IkpXVCJ9.eyJlbnF1aXJ5SWQiOiIxMTM4ODIzMDgyIiwibmJmIjoxNzgwMTY3MDk5LCJleHAiOjE3ODU0Mzc0OTksImlhdCI6MTc4MDE2NzA5OSwiaXNzIjoiQ2FyQ0oifQ.TFzGeHcGMM8xg-RBgWKiEsm8OBY7Pl9SYfrsmDNep0k&amp;isRenewal=False" TargetMode="External"/><Relationship Id="rId174" Type="http://schemas.openxmlformats.org/officeDocument/2006/relationships/hyperlink" Target="https://ci.policybazaar.com/v2/quotes?id=K3NvN3ZNa2ZMTnltaVpVZG1zS3V0MFpoOVB5SGdReloyUWJqcUxPWmhBMD0%3d&amp;id2=VGZ4TUZaTHdmd2hYZVIwSUFpWVlGUT09&amp;t=eyJhbGciOiJIUzI1NiIsInR5cCI6IkpXVCJ9.eyJlbnF1aXJ5SWQiOiIxMTM4OTg4MzA2IiwibmJmIjoxNzgwMjAwNTczLCJleHAiOjE3ODU0NzA5NzMsImlhdCI6MTc4MDIwMDU3MywiaXNzIjoiQ2FyQ0oifQ.wFESHA2RT-3HVM0Upxya6-r7foHDYa0STdcJgybl1wM&amp;isRenewal=False" TargetMode="External"/><Relationship Id="rId195" Type="http://schemas.openxmlformats.org/officeDocument/2006/relationships/hyperlink" Target="https://ci.policybazaar.com/v2/quotes?id=L1Y4MFVxOXlZTDl3Mm1Mc295VjExTVdNUElrZGppdlRqMkI5LzZKWUpvaz0%3d&amp;id2=b1IxY3ZRTGtiUzFDdWp2MWdURC93UT09&amp;t=eyJhbGciOiJIUzI1NiIsInR5cCI6IkpXVCJ9.eyJlbnF1aXJ5SWQiOiIxMTM5MTM4NTUwIiwibmJmIjoxNzgwMjA5MjI4LCJleHAiOjE3ODU0Nzk2MjgsImlhdCI6MTc4MDIwOTIyOCwiaXNzIjoiQ2FyQ0oifQ.2x114p9UF9pb9aaERFLSsrcrijiVN4v1o9PoWFmNF30&amp;isRenewal=False" TargetMode="External"/><Relationship Id="rId209" Type="http://schemas.openxmlformats.org/officeDocument/2006/relationships/hyperlink" Target="https://ci.policybazaar.com/v2/quotes?id=WEFuR250dVc1YXJpTDlrOEgyekQwc0JhSWtKZE14LzQrSzIvczNFN2NkUT0%3d&amp;id2=dFBpdnZLT0dwelVObjZiWlZUaFBLZz09&amp;t=eyJhbGciOiJIUzI1NiIsInR5cCI6IkpXVCJ9.eyJlbnF1aXJ5SWQiOiIxMTM5MTM1MzE2IiwibmJmIjoxNzgwMjA5MDcwLCJleHAiOjE3ODU0Nzk0NzAsImlhdCI6MTc4MDIwOTA3MCwiaXNzIjoiQ2FyQ0oifQ.2QVHs0pDv52lKb2jWbCPF5YPmxl1CWM-6Kow6v-HdPo&amp;isRenewal=False" TargetMode="External"/><Relationship Id="rId220" Type="http://schemas.openxmlformats.org/officeDocument/2006/relationships/hyperlink" Target="https://ci.policybazaar.com/v2/quotes?id=NWY4Uis1OGZ2Tk0xQWNYMkVlK1Iwa3ZrU21NbVlkTG1SWXBRRjBaSmtCcz0%3d&amp;id2=NUQrSUlmU2tJYUsyeDAzZHJRS3UwQT09&amp;t=eyJhbGciOiJIUzI1NiIsInR5cCI6IkpXVCJ9.eyJlbnF1aXJ5SWQiOiIxMTM4Nzc4NTk4IiwibmJmIjoxNzgwMTY0OTkzLCJleHAiOjE3ODU0MzUzOTMsImlhdCI6MTc4MDE2NDk5MywiaXNzIjoiQ2FyQ0oifQ.FNjfTIfb0LlLHYHeXAN2rXXJhQvjmyQ-f5jgnhF8qYE&amp;isRenewal=False" TargetMode="External"/><Relationship Id="rId241" Type="http://schemas.openxmlformats.org/officeDocument/2006/relationships/hyperlink" Target="https://ci.policybazaar.com/v2/quotes?id=WnVuU1h6SFN1aUwvcWVXOWI2cS9TUE5FSUdjdUx5NHlVbytiSm9naUxLWT0%3d&amp;id2=R0RZVnp0cU9qR3dZQ3R3S2J3Y2lLQT09&amp;t=eyJhbGciOiJIUzI1NiIsInR5cCI6IkpXVCJ9.eyJlbnF1aXJ5SWQiOiIxMTM5MzUxNTgwIiwibmJmIjoxNzgwMjIxMDU0LCJleHAiOjE3ODU0OTE0NTQsImlhdCI6MTc4MDIyMTA1NCwiaXNzIjoiQ2FyQ0oifQ.9j7MnJZpeHlF6kO0ahf-0crTSF4EsWvbx4zBlSGLrTQ&amp;isRenewal=False" TargetMode="External"/><Relationship Id="rId15" Type="http://schemas.openxmlformats.org/officeDocument/2006/relationships/hyperlink" Target="https://ci.policybazaar.com/v2/quotes?id=Qnh5dUtsN0puSVFOcnBEVGxTVzJsSWZ0cS9SZDR0RUVQcnFGSmJRM3JPOD0%3d&amp;id2=bi8vM0t3VFo2OW96RExHWmRKQUZudz09&amp;t=eyJhbGciOiJIUzI1NiIsInR5cCI6IkpXVCJ9.eyJlbnF1aXJ5SWQiOiIxMTM5MDUxNzE0IiwibmJmIjoxNzgwMjA0NTkwLCJleHAiOjE3ODU0NzQ5OTAsImlhdCI6MTc4MDIwNDU5MCwiaXNzIjoiQ2FyQ0oifQ.Nmq7zCBFkt45kgpPJDkrTGBq0sOzcLvqe2cEMXYdu6Y&amp;isRenewal=False" TargetMode="External"/><Relationship Id="rId36" Type="http://schemas.openxmlformats.org/officeDocument/2006/relationships/hyperlink" Target="https://ci.policybazaar.com/v2/quotes?id=ano0Z01hZHpXSlhIaTByUURPYnBMTlh3ekY2MThMa3FVYU15UmNSUG9yYz0%3d&amp;id2=ckVVMEJ4UFVTMWdyWVh5VTIzSEpNQT09&amp;t=eyJhbGciOiJIUzI1NiIsInR5cCI6IkpXVCJ9.eyJlbnF1aXJ5SWQiOiIxMTM5MjEwMTAyIiwibmJmIjoxNzgwMjEyNzc2LCJleHAiOjE3ODU0ODMxNzYsImlhdCI6MTc4MDIxMjc3NiwiaXNzIjoiQ2FyQ0oifQ.GJH6pGGZtfSII039O5nnBFPzWYaPBA4AfxN9MjBkBFI&amp;isRenewal=False" TargetMode="External"/><Relationship Id="rId57" Type="http://schemas.openxmlformats.org/officeDocument/2006/relationships/hyperlink" Target="https://ci.policybazaar.com/v2/quotes?id=ZTU3a3BLTnJHVXBtK1M5VlUrOHdYWnI0cDE5WS90L3UrcFZIUXFTU2VuWT0%3d&amp;id2=WkF2aEQvSGJseUJLWCswVE9OVWtoZz09&amp;t=eyJhbGciOiJIUzI1NiIsInR5cCI6IkpXVCJ9.eyJlbnF1aXJ5SWQiOiIxMTM4ODQ1NDQ4IiwibmJmIjoxNzgwMTY5MjIyLCJleHAiOjE3ODU0Mzk2MjIsImlhdCI6MTc4MDE2OTIyMiwiaXNzIjoiQ2FyQ0oifQ.YX3s7qM9mWIiWTgLifN0svcvh4Q377l0bcHf1X6oiIA&amp;isRenewal=False" TargetMode="External"/><Relationship Id="rId262" Type="http://schemas.openxmlformats.org/officeDocument/2006/relationships/hyperlink" Target="https://ci.policybazaar.com/v2/quotes?id=aGFQQ215Z01mS1FQbGYyTkxWVEpjMHg1VWZNNzJYQWRSbkhSaFFVNDdHOD0%3d&amp;id2=eHNzVkRMbHlXRVA2dm9wa0liYnFCdz09&amp;t=eyJhbGciOiJIUzI1NiIsInR5cCI6IkpXVCJ9.eyJlbnF1aXJ5SWQiOiIxMTM5MzMxMjU2IiwibmJmIjoxNzgwMjE5NzU2LCJleHAiOjE3ODU0OTAxNTYsImlhdCI6MTc4MDIxOTc1NiwiaXNzIjoiQ2FyQ0oifQ.DXu0ob8MVu7pyNdDm8aZyc5j4vFv0CeFC4FPUriDiWw&amp;isRenewal=False" TargetMode="External"/><Relationship Id="rId283" Type="http://schemas.openxmlformats.org/officeDocument/2006/relationships/hyperlink" Target="https://ci.policybazaar.com/v2/quotes?id=b2hlVFRmYXlqUXAzbUpIa01BU1VYc2dpU2dsaWphUkNMdWdmSjA2Y2VCcz0%3d&amp;id2=aHRtaEJwSnl4Ym0yUGVXWTJpbTRUUT09&amp;t=eyJhbGciOiJIUzI1NiIsInR5cCI6IkpXVCJ9.eyJlbnF1aXJ5SWQiOiIxMTM5MjkwNTE4IiwibmJmIjoxNzgwMjE3MTQ4LCJleHAiOjE3ODU0ODc1NDgsImlhdCI6MTc4MDIxNzE0OCwiaXNzIjoiQ2FyQ0oifQ.8A_ktXdAc8fHxm10jaFXLstf_rl0G9cqRXFpAZkSmnA&amp;isRenewal=False" TargetMode="External"/><Relationship Id="rId78" Type="http://schemas.openxmlformats.org/officeDocument/2006/relationships/hyperlink" Target="https://ci.policybazaar.com/v2/quotes?id=cW9GN25iQytVbC92c0VUc0xnOEMrL3RQVEU4L2xOamZnRXlEcVFUT21vTT0%3d&amp;id2=SkJQYWwzakJ0ekdyLzFQVFI2MkxUdz09&amp;t=eyJhbGciOiJIUzI1NiIsInR5cCI6IkpXVCJ9.eyJlbnF1aXJ5SWQiOiIxMTM5MDIxNDYwIiwibmJmIjoxNzgwMjAyODEyLCJleHAiOjE3ODU0NzMyMTIsImlhdCI6MTc4MDIwMjgxMiwiaXNzIjoiQ2FyQ0oifQ.5U8I3c0_YmWi5i4v746l2is5JIcn4Zt2DxJGMKEgkQc&amp;isRenewal=False" TargetMode="External"/><Relationship Id="rId99" Type="http://schemas.openxmlformats.org/officeDocument/2006/relationships/hyperlink" Target="https://ci.policybazaar.com/v2/quotes?id=c3pEMkN6dWRTU0hqRjBZZ0JHQVpMYWwyVVcvaUdwSDFIWnlYanhEMWs4az0%3d&amp;id2=VXF1R1hhdllqUUZ5aDBwOEg4ZzBoQT09&amp;t=eyJhbGciOiJIUzI1NiIsInR5cCI6IkpXVCJ9.eyJlbnF1aXJ5SWQiOiIxMTM5MTcxODE3IiwibmJmIjoxNzgwMjEwODc1LCJleHAiOjE3ODU0ODEyNzUsImlhdCI6MTc4MDIxMDg3NSwiaXNzIjoiQ2FyQ0oifQ.d21LA-ks8qqRAWOjmmGkQUvv05eFW67yHfts_cqDfpU&amp;isRenewal=False" TargetMode="External"/><Relationship Id="rId101" Type="http://schemas.openxmlformats.org/officeDocument/2006/relationships/hyperlink" Target="https://ci.policybazaar.com/v2/quotes?id=S2ZGZmE0QTJnbWhUUTYrQU1nZjdQYXkzL21zU2hJTG9YTWxVeXBPUU1uWT0%3d&amp;id2=akVwVFliNUNEN2gvaVhwdFVYazJ2QT09&amp;t=eyJhbGciOiJIUzI1NiIsInR5cCI6IkpXVCJ9.eyJlbnF1aXJ5SWQiOiIxMTM4NzMyMzQ2IiwibmJmIjoxNzgwMTYzMTAwLCJleHAiOjE3ODU0MzM1MDAsImlhdCI6MTc4MDE2MzEwMCwiaXNzIjoiQ2FyQ0oifQ.NXwx9xvOcA6Ws1h9vU0PZQwNspzl3Tex6wA2kA0SEnQ&amp;isRenewal=False" TargetMode="External"/><Relationship Id="rId122" Type="http://schemas.openxmlformats.org/officeDocument/2006/relationships/hyperlink" Target="https://ci.policybazaar.com/v2/quotes?id=MEJLbUQ5ZUxSakJHZ05FbzFudHJFaXVSd1J0MkxjV1VZWUFkcGRrbkFOOD0%3d&amp;id2=TUR6VmFGbmV6cGlMb2dwZHNOSjREUT09&amp;t=eyJhbGciOiJIUzI1NiIsInR5cCI6IkpXVCJ9.eyJlbnF1aXJ5SWQiOiIxMTM4ODMxNTY2IiwibmJmIjoxNzgwMTY3NTE1LCJleHAiOjE3ODU0Mzc5MTUsImlhdCI6MTc4MDE2NzUxNSwiaXNzIjoiQ2FyQ0oifQ.wx_e-MIRZPlkAE5s5A7AaKPCpic_itK8jAZKvS3IScA&amp;isRenewal=False" TargetMode="External"/><Relationship Id="rId143" Type="http://schemas.openxmlformats.org/officeDocument/2006/relationships/hyperlink" Target="https://ci.policybazaar.com/v2/quotes?id=Qjh4alJBRkVRVW9USUVqM085enpUQlBVSzdpUGdCRnh4WDNCRGF5Q08wND0%3d&amp;id2=TkwrU3dhUzFtNGVTZGU4eWRlWWNQQT09&amp;t=eyJhbGciOiJIUzI1NiIsInR5cCI6IkpXVCJ9.eyJlbnF1aXJ5SWQiOiIxMTM4OTk4Mzg4IiwibmJmIjoxNzgwMjAxMzExLCJleHAiOjE3ODU0NzE3MTEsImlhdCI6MTc4MDIwMTMxMSwiaXNzIjoiQ2FyQ0oifQ.gxHA12KM-jeAaordseszjKkxO5xcgK5hay3XBlOreRg&amp;isRenewal=False" TargetMode="External"/><Relationship Id="rId164" Type="http://schemas.openxmlformats.org/officeDocument/2006/relationships/hyperlink" Target="https://ci.policybazaar.com/v2/quotes?id=Mm1lU2gzcGJVQjArMG9qcmJHZ0xlRDYxVndjc2dUMGhjZExPTnI0RmJmRT0%3d&amp;id2=dy9WWjlQV0IrOGtjZXJyYnhOMkpOUT09&amp;t=eyJhbGciOiJIUzI1NiIsInR5cCI6IkpXVCJ9.eyJlbnF1aXJ5SWQiOiIxMTM5MTUwOTMyIiwibmJmIjoxNzgwMjA5ODM0LCJleHAiOjE3ODU0ODAyMzQsImlhdCI6MTc4MDIwOTgzNCwiaXNzIjoiQ2FyQ0oifQ.rGt7ACgRPijcoMVfMEzuYWp_WmdbbQIvWoQA1Iz1ydQ&amp;isRenewal=False" TargetMode="External"/><Relationship Id="rId185" Type="http://schemas.openxmlformats.org/officeDocument/2006/relationships/hyperlink" Target="https://ci.policybazaar.com/v2/quotes?id=blFiUm1xTWNRTnRMbUJYS3lyN0k1OTVYSERhLzdlU25HQW5SVWdsL0duTT0%3d&amp;id2=VXVCVUs5LzJkQmlDUVNwQ1k3UkxkZz09&amp;t=eyJhbGciOiJIUzI1NiIsInR5cCI6IkpXVCJ9.eyJlbnF1aXJ5SWQiOiIxMTM4ODEzMTMyIiwibmJmIjoxNzgwMTY2NjExLCJleHAiOjE3ODU0MzcwMTEsImlhdCI6MTc4MDE2NjYxMSwiaXNzIjoiQ2FyQ0oifQ.aqWkXSpkwxdCjD1cX42-V1H04y_XmmQspZpQ3ycuWBs&amp;isRenewal=False" TargetMode="External"/><Relationship Id="rId9" Type="http://schemas.openxmlformats.org/officeDocument/2006/relationships/hyperlink" Target="https://ci.policybazaar.com/v2/quotes?id=ZFdTQTdheWRxZ1BlUGNYUTBzZWNoUHZIQWFSL3gxdVQ5RVdWUUF5TFlBRT0%3d&amp;id2=MHpBTUpva2o5NHVoaTdCNlVOZFVrUT09&amp;t=eyJhbGciOiJIUzI1NiIsInR5cCI6IkpXVCJ9.eyJlbnF1aXJ5SWQiOiIxMTM4ODQxNDM0IiwibmJmIjoxNzgwMTY4NTA2LCJleHAiOjE3ODU0Mzg5MDYsImlhdCI6MTc4MDE2ODUwNiwiaXNzIjoiQ2FyQ0oifQ.b-BF1aKc8Mj7VJaeGJwzAdUqy1Tfs1R_7n56v4JX0VE&amp;isRenewal=False" TargetMode="External"/><Relationship Id="rId210" Type="http://schemas.openxmlformats.org/officeDocument/2006/relationships/hyperlink" Target="https://ci.policybazaar.com/v2/quotes?id=TFdZVHgzMnBFeEphVFZuQytUZ1RhamVZaE1Ib1pud0M3WWpVNHhJbEs0WT0%3d&amp;id2=MUdIanpzaG9Pem1MZkE4V2ZtQ2xNdz09&amp;t=eyJhbGciOiJIUzI1NiIsInR5cCI6IkpXVCJ9.eyJlbnF1aXJ5SWQiOiIxMTM5MTMxODc3IiwibmJmIjoxNzgwMjA4ODk5LCJleHAiOjE3ODU0NzkyOTksImlhdCI6MTc4MDIwODg5OSwiaXNzIjoiQ2FyQ0oifQ.xqStmupJZm236XBRvDgZHQg5KDJWu0iVxqf9sO5PpUE&amp;isRenewal=False" TargetMode="External"/><Relationship Id="rId26" Type="http://schemas.openxmlformats.org/officeDocument/2006/relationships/hyperlink" Target="https://ci.policybazaar.com/v2/quotes?id=MFRpbXV5MEIrWGJ2T0RLQWVvZ0w5Ry8xTW0zTEw0TjYxY25zcTdGdUtSRT0%3d&amp;id2=SmhRSENWYVdVeWc4clRHMGdlV1BNUT09&amp;t=eyJhbGciOiJIUzI1NiIsInR5cCI6IkpXVCJ9.eyJlbnF1aXJ5SWQiOiIxMTM4ODQzNzk4IiwibmJmIjoxNzgwMTY4Nzc1LCJleHAiOjE3ODU0MzkxNzUsImlhdCI6MTc4MDE2ODc3NSwiaXNzIjoiQ2FyQ0oifQ.FuOwcoDvDmMyxDAWaJk8wB4-ciznQa9XXiIPu6SJw2s&amp;isRenewal=False" TargetMode="External"/><Relationship Id="rId231" Type="http://schemas.openxmlformats.org/officeDocument/2006/relationships/hyperlink" Target="https://ci.policybazaar.com/v2/quotes?id=VWpVTlpSWmR5MlFhTGJQVEtDUWlLK2J2TUp5eXRFOWRNeXlYeW5ZOGFPaz0%3d&amp;id2=UFNzditQaGVZRXB5cXpZK3ZOdjJyUT09&amp;t=eyJhbGciOiJIUzI1NiIsInR5cCI6IkpXVCJ9.eyJlbnF1aXJ5SWQiOiIxMTM5MzY1MzE4IiwibmJmIjoxNzgwMjIxOTcwLCJleHAiOjE3ODU0OTIzNzAsImlhdCI6MTc4MDIyMTk3MCwiaXNzIjoiQ2FyQ0oifQ.-e33Omn_TVaG8QYD321HW87KbNNyIjOndCiU5ACh7E0&amp;isRenewal=False" TargetMode="External"/><Relationship Id="rId252" Type="http://schemas.openxmlformats.org/officeDocument/2006/relationships/hyperlink" Target="https://ci.policybazaar.com/v2/quotes?id=QXlrQXN2aGsxWVk4K1VCYlMzejJpQ244YjU3b2wwc2lKM1lYVDZjeEM0UT0%3d&amp;id2=cVNVRjczWXpMOHpuSEtONWNPaW9Zdz09&amp;t=eyJhbGciOiJIUzI1NiIsInR5cCI6IkpXVCJ9.eyJlbnF1aXJ5SWQiOiIxMTM5MzQxOTg4IiwibmJmIjoxNzgwMjIwNDUyLCJleHAiOjE3ODU0OTA4NTIsImlhdCI6MTc4MDIyMDQ1MiwiaXNzIjoiQ2FyQ0oifQ.YJSWfr3hK4lV35hTUPdsi9QWhXBPW-6g87b3-VJ0d-Q&amp;isRenewal=False" TargetMode="External"/><Relationship Id="rId273" Type="http://schemas.openxmlformats.org/officeDocument/2006/relationships/hyperlink" Target="https://ci.policybazaar.com/v2/quotes?id=Qkl1dW0zVGtaRGFFekc4NWZWem95K1U4NUNxWVZnRjhwUlNBVllLMWZ5QT0%3d&amp;id2=bU9SanZCNlRwUGdzZ2cwTWhhSG96QT09&amp;t=eyJhbGciOiJIUzI1NiIsInR5cCI6IkpXVCJ9.eyJlbnF1aXJ5SWQiOiIxMTM5Mjk4Mjg4IiwibmJmIjoxNzgwMjE3NjMzLCJleHAiOjE3ODU0ODgwMzMsImlhdCI6MTc4MDIxNzYzMywiaXNzIjoiQ2FyQ0oifQ.yH8PQD3df0VfjbdWQcddKeh5akBI4XZ-tmyD1i4PpJ0&amp;isRenewal=False" TargetMode="External"/><Relationship Id="rId294" Type="http://schemas.openxmlformats.org/officeDocument/2006/relationships/hyperlink" Target="https://ci.policybazaar.com/v2/quotes?id=M0VuNlVBRlY4VWJNeTFHZi9IYmU1VStpeklyVjZOR3NpVUR3cWtueTBoQT0%3d&amp;id2=NDk0UEJ4L3hJMXdMZWhOR1BKSU1ZUT09&amp;t=eyJhbGciOiJIUzI1NiIsInR5cCI6IkpXVCJ9.eyJlbnF1aXJ5SWQiOiIxMTM5MjY1MzExIiwibmJmIjoxNzgwMjE1NjM0LCJleHAiOjE3ODU0ODYwMzQsImlhdCI6MTc4MDIxNTYzNCwiaXNzIjoiQ2FyQ0oifQ.vo1doOsLnv3r3o1FRtuaZVr_IgkEFnrlBxgCrce7MiA&amp;isRenewal=False" TargetMode="External"/><Relationship Id="rId47" Type="http://schemas.openxmlformats.org/officeDocument/2006/relationships/hyperlink" Target="https://ci.policybazaar.com/v2/quotes?id=MEcvUmQwcG5xeFB0MWRGVHlFaTQrVDlWdytpT0tvbnpMM2xXcGR2VWZ1Zz0%3d&amp;id2=VEdrUXRtK3FFTGRBSW9QMXdGRXIvUT09&amp;t=eyJhbGciOiJIUzI1NiIsInR5cCI6IkpXVCJ9.eyJlbnF1aXJ5SWQiOiIxMTM5MDI4NzI5IiwibmJmIjoxNzgwMjAzMjU4LCJleHAiOjE3ODU0NzM2NTgsImlhdCI6MTc4MDIwMzI1OCwiaXNzIjoiQ2FyQ0oifQ.w5SsdsCWxm4pbIU2Liv232U20jyQr-m8SNXN6D4BV5s&amp;isRenewal=False" TargetMode="External"/><Relationship Id="rId68" Type="http://schemas.openxmlformats.org/officeDocument/2006/relationships/hyperlink" Target="https://ci.policybazaar.com/v2/quotes?id=Q2ZYUTM5a3d1VUxsOHYxNEFLc3d2dlBFRDViOUhZczNIeUlDemZGbXFaST0%3d&amp;id2=a2xPVnRwMHUzMFRiVWY5VGV3REU5Zz09&amp;t=eyJhbGciOiJIUzI1NiIsInR5cCI6IkpXVCJ9.eyJlbnF1aXJ5SWQiOiIxMTM5MTkxOTYzIiwibmJmIjoxNzgwMjExODcwLCJleHAiOjE3ODU0ODIyNzAsImlhdCI6MTc4MDIxMTg3MCwiaXNzIjoiQ2FyQ0oifQ.p-5KwDql-z47P--09kFg9gi0efqb6SdPGZCRbqgwBKU&amp;isRenewal=False" TargetMode="External"/><Relationship Id="rId89" Type="http://schemas.openxmlformats.org/officeDocument/2006/relationships/hyperlink" Target="https://ci.policybazaar.com/v2/quotes?id=MVU2Uml4RzBpeTFwZ2x5QUczQ3NmcDRoOVZXbEpUNDFnOVhIYXgvcUhGYz0%3d&amp;id2=THE2SFlOTWN3ZmlTU3BOeDdxa2VoUT09&amp;t=eyJhbGciOiJIUzI1NiIsInR5cCI6IkpXVCJ9.eyJlbnF1aXJ5SWQiOiIxMTM4ODU5ODE2IiwibmJmIjoxNzgwMTcxNTMwLCJleHAiOjE3ODU0NDE5MzAsImlhdCI6MTc4MDE3MTUzMCwiaXNzIjoiQ2FyQ0oifQ.Yh2u7qXyPaWclfQPCSnEco_g3RlVKm4PM_OA5b5-__M&amp;isRenewal=False" TargetMode="External"/><Relationship Id="rId112" Type="http://schemas.openxmlformats.org/officeDocument/2006/relationships/hyperlink" Target="https://ci.policybazaar.com/v2/quotes?id=d285ak5TQ3dPUzFxSWNxeGYxMTVRMXUyUXd3bGg1MkhITkM0dUFSTDBwQT0%3d&amp;id2=Wk1GZ1czbS93T1lVS0x6cjg3WndXQT09&amp;t=eyJhbGciOiJIUzI1NiIsInR5cCI6IkpXVCJ9.eyJlbnF1aXJ5SWQiOiIxMTM5MDA0ODU1IiwibmJmIjoxNzgwMjAxNzU3LCJleHAiOjE3ODU0NzIxNTcsImlhdCI6MTc4MDIwMTc1NywiaXNzIjoiQ2FyQ0oifQ.qQc66oWqjTTtm9pLRszowRjuhJhc8U2yT0iri71p9-o&amp;isRenewal=False" TargetMode="External"/><Relationship Id="rId133" Type="http://schemas.openxmlformats.org/officeDocument/2006/relationships/hyperlink" Target="https://ci.policybazaar.com/v2/quotes?id=b2tSNUNpUWdSQlA5YVZ3emhwS2xrYmM5ZGhIOEM1YjU0SXZ6cE5wR3R0Yz0%3d&amp;id2=dk1mVTFBTFJ4cFFwT1dHSm1qbUdtZz09&amp;t=eyJhbGciOiJIUzI1NiIsInR5cCI6IkpXVCJ9.eyJlbnF1aXJ5SWQiOiIxMTM4NzE2ODg3IiwibmJmIjoxNzgwMTYyNDgzLCJleHAiOjE3ODU0MzI4ODMsImlhdCI6MTc4MDE2MjQ4MywiaXNzIjoiQ2FyQ0oifQ.hn0o47WdWIG5yjF2ykLVELmXwApKA72VnUW38W3oQSE&amp;isRenewal=False" TargetMode="External"/><Relationship Id="rId154" Type="http://schemas.openxmlformats.org/officeDocument/2006/relationships/hyperlink" Target="https://ci.policybazaar.com/v2/quotes?id=eGdIdXFsRmxISVFTbitEMnNKYTUwZTdvOXhNSTNBaVlqQ0k0Qkx2dGlyWT0%3d&amp;id2=SnlMVTludjBmUGlxOWRuL1AwUkE2UT09&amp;t=eyJhbGciOiJIUzI1NiIsInR5cCI6IkpXVCJ9.eyJlbnF1aXJ5SWQiOiIxMTM4ODIxNzcwIiwibmJmIjoxNzgwMTY3MDIwLCJleHAiOjE3ODU0Mzc0MjAsImlhdCI6MTc4MDE2NzAyMCwiaXNzIjoiQ2FyQ0oifQ.p_BSsTXQUROlM1LmoAidsohSFj6Qc1A0yeIDiyAjLnQ&amp;isRenewal=False" TargetMode="External"/><Relationship Id="rId175" Type="http://schemas.openxmlformats.org/officeDocument/2006/relationships/hyperlink" Target="https://ci.policybazaar.com/v2/quotes?id=YVRlbFplaWR0RFFLQjlxTk9WaHlqLzQrMmdjL3dSeWFzYTVDTkNvQ1doOD0%3d&amp;id2=Qm5jL29TdlJYNTgzaHBiUmhJREVkdz09&amp;t=eyJhbGciOiJIUzI1NiIsInR5cCI6IkpXVCJ9.eyJlbnF1aXJ5SWQiOiIxMTM4OTg3NjM3IiwibmJmIjoxNzgwMjAwNTE2LCJleHAiOjE3ODU0NzA5MTYsImlhdCI6MTc4MDIwMDUxNiwiaXNzIjoiQ2FyQ0oifQ.7JTNmQgfHBz9P22qfI0d-WAGJ6r40BVP1hVhwiuUms8&amp;isRenewal=False" TargetMode="External"/><Relationship Id="rId196" Type="http://schemas.openxmlformats.org/officeDocument/2006/relationships/hyperlink" Target="https://ci.policybazaar.com/v2/quotes?id=a1I5ZU5yKzVDVWpRdFBmUS90RTVDQ2YybnJlejVxKyt0SWdlNkZpc01ZUT0%3d&amp;id2=SEp5c0VmUmRSZW5IelVkY0RCZUhkZz09&amp;t=eyJhbGciOiJIUzI1NiIsInR5cCI6IkpXVCJ9.eyJlbnF1aXJ5SWQiOiIxMTM5MTM3MTc5IiwibmJmIjoxNzgwMjA5MTU5LCJleHAiOjE3ODU0Nzk1NTksImlhdCI6MTc4MDIwOTE1OSwiaXNzIjoiQ2FyQ0oifQ.rDvAa8DnEQplLI2ReqzQU2N8SFafu1WfDC_Xh1qm-0Y&amp;isRenewal=False" TargetMode="External"/><Relationship Id="rId200" Type="http://schemas.openxmlformats.org/officeDocument/2006/relationships/hyperlink" Target="https://ci.policybazaar.com/v2/quotes?id=OFB3MjRKZXltTVF3WkR5aGhnOHFnWkNPNVF0VVVGNkdmRk4wZmo3UG4rYz0%3d&amp;id2=L0UwOThRMjN4bFhveWs0cmVtbjU4Zz09&amp;t=eyJhbGciOiJIUzI1NiIsInR5cCI6IkpXVCJ9.eyJlbnF1aXJ5SWQiOiIxMTM4NjY4OTU2IiwibmJmIjoxNzgwMTYwNTc1LCJleHAiOjE3ODU0MzA5NzUsImlhdCI6MTc4MDE2MDU3NSwiaXNzIjoiQ2FyQ0oifQ.p5-Qmpm1jL_Ws6fLrHJHIbSvPM-mfs458Y9t3c_YZS8&amp;isRenewal=False" TargetMode="External"/><Relationship Id="rId16" Type="http://schemas.openxmlformats.org/officeDocument/2006/relationships/hyperlink" Target="https://ci.policybazaar.com/v2/quotes?id=RGtWRW1GeitVN0JvRW9mdUVFN3VYOUV1cDRHZEVDRmFpaEJOM0N5WG9VOD0%3d&amp;id2=ckNGVUFkMEdmL2xOTjEybWRFZTdXdz09&amp;t=eyJhbGciOiJIUzI1NiIsInR5cCI6IkpXVCJ9.eyJlbnF1aXJ5SWQiOiIxMTM5MDUwOTcwIiwibmJmIjoxNzgwMjA0NTQ4LCJleHAiOjE3ODU0NzQ5NDgsImlhdCI6MTc4MDIwNDU0OCwiaXNzIjoiQ2FyQ0oifQ.ruWBTBcFJkApIDJIHY3HhlP-3M8yCHWm5stoXjD0sWA&amp;isRenewal=False" TargetMode="External"/><Relationship Id="rId221" Type="http://schemas.openxmlformats.org/officeDocument/2006/relationships/hyperlink" Target="https://ci.policybazaar.com/v2/quotes?id=NTBFNTl0RkxQWHliY1NBcUV1RnlydEtwTU1NcWdFK09RU3c0dHlyZFo5ST0%3d&amp;id2=TFFpRTZnc3pwY0Z4elBRYThNajVSZz09&amp;t=eyJhbGciOiJIUzI1NiIsInR5cCI6IkpXVCJ9.eyJlbnF1aXJ5SWQiOiIxMTM5MDk2NjYwIiwibmJmIjoxNzgwMjA3MDI2LCJleHAiOjE3ODU0Nzc0MjYsImlhdCI6MTc4MDIwNzAyNiwiaXNzIjoiQ2FyQ0oifQ.lNFCA5yLhKFApzR_USe1XKK2E4bmRmwogrs9Za7hHPw&amp;isRenewal=False" TargetMode="External"/><Relationship Id="rId242" Type="http://schemas.openxmlformats.org/officeDocument/2006/relationships/hyperlink" Target="https://ci.policybazaar.com/v2/quotes?id=U3cxSzI5L3N0bWpqK0NDS0sxUjM4MW40WlZYUi8wWlpyeFM1c3A5eVZEWT0%3d&amp;id2=WjRPellTNGlRWko2NVF4M3R3cE5lZz09&amp;t=eyJhbGciOiJIUzI1NiIsInR5cCI6IkpXVCJ9.eyJlbnF1aXJ5SWQiOiIxMTM5MzUwNjk2IiwibmJmIjoxNzgwMjIwOTk5LCJleHAiOjE3ODU0OTEzOTksImlhdCI6MTc4MDIyMDk5OSwiaXNzIjoiQ2FyQ0oifQ.OOeBru3hGfLwFqbwBXM8leHQtVDDzGGFd155gVIBodE&amp;isRenewal=False" TargetMode="External"/><Relationship Id="rId263" Type="http://schemas.openxmlformats.org/officeDocument/2006/relationships/hyperlink" Target="https://ci.policybazaar.com/v2/quotes?id=Y2U1NmRWbmE1M2hnMkxTaVhMQjh5S2xPZ1hPM25XbzJpUUNGdGRzbU5abz0%3d&amp;id2=RWExaWdtOWMrUGFIc2pOVXRvOFQ4UT09&amp;t=eyJhbGciOiJIUzI1NiIsInR5cCI6IkpXVCJ9.eyJlbnF1aXJ5SWQiOiIxMTM5MzMwNjU0IiwibmJmIjoxNzgwMjE5NzE0LCJleHAiOjE3ODU0OTAxMTQsImlhdCI6MTc4MDIxOTcxNCwiaXNzIjoiQ2FyQ0oifQ.ljidK7llQdX1_YtslsGs-lhRx1cE9g8HmQ7V4jwdVhQ&amp;isRenewal=False" TargetMode="External"/><Relationship Id="rId284" Type="http://schemas.openxmlformats.org/officeDocument/2006/relationships/hyperlink" Target="https://ci.policybazaar.com/v2/quotes?id=RVZNd0poaE1BSlpoVFAweFV6Q01NZzN5ZURyRVRCVC9xMTFSSWZwN2t6WT0%3d&amp;id2=Y0tkQTJxZkhwOGp4Uzh6cFpFYWszUT09&amp;t=eyJhbGciOiJIUzI1NiIsInR5cCI6IkpXVCJ9.eyJlbnF1aXJ5SWQiOiIxMTM5Mjg4OTg0IiwibmJmIjoxNzgwMjE3MDUyLCJleHAiOjE3ODU0ODc0NTIsImlhdCI6MTc4MDIxNzA1MiwiaXNzIjoiQ2FyQ0oifQ.x15CSrTZn_zvEFWv-8nDFRqAJlA02zhwxg-m9DbCPNs&amp;isRenewal=False" TargetMode="External"/><Relationship Id="rId37" Type="http://schemas.openxmlformats.org/officeDocument/2006/relationships/hyperlink" Target="https://ci.policybazaar.com/v2/quotes?id=Y1lYWE1NWTlGWDRrSTBGejJpbTZaelhTUmZ0dWh0KzZKem10ZWQwVEJ2Zz0%3d&amp;id2=TW96bzFoYWFyNktzT21odUREdzUvdz09&amp;t=eyJhbGciOiJIUzI1NiIsInR5cCI6IkpXVCJ9.eyJlbnF1aXJ5SWQiOiIxMTM4NzU0OTE0IiwibmJmIjoxNzgwMTYzOTYyLCJleHAiOjE3ODU0MzQzNjIsImlhdCI6MTc4MDE2Mzk2MiwiaXNzIjoiQ2FyQ0oifQ.fdfAbou2F14guVkFqyWdr1zSLx0M3lGdTu2CY1IgmUw&amp;isRenewal=False" TargetMode="External"/><Relationship Id="rId58" Type="http://schemas.openxmlformats.org/officeDocument/2006/relationships/hyperlink" Target="https://ci.policybazaar.com/v2/quotes?id=RFFhOFAvTDVsdFl6a2FEVWcwamhGdkdSZkVDZkQrbHNTbWZJWFdwZ0FvMD0%3d&amp;id2=OFNOZlQwdVFFdEwrTmkwL3ZBWlV5dz09&amp;t=eyJhbGciOiJIUzI1NiIsInR5cCI6IkpXVCJ9.eyJlbnF1aXJ5SWQiOiIxMTM4ODQ1NjE4IiwibmJmIjoxNzgwMTY5MjcxLCJleHAiOjE3ODU0Mzk2NzEsImlhdCI6MTc4MDE2OTI3MSwiaXNzIjoiQ2FyQ0oifQ.yyyfGA3Dg35AWZxq1APLa2tcOvxPzIzTA9KFnZuoTrk&amp;isRenewal=False" TargetMode="External"/><Relationship Id="rId79" Type="http://schemas.openxmlformats.org/officeDocument/2006/relationships/hyperlink" Target="https://ci.policybazaar.com/v2/quotes?id=RFAxWm5YNm1xeHZiZDlBNDFFRDNESURPem1pZE5yWXdkaGFWeXBDaDJxST0%3d&amp;id2=WTM2bnNpdGhHam9mRmM5V2huT3U0dz09&amp;t=eyJhbGciOiJIUzI1NiIsInR5cCI6IkpXVCJ9.eyJlbnF1aXJ5SWQiOiIxMTM5MDIwNjk5IiwibmJmIjoxNzgwMjAyNzY5LCJleHAiOjE3ODU0NzMxNjksImlhdCI6MTc4MDIwMjc2OSwiaXNzIjoiQ2FyQ0oifQ.oQsROEhpG_0gTycLvc3ZL2Plcw2vmUZfnWlm35WTWuQ&amp;isRenewal=False" TargetMode="External"/><Relationship Id="rId102" Type="http://schemas.openxmlformats.org/officeDocument/2006/relationships/hyperlink" Target="https://ci.policybazaar.com/v2/quotes?id=Qkw1bGZkM3djR3ZFdzNYL0hmaWQ0NmVUT3ZqRW51dG1MNXYyNGNaYVYvUT0%3d&amp;id2=VFh4SnhkWi9YQUNkbEVZREgvaFYvdz09&amp;t=eyJhbGciOiJIUzI1NiIsInR5cCI6IkpXVCJ9.eyJlbnF1aXJ5SWQiOiIxMTM4NzMxMDc5IiwibmJmIjoxNzgwMTYzMDUxLCJleHAiOjE3ODU0MzM0NTEsImlhdCI6MTc4MDE2MzA1MSwiaXNzIjoiQ2FyQ0oifQ.MJBft7oi0eIz0lJdyaUzgI9vsWcmHu_b2oJOX8j3PFs&amp;isRenewal=False" TargetMode="External"/><Relationship Id="rId123" Type="http://schemas.openxmlformats.org/officeDocument/2006/relationships/hyperlink" Target="https://ci.policybazaar.com/v2/quotes?id=S21INVV1TGJHUWtiRzFUWXAraUhPSUN2VEEybkNwZitCSnVoQ1JHZmExWT0%3d&amp;id2=REJBSCtPUGFFajh2dTdHcktzKzViUT09&amp;t=eyJhbGciOiJIUzI1NiIsInR5cCI6IkpXVCJ9.eyJlbnF1aXJ5SWQiOiIxMTM4ODMwNTI5IiwibmJmIjoxNzgwMTY3NDY4LCJleHAiOjE3ODU0Mzc4NjgsImlhdCI6MTc4MDE2NzQ2OCwiaXNzIjoiQ2FyQ0oifQ.oX-exTcRwF3EUUENnHXMlTMnp-q3GY_fP2AVstYRtIg&amp;isRenewal=False" TargetMode="External"/><Relationship Id="rId144" Type="http://schemas.openxmlformats.org/officeDocument/2006/relationships/hyperlink" Target="https://ci.policybazaar.com/v2/quotes?id=MTk0VjlYL3I4UzMyanBaZTVXZTVYdDNybS8xU2RmaDRkeXZac0VQRTJyZz0%3d&amp;id2=SUdyamM5ajZtOFE2cVVpUkpHTXlGUT09&amp;t=eyJhbGciOiJIUzI1NiIsInR5cCI6IkpXVCJ9.eyJlbnF1aXJ5SWQiOiIxMTM4OTk3Mjc3IiwibmJmIjoxNzgwMjAxMjIwLCJleHAiOjE3ODU0NzE2MjAsImlhdCI6MTc4MDIwMTIyMCwiaXNzIjoiQ2FyQ0oifQ.QYjW-SkPUpKJpfof8iah6lslOfeXu_Tufh7ddOAcxAw&amp;isRenewal=False" TargetMode="External"/><Relationship Id="rId90" Type="http://schemas.openxmlformats.org/officeDocument/2006/relationships/hyperlink" Target="https://ci.policybazaar.com/v2/quotes?id=M3NIWFlLODVSeDlVVXEvN1B2NnJPMnZEaXBFRzV2V2h2WjhuekhNbkRROD0%3d&amp;id2=UjVUM1I1ampCOXhtKzcrTTlGM040QT09&amp;t=eyJhbGciOiJIUzI1NiIsInR5cCI6IkpXVCJ9.eyJlbnF1aXJ5SWQiOiIxMTM4ODU5ODg2IiwibmJmIjoxNzgwMTcxNTU3LCJleHAiOjE3ODU0NDE5NTcsImlhdCI6MTc4MDE3MTU1NywiaXNzIjoiQ2FyQ0oifQ.vp5WweqvgDWsLKdmBqcltnZ9OCg72ZbLjbtpP1Y9kXs&amp;isRenewal=False" TargetMode="External"/><Relationship Id="rId165" Type="http://schemas.openxmlformats.org/officeDocument/2006/relationships/hyperlink" Target="https://ci.policybazaar.com/v2/quotes?id=d0ZYTy9LZGdqdWMzQmxpaUJMRkJDa3E5RmhwTFIxT3FXZ3lMdHg4Z3NOMD0%3d&amp;id2=Vkh2VmxLYmRlK2FMTzR0djF6NVNuZz09&amp;t=eyJhbGciOiJIUzI1NiIsInR5cCI6IkpXVCJ9.eyJlbnF1aXJ5SWQiOiIxMTM4NjkxMjI2IiwibmJmIjoxNzgwMTYxNDQzLCJleHAiOjE3ODU0MzE4NDMsImlhdCI6MTc4MDE2MTQ0MywiaXNzIjoiQ2FyQ0oifQ.xIPJVkCvz50nSzLuzpyHDRYpHmXHXOCYPATcm7Awj5U&amp;isRenewal=False" TargetMode="External"/><Relationship Id="rId186" Type="http://schemas.openxmlformats.org/officeDocument/2006/relationships/hyperlink" Target="https://ci.policybazaar.com/v2/quotes?id=aTJLNEh6SGdCU2tRdHpkREdsNGFCOWlnS1pUUi8zaVRIMURRSXdNREZaaz0%3d&amp;id2=dEpMejZmZ0NHS1NoZVc1Yml6MklyQT09&amp;t=eyJhbGciOiJIUzI1NiIsInR5cCI6IkpXVCJ9.eyJlbnF1aXJ5SWQiOiIxMTM4ODExODcyIiwibmJmIjoxNzgwMTY2NTU2LCJleHAiOjE3ODU0MzY5NTYsImlhdCI6MTc4MDE2NjU1NiwiaXNzIjoiQ2FyQ0oifQ.o-ZOyXwjxBhb4XeoNH7H3PyEeWqkeS4H6j2jj9ArvOw&amp;isRenewal=False" TargetMode="External"/><Relationship Id="rId211" Type="http://schemas.openxmlformats.org/officeDocument/2006/relationships/hyperlink" Target="https://ci.policybazaar.com/v2/quotes?id=cGZ5Z0dYKzhkdXlhaWgzaGJNSEZjdlJxUFAxanNJU0ZyS1pYckRPQ1NuYz0%3d&amp;id2=cHNSVTVOc2wyaVpFY0FYaUxtMUprUT09&amp;t=eyJhbGciOiJIUzI1NiIsInR5cCI6IkpXVCJ9.eyJlbnF1aXJ5SWQiOiIxMTM5MTMwOTI1IiwibmJmIjoxNzgwMjA4ODQ5LCJleHAiOjE3ODU0NzkyNDksImlhdCI6MTc4MDIwODg0OSwiaXNzIjoiQ2FyQ0oifQ.WRMDKC760elrQInIY4gkg_-aQJYdsYljiRiupvT7rUM&amp;isRenewal=False" TargetMode="External"/><Relationship Id="rId232" Type="http://schemas.openxmlformats.org/officeDocument/2006/relationships/hyperlink" Target="https://ci.policybazaar.com/v2/quotes?id=bE5aeGZBY2pvcEhhZzMyalpJY0MzZFE0aEhka0tyTkIvQmJuU1NJbG50cz0%3d&amp;id2=cCtIakJTRjY5Z2lrdW44Tkx5V1BXQT09&amp;t=eyJhbGciOiJIUzI1NiIsInR5cCI6IkpXVCJ9.eyJlbnF1aXJ5SWQiOiIxMTM5MzY0NzczIiwibmJmIjoxNzgwMjIxOTMyLCJleHAiOjE3ODU0OTIzMzIsImlhdCI6MTc4MDIyMTkzMiwiaXNzIjoiQ2FyQ0oifQ.txk5lNFYCrFPy_vRZqWEBzb1gv0po6TBdahPOgZv7lE&amp;isRenewal=False" TargetMode="External"/><Relationship Id="rId253" Type="http://schemas.openxmlformats.org/officeDocument/2006/relationships/hyperlink" Target="https://ci.policybazaar.com/v2/quotes?id=VERXRUx0TkRSclBYd1c1Z3R6MlhXcXhYdGx1Z0JNSFlZNy85eTNwTW1vRT0%3d&amp;id2=eGkrV3Vma3FNaHpxa0lJYXMxaTd0dz09&amp;t=eyJhbGciOiJIUzI1NiIsInR5cCI6IkpXVCJ9.eyJlbnF1aXJ5SWQiOiIxMTM5MzQxMDUzIiwibmJmIjoxNzgwMjIwMzkzLCJleHAiOjE3ODU0OTA3OTMsImlhdCI6MTc4MDIyMDM5MywiaXNzIjoiQ2FyQ0oifQ.EQAB0rn2-BRyP2VjKMHlioZ1hv5-6J7za60r77pLh0I&amp;isRenewal=False" TargetMode="External"/><Relationship Id="rId274" Type="http://schemas.openxmlformats.org/officeDocument/2006/relationships/hyperlink" Target="https://ci.policybazaar.com/v2/quotes?id=Q25ULzdlWGNzdkUrbE9Nb1lJMVRUYkI2RlFnRzFVb0F3OTlHYk1wUWI2az0%3d&amp;id2=L0FVbGxCdUJ6ZzdVTE5XODhHeWEwQT09&amp;t=eyJhbGciOiJIUzI1NiIsInR5cCI6IkpXVCJ9.eyJlbnF1aXJ5SWQiOiIxMTM5Mjk3NjIxIiwibmJmIjoxNzgwMjE3NTkyLCJleHAiOjE3ODU0ODc5OTIsImlhdCI6MTc4MDIxNzU5MiwiaXNzIjoiQ2FyQ0oifQ.kHyrVztIGcZQVowsC985uCPgkFU8lYdAsGco1CDWvZg&amp;isRenewal=False" TargetMode="External"/><Relationship Id="rId295" Type="http://schemas.openxmlformats.org/officeDocument/2006/relationships/hyperlink" Target="https://ci.policybazaar.com/v2/quotes?id=VDQvdURtenBnV05SQlMvZmVLNldHd29Ud2RpSWxMbXhpM2VDT0hxOWJ5cz0%3d&amp;id2=QUR5ZGcvUHNoc3F4OUdSWVVsSlJPdz09&amp;t=eyJhbGciOiJIUzI1NiIsInR5cCI6IkpXVCJ9.eyJlbnF1aXJ5SWQiOiIxMTM5MjY0NDAzIiwibmJmIjoxNzgwMjE1NTc2LCJleHAiOjE3ODU0ODU5NzYsImlhdCI6MTc4MDIxNTU3NiwiaXNzIjoiQ2FyQ0oifQ.Se7UMJjHk3EA20tHl6_E6Ofk1A4wgboXO8b9tqhkees&amp;isRenewal=False" TargetMode="External"/><Relationship Id="rId27" Type="http://schemas.openxmlformats.org/officeDocument/2006/relationships/hyperlink" Target="https://ci.policybazaar.com/v2/quotes?id=aEN0blZKdlBPZS81aXpUK01XUkJwRGZOQTZvc3AvK3llLzRJSWZYb09ydz0%3d&amp;id2=bnJZOVhyaytKb3QyTW9GZmJvZlA1UT09&amp;t=eyJhbGciOiJIUzI1NiIsInR5cCI6IkpXVCJ9.eyJlbnF1aXJ5SWQiOiIxMTM4ODQ0NDQ2IiwibmJmIjoxNzgwMTY4OTQ3LCJleHAiOjE3ODU0MzkzNDcsImlhdCI6MTc4MDE2ODk0NywiaXNzIjoiQ2FyQ0oifQ.IiSBaVYZUi82hOPO2ALoAR69z9YmQfZRCqdWCdw9n0w&amp;isRenewal=False" TargetMode="External"/><Relationship Id="rId48" Type="http://schemas.openxmlformats.org/officeDocument/2006/relationships/hyperlink" Target="https://ci.policybazaar.com/v2/quotes?id=MFkzRk9ldnVMbFB6MWdiaXdoVHRjK2p1Yi9FNjl1dlV6U0pqdUJRMlo3ST0%3d&amp;id2=ekxmM21nK3psN29HclRpQTc0NkZvZz09&amp;t=eyJhbGciOiJIUzI1NiIsInR5cCI6IkpXVCJ9.eyJlbnF1aXJ5SWQiOiIxMTM5MDI3NDMxIiwibmJmIjoxNzgwMjAzMjAyLCJleHAiOjE3ODU0NzM2MDIsImlhdCI6MTc4MDIwMzIwMiwiaXNzIjoiQ2FyQ0oifQ.1n-pe8xjH0UPifn3LQMLcA1zrLVbLy-Yr4xqrPtbYP0&amp;isRenewal=False" TargetMode="External"/><Relationship Id="rId69" Type="http://schemas.openxmlformats.org/officeDocument/2006/relationships/hyperlink" Target="https://ci.policybazaar.com/v2/quotes?id=ZUZvQnozNnkvbEpibGxuYW5UamlpbFJDbEk5KzFybTcyWHdoTXIxdGFzRT0%3d&amp;id2=LzhzODZ1MlMycHpSQkVFeFBqNWtoQT09&amp;t=eyJhbGciOiJIUzI1NiIsInR5cCI6IkpXVCJ9.eyJlbnF1aXJ5SWQiOiIxMTM4NzQ0MjE2IiwibmJmIjoxNzgwMTYzNTQ1LCJleHAiOjE3ODU0MzM5NDUsImlhdCI6MTc4MDE2MzU0NSwiaXNzIjoiQ2FyQ0oifQ.Y1SuhQCjy1Abxg6lWGSWAUuqeYr6r3-A-0gwaMd2RZo&amp;isRenewal=False" TargetMode="External"/><Relationship Id="rId113" Type="http://schemas.openxmlformats.org/officeDocument/2006/relationships/hyperlink" Target="https://ci.policybazaar.com/v2/quotes?id=Vlg4SnJqdXVQZmx0S3BCVzZlRVVVa1BaZDNzVnJ6RlpGVi9OWjRER2RXOD0%3d&amp;id2=c0c4Qk5LMnhIQjdmcTNTdEFtVzZmZz09&amp;t=eyJhbGciOiJIUzI1NiIsInR5cCI6IkpXVCJ9.eyJlbnF1aXJ5SWQiOiIxMTM5MTY4MTUwIiwibmJmIjoxNzgwMjEwNjg1LCJleHAiOjE3ODU0ODEwODUsImlhdCI6MTc4MDIxMDY4NSwiaXNzIjoiQ2FyQ0oifQ.8mWC14gXAzezQkHro-s_eklh_Y0XBUqzn7npoACSg5U&amp;isRenewal=False" TargetMode="External"/><Relationship Id="rId134" Type="http://schemas.openxmlformats.org/officeDocument/2006/relationships/hyperlink" Target="https://ci.policybazaar.com/v2/quotes?id=NmdpK3g1K0xNNzZwSWZFMldLZ2EyTXQrUjkvNzZXQXF5U0lNMWlVZGM0az0%3d&amp;id2=WGZHYndsSGdCTkNBN2t0UCtGYzVBQT09&amp;t=eyJhbGciOiJIUzI1NiIsInR5cCI6IkpXVCJ9.eyJlbnF1aXJ5SWQiOiIxMTM4NzE1MTQ2IiwibmJmIjoxNzgwMTYyNDA4LCJleHAiOjE3ODU0MzI4MDgsImlhdCI6MTc4MDE2MjQwOCwiaXNzIjoiQ2FyQ0oifQ.fJBwVPh9F-_bZzLEUTtdJIiyus_ZRra98holIsZ8oqQ&amp;isRenewal=False" TargetMode="External"/><Relationship Id="rId80" Type="http://schemas.openxmlformats.org/officeDocument/2006/relationships/hyperlink" Target="https://ci.policybazaar.com/v2/quotes?id=UkRKb2NQWVpqa1YvTVEwQXFCZXlaaVR6ZVZZMW5uZ2wwaExOcnRsRkRJRT0%3d&amp;id2=SGJQRWhnRGwvc0cycE9qOG1HM0V0dz09&amp;t=eyJhbGciOiJIUzI1NiIsInR5cCI6IkpXVCJ9.eyJlbnF1aXJ5SWQiOiIxMTM5MDE5ODEyIiwibmJmIjoxNzgwMjAyNzE2LCJleHAiOjE3ODU0NzMxMTYsImlhdCI6MTc4MDIwMjcxNiwiaXNzIjoiQ2FyQ0oifQ.Lakq3inNHt1QmKVu471WLlwsPp11gjPe-F4aAR4kKGQ&amp;isRenewal=False" TargetMode="External"/><Relationship Id="rId155" Type="http://schemas.openxmlformats.org/officeDocument/2006/relationships/hyperlink" Target="https://ci.policybazaar.com/v2/quotes?id=emJTc1hsQlNBbFRLN3REdGJnbElXb2ZRVm43QVpOS2ZJODhvSnUxaU94WT0%3d&amp;id2=NHl2dWJoSFptQnJYQ3ZWTWRqU3Z3QT09&amp;t=eyJhbGciOiJIUzI1NiIsInR5cCI6IkpXVCJ9.eyJlbnF1aXJ5SWQiOiIxMTM4ODIwOTI1IiwibmJmIjoxNzgwMTY2OTc5LCJleHAiOjE3ODU0MzczNzksImlhdCI6MTc4MDE2Njk3OSwiaXNzIjoiQ2FyQ0oifQ.YOzUZeSaJg9xhWJVrCEXEbFYqSU1mWhq-eAR_Tn6k0g&amp;isRenewal=False" TargetMode="External"/><Relationship Id="rId176" Type="http://schemas.openxmlformats.org/officeDocument/2006/relationships/hyperlink" Target="https://ci.policybazaar.com/v2/quotes?id=ZFMrNGdZdjV0UWtjdjJYZDBvTDU5cnhKYnZNK01MUkhHWDlaNzRwTmhZND0%3d&amp;id2=OCtxRUtkQXZTZDJXc1lWYmVTVVlVZz09&amp;t=eyJhbGciOiJIUzI1NiIsInR5cCI6IkpXVCJ9.eyJlbnF1aXJ5SWQiOiIxMTM4OTg2ODM4IiwibmJmIjoxNzgwMjAwNDUzLCJleHAiOjE3ODU0NzA4NTMsImlhdCI6MTc4MDIwMDQ1MywiaXNzIjoiQ2FyQ0oifQ.Wfuk76XkJ1LqgFW8nEvO0_t5FnbVIK892-b8cBQ7iic&amp;isRenewal=False" TargetMode="External"/><Relationship Id="rId197" Type="http://schemas.openxmlformats.org/officeDocument/2006/relationships/hyperlink" Target="https://ci.policybazaar.com/v2/quotes?id=UDduUUJvVzRYNW0vbjhIaC9IU0NhZzhocnJudTVLSkVyOE9kUUV0SXdnUT0%3d&amp;id2=M1N5aGpYTnVVV2F3UGhVSGZwZVd2QT09&amp;t=eyJhbGciOiJIUzI1NiIsInR5cCI6IkpXVCJ9.eyJlbnF1aXJ5SWQiOiIxMTM4NjczMDQwIiwibmJmIjoxNzgwMTYwNzI3LCJleHAiOjE3ODU0MzExMjcsImlhdCI6MTc4MDE2MDcyNywiaXNzIjoiQ2FyQ0oifQ.NlVhze8o2vKN3pVG1egMaJ9pHm8fRsCSc9xZbEtUqM8&amp;isRenewal=False" TargetMode="External"/><Relationship Id="rId201" Type="http://schemas.openxmlformats.org/officeDocument/2006/relationships/hyperlink" Target="https://ci.policybazaar.com/v2/quotes?id=cWpWZmgzZHBGUEIxUDkxUFEzUlh6OVBKdGlteFhObDRZZW14M1U1OGRhaz0%3d&amp;id2=SUxuSy9OTjgyTFVCV2h4Vkk5aUpQdz09&amp;t=eyJhbGciOiJIUzI1NiIsInR5cCI6IkpXVCJ9.eyJlbnF1aXJ5SWQiOiIxMTM4ODA3NjExIiwibmJmIjoxNzgwMTY2MzYxLCJleHAiOjE3ODU0MzY3NjEsImlhdCI6MTc4MDE2NjM2MSwiaXNzIjoiQ2FyQ0oifQ.wsUNRaJK1KFTNzCt9MVRVjpVTTFc35QbnHYb_GQxi_M&amp;isRenewal=False" TargetMode="External"/><Relationship Id="rId222" Type="http://schemas.openxmlformats.org/officeDocument/2006/relationships/hyperlink" Target="https://ci.policybazaar.com/v2/quotes?id=QjRvelpvc0hpSk82ajVSVU1HOVZUdFlUMm5XUmk4NkxhUEVtL1hPRXNRWT0%3d&amp;id2=T01McERVV3dVbzFpNG9PZnZsUllDUT09&amp;t=eyJhbGciOiJIUzI1NiIsInR5cCI6IkpXVCJ9.eyJlbnF1aXJ5SWQiOiIxMTM4OTgyNjQ0IiwibmJmIjoxNzgwMjAwMTM2LCJleHAiOjE3ODU0NzA1MzYsImlhdCI6MTc4MDIwMDEzNiwiaXNzIjoiQ2FyQ0oifQ.r62D2CbQ-iHQZBRpzZjs0L9pqSrkCVryivHYhQdvNrU&amp;isRenewal=False" TargetMode="External"/><Relationship Id="rId243" Type="http://schemas.openxmlformats.org/officeDocument/2006/relationships/hyperlink" Target="https://ci.policybazaar.com/v2/quotes?id=VHJscndOMG5KdWQ3TjBQMVM5TDZ5SHpuSHV3ME1WeUR0N0FiQy8xTmZQND0%3d&amp;id2=OEJZY0tWc0xYSWR5SXprQVBobThOdz09&amp;t=eyJhbGciOiJIUzI1NiIsInR5cCI6IkpXVCJ9.eyJlbnF1aXJ5SWQiOiIxMTM5MzQ5OTQ1IiwibmJmIjoxNzgwMjIwOTUyLCJleHAiOjE3ODU0OTEzNTIsImlhdCI6MTc4MDIyMDk1MiwiaXNzIjoiQ2FyQ0oifQ.A2Yt9DPEs4vpWqyCsfAVuYSOtK2QLJPv8GLDonMr5dc&amp;isRenewal=False" TargetMode="External"/><Relationship Id="rId264" Type="http://schemas.openxmlformats.org/officeDocument/2006/relationships/hyperlink" Target="https://ci.policybazaar.com/v2/quotes?id=MU0zL3pkV2EySmNheHBjMVppdTh0MktuSjVoZ2d4cXVBMktwUTNrUlVNZz0%3d&amp;id2=WGt0MDZBb3pnTHBxUTVnRTdJem5vUT09&amp;t=eyJhbGciOiJIUzI1NiIsInR5cCI6IkpXVCJ9.eyJlbnF1aXJ5SWQiOiIxMTM5MzI5OTQzIiwibmJmIjoxNzgwMjE5NjY2LCJleHAiOjE3ODU0OTAwNjYsImlhdCI6MTc4MDIxOTY2NiwiaXNzIjoiQ2FyQ0oifQ.qKT4ZX43shSyoc7Hc6ul6pzgjsVKRQhaE7F5ReraXQI&amp;isRenewal=False" TargetMode="External"/><Relationship Id="rId285" Type="http://schemas.openxmlformats.org/officeDocument/2006/relationships/hyperlink" Target="https://ci.policybazaar.com/v2/quotes?id=Z1BXb1RGcHBnamVKUDFhdUFHSkUyb3UyOTdxaWZURG5aTURFU0RDbkhFWT0%3d&amp;id2=TWFacnIwcnpuRDR1VHZORjJmQm5iZz09&amp;t=eyJhbGciOiJIUzI1NiIsInR5cCI6IkpXVCJ9.eyJlbnF1aXJ5SWQiOiIxMTM5Mjg1OTcyIiwibmJmIjoxNzgwMjE2ODc0LCJleHAiOjE3ODU0ODcyNzQsImlhdCI6MTc4MDIxNjg3NCwiaXNzIjoiQ2FyQ0oifQ.2SDW1R4ppd0kwd105sBZPcoWMQ7h54pu4xA2VODonyU&amp;isRenewal=False" TargetMode="External"/><Relationship Id="rId17" Type="http://schemas.openxmlformats.org/officeDocument/2006/relationships/hyperlink" Target="https://ci.policybazaar.com/v2/quotes?id=ekZGUzJZT2Z2NVVQMEljZUlQUnFSVk1FMGhudnV5WUhJeEUxcHFrbHhtZz0%3d&amp;id2=YUxwMEMxeFJKOXl2Wm52dnJVK3REZz09&amp;t=eyJhbGciOiJIUzI1NiIsInR5cCI6IkpXVCJ9.eyJlbnF1aXJ5SWQiOiIxMTM5MjE5Njg5IiwibmJmIjoxNzgwMjEzMjQxLCJleHAiOjE3ODU0ODM2NDEsImlhdCI6MTc4MDIxMzI0MSwiaXNzIjoiQ2FyQ0oifQ.82OdwkyegcJ2vLK9KGXItC0nEgNvSZITuOC-AFADXxo&amp;isRenewal=False" TargetMode="External"/><Relationship Id="rId38" Type="http://schemas.openxmlformats.org/officeDocument/2006/relationships/hyperlink" Target="https://ci.policybazaar.com/v2/quotes?id=NnVEU0ZHV2tOZVp6N3IrYmprdXAyNzE0U0Q1NUN1SFhWQ1VmNDhNYVVDVT0%3d&amp;id2=M04wSEFpam9KcDdGVjg0bkxxRUdPUT09&amp;t=eyJhbGciOiJIUzI1NiIsInR5cCI6IkpXVCJ9.eyJlbnF1aXJ5SWQiOiIxMTM4NzUzNzk2IiwibmJmIjoxNzgwMTYzOTEzLCJleHAiOjE3ODU0MzQzMTMsImlhdCI6MTc4MDE2MzkxMywiaXNzIjoiQ2FyQ0oifQ.ag6dy7zQx4lAqeBajYtT1enOyiRciumEA6QFRc-8H5g&amp;isRenewal=False" TargetMode="External"/><Relationship Id="rId59" Type="http://schemas.openxmlformats.org/officeDocument/2006/relationships/hyperlink" Target="https://ci.policybazaar.com/v2/quotes?id=YWZDb0N5YmZ6THdUSG4wZjVXd0pLRFBDNk9lUVlmZll2cmNsN2puQ3J1cz0%3d&amp;id2=MGlYZU0xVWFWSnNITVM3Yjc1VlZIQT09&amp;t=eyJhbGciOiJIUzI1NiIsInR5cCI6IkpXVCJ9.eyJlbnF1aXJ5SWQiOiIxMTM4ODQ1NzUwIiwibmJmIjoxNzgwMTY5MzAyLCJleHAiOjE3ODU0Mzk3MDIsImlhdCI6MTc4MDE2OTMwMiwiaXNzIjoiQ2FyQ0oifQ.DyCcjQl5jzCoEZwP7RNRJ57b9iMI1Y2the599gQYu2Q&amp;isRenewal=False" TargetMode="External"/><Relationship Id="rId103" Type="http://schemas.openxmlformats.org/officeDocument/2006/relationships/hyperlink" Target="https://ci.policybazaar.com/v2/quotes?id=THBUc24xajRlRmlaQ1lIblZwbnZjVFdYNTF6RWhUQ1RDYVZiSk1zQUdrQT0%3d&amp;id2=VlozVTNrcFl0R3hQNlFvcmY0Rm12dz09&amp;t=eyJhbGciOiJIUzI1NiIsInR5cCI6IkpXVCJ9.eyJlbnF1aXJ5SWQiOiIxMTM4NzI4OTQxIiwibmJmIjoxNzgwMTYyOTY5LCJleHAiOjE3ODU0MzMzNjksImlhdCI6MTc4MDE2Mjk2OSwiaXNzIjoiQ2FyQ0oifQ.YH-KMjpuXt8MYZQD4Gaq63URqziWnqfYdYvLIu-9fkA&amp;isRenewal=False" TargetMode="External"/><Relationship Id="rId124" Type="http://schemas.openxmlformats.org/officeDocument/2006/relationships/hyperlink" Target="https://ci.policybazaar.com/v2/quotes?id=SWdwSzloaWxjQk9vVUdpMndxekZDUzl2NmdZWk1ONHFkL3BoV3pFVmUxTT0%3d&amp;id2=UE9jTTlZbTd0Q3d1dVRNMHBuL2E3Zz09&amp;t=eyJhbGciOiJIUzI1NiIsInR5cCI6IkpXVCJ9.eyJlbnF1aXJ5SWQiOiIxMTM4ODI5NTI2IiwibmJmIjoxNzgwMTY3NDIxLCJleHAiOjE3ODU0Mzc4MjEsImlhdCI6MTc4MDE2NzQyMSwiaXNzIjoiQ2FyQ0oifQ.-ma73rG8tvdzJV4vt_LVJja69sar8jqMbSAc8wdpsws&amp;isRenewal=False" TargetMode="External"/><Relationship Id="rId70" Type="http://schemas.openxmlformats.org/officeDocument/2006/relationships/hyperlink" Target="https://ci.policybazaar.com/v2/quotes?id=d2VLcjZXK1BLZXoxZE5VWno0UmswdlUxdWZOV2ROejJPa3dFMDZZa1owQT0%3d&amp;id2=bWNhYXg0M0tROXd6clE5QVA0bExxQT09&amp;t=eyJhbGciOiJIUzI1NiIsInR5cCI6IkpXVCJ9.eyJlbnF1aXJ5SWQiOiIxMTM4NzQzMDU2IiwibmJmIjoxNzgwMTYzNTA2LCJleHAiOjE3ODU0MzM5MDYsImlhdCI6MTc4MDE2MzUwNiwiaXNzIjoiQ2FyQ0oifQ.rwpW7T8sJdJ13bR81taDabaZEVFSjZQoJ87xdtJp94Y&amp;isRenewal=False" TargetMode="External"/><Relationship Id="rId91" Type="http://schemas.openxmlformats.org/officeDocument/2006/relationships/hyperlink" Target="https://ci.policybazaar.com/v2/quotes?id=Y3BnQmpNVUF6QUMwOVhzRmE4YnJjY2RudGNRUUhlWVlaeFdUL1BOaHFoRT0%3d&amp;id2=cnFkVTdlWm9vVktKZmpraWdsRWlTUT09&amp;t=eyJhbGciOiJIUzI1NiIsInR5cCI6IkpXVCJ9.eyJlbnF1aXJ5SWQiOiIxMTM4ODU5OTc3IiwibmJmIjoxNzgwMTcxNTkzLCJleHAiOjE3ODU0NDE5OTMsImlhdCI6MTc4MDE3MTU5MywiaXNzIjoiQ2FyQ0oifQ.aLAEcfDQv7Ya5FaWvJ1w70V08KBqesE-T5rTHVkRY80&amp;isRenewal=False" TargetMode="External"/><Relationship Id="rId145" Type="http://schemas.openxmlformats.org/officeDocument/2006/relationships/hyperlink" Target="https://ci.policybazaar.com/v2/quotes?id=V2pzenpYMXZHV0s1c0Zwcml6MVlpS1VzYVJGQk1aK1JYT2ZnZVRLbDI4Zz0%3d&amp;id2=d3BtUTRwdG12UEV1azdSTlZONE03Zz09&amp;t=eyJhbGciOiJIUzI1NiIsInR5cCI6IkpXVCJ9.eyJlbnF1aXJ5SWQiOiIxMTM5MTU4OTcxIiwibmJmIjoxNzgwMjEwMjE0LCJleHAiOjE3ODU0ODA2MTQsImlhdCI6MTc4MDIxMDIxNCwiaXNzIjoiQ2FyQ0oifQ.CE_rpQ47ArBZWUxAmFKCnYucCWy-puW8f8-GV-GdZUc&amp;isRenewal=False" TargetMode="External"/><Relationship Id="rId166" Type="http://schemas.openxmlformats.org/officeDocument/2006/relationships/hyperlink" Target="https://ci.policybazaar.com/v2/quotes?id=N2FPeDJPN3NuenFKQzJQVExvVG9EeEpUNWdLTmdQKzQ3SGN6YmkzdDNycz0%3d&amp;id2=L2Z4MUZYaVhZRlBpNWdkeU10TU9hZz09&amp;t=eyJhbGciOiJIUzI1NiIsInR5cCI6IkpXVCJ9.eyJlbnF1aXJ5SWQiOiIxMTM4Njg5OTA5IiwibmJmIjoxNzgwMTYxMzkwLCJleHAiOjE3ODU0MzE3OTAsImlhdCI6MTc4MDE2MTM5MCwiaXNzIjoiQ2FyQ0oifQ.wI9fKI6Loq81nCOnNo3efSdIoFuFuoBt8o_kYUNLuzo&amp;isRenewal=False" TargetMode="External"/><Relationship Id="rId187" Type="http://schemas.openxmlformats.org/officeDocument/2006/relationships/hyperlink" Target="https://ci.policybazaar.com/v2/quotes?id=TW1wSUxBQ2NoUWtucDYvMUlOL0lrRHVLTGcwWUFqWmoxUVJYNnpNb3lGND0%3d&amp;id2=NnMxV0ZTNVRVNFdhWisvUUtic09LQT09&amp;t=eyJhbGciOiJIUzI1NiIsInR5cCI6IkpXVCJ9.eyJlbnF1aXJ5SWQiOiIxMTM4ODEwODU4IiwibmJmIjoxNzgwMTY2NTA5LCJleHAiOjE3ODU0MzY5MDksImlhdCI6MTc4MDE2NjUwOSwiaXNzIjoiQ2FyQ0oifQ.W1hmsArLQ3fpCoVYJimhhVSETRZo2mQX-fPjxfpTsNw&amp;isRenewal=False" TargetMode="External"/><Relationship Id="rId1" Type="http://schemas.openxmlformats.org/officeDocument/2006/relationships/hyperlink" Target="https://ci.policybazaar.com/v2/quotes?id=V083Nnc5V1RvMm12NlFJRkpFanBNOXRLOUFIMXFTVnNvZkhCRHNucTZITT0%3d&amp;id2=MEE2RHpod2NVRmZheEpTckx2cy9lZz09&amp;t=eyJhbGciOiJIUzI1NiIsInR5cCI6IkpXVCJ9.eyJlbnF1aXJ5SWQiOiIxMTM5MjI0MzA3IiwibmJmIjoxNzgwMjEzNDY2LCJleHAiOjE3ODU0ODM4NjYsImlhdCI6MTc4MDIxMzQ2NiwiaXNzIjoiQ2FyQ0oifQ.H4O5pac3G0zz31pYw3pQVHU58baRG3JuCN78NKAr0qA&amp;isRenewal=False" TargetMode="External"/><Relationship Id="rId212" Type="http://schemas.openxmlformats.org/officeDocument/2006/relationships/hyperlink" Target="https://ci.policybazaar.com/v2/quotes?id=WnUwTCtxMno0MWRQUHppN2dob25aaW45WWZOelExb01XZ1RqNWFtWUxKdz0%3d&amp;id2=Q25oR0MzVVRBeFRNL3lBcXN5OWlPUT09&amp;t=eyJhbGciOiJIUzI1NiIsInR5cCI6IkpXVCJ9.eyJlbnF1aXJ5SWQiOiIxMTM5MTI5OTg1IiwibmJmIjoxNzgwMjA4ODAwLCJleHAiOjE3ODU0NzkyMDAsImlhdCI6MTc4MDIwODgwMCwiaXNzIjoiQ2FyQ0oifQ.1MKR7QQ_RM-W3MpcSa9qqBaQGy5b4ixDIEnudsJRoyw&amp;isRenewal=False" TargetMode="External"/><Relationship Id="rId233" Type="http://schemas.openxmlformats.org/officeDocument/2006/relationships/hyperlink" Target="https://ci.policybazaar.com/v2/quotes?id=T3lOTG1vREFxRFNSMytjaDBma2xYN1dPSzVRMUVYaHZVMHZZNm10bk94bz0%3d&amp;id2=WWFUVE1acW16bUdlb1FyMHMzTzl5Zz09&amp;t=eyJhbGciOiJIUzI1NiIsInR5cCI6IkpXVCJ9.eyJlbnF1aXJ5SWQiOiIxMTM5MzYzNzEzIiwibmJmIjoxNzgwMjIxODYxLCJleHAiOjE3ODU0OTIyNjEsImlhdCI6MTc4MDIyMTg2MSwiaXNzIjoiQ2FyQ0oifQ.4ZXbmw35C-AGkhuIUaCu8hQNo071MeAUPT8qsteibNg&amp;isRenewal=False" TargetMode="External"/><Relationship Id="rId254" Type="http://schemas.openxmlformats.org/officeDocument/2006/relationships/hyperlink" Target="https://ci.policybazaar.com/v2/quotes?id=ZTErRVEvZHFKV3NwbFJsTndHNU50WFdhNy9Kc1doWlFKZFFUck4zUWdRdz0%3d&amp;id2=d3JGUnBQRVpvQ0dsSW01QlJWbVN0QT09&amp;t=eyJhbGciOiJIUzI1NiIsInR5cCI6IkpXVCJ9.eyJlbnF1aXJ5SWQiOiIxMTM5MzQwMzA4IiwibmJmIjoxNzgwMjIwMzQ3LCJleHAiOjE3ODU0OTA3NDcsImlhdCI6MTc4MDIyMDM0NywiaXNzIjoiQ2FyQ0oifQ.1hOqQJpvDJb-ZsnGj4DjO_mHrzVSNq-QQllTyPllKS0&amp;isRenewal=False" TargetMode="External"/><Relationship Id="rId28" Type="http://schemas.openxmlformats.org/officeDocument/2006/relationships/hyperlink" Target="https://ci.policybazaar.com/v2/quotes?id=RmJmbHFEaEh5ZlFoVjVPTWpkOFk1aXA0aHJ6aFFFRzBjSWZxM2N3NnVyTT0%3d&amp;id2=SVNXWmt6RlhnbUdGbC9VV21RQS9HUT09&amp;t=eyJhbGciOiJIUzI1NiIsInR5cCI6IkpXVCJ9.eyJlbnF1aXJ5SWQiOiIxMTM4ODQ0NTYxIiwibmJmIjoxNzgwMTY4OTc4LCJleHAiOjE3ODU0MzkzNzgsImlhdCI6MTc4MDE2ODk3OCwiaXNzIjoiQ2FyQ0oifQ.LTZX6-vWfQaLQ32rQBE2wF-fd-cjggSSevTBMMuiAHo&amp;isRenewal=False" TargetMode="External"/><Relationship Id="rId49" Type="http://schemas.openxmlformats.org/officeDocument/2006/relationships/hyperlink" Target="https://ci.policybazaar.com/v2/quotes?id=WHVNRldXZyswblpLWGVmbFZ2TXdpdmdJTWQxV3ZsOGJkUzRyUHlFalZ3QT0%3d&amp;id2=K1NLV08zdVpvZlFlQW1scG1mZGM5dz09&amp;t=eyJhbGciOiJIUzI1NiIsInR5cCI6IkpXVCJ9.eyJlbnF1aXJ5SWQiOiIxMTM5MTk4ODgzIiwibmJmIjoxNzgwMjEyMjE0LCJleHAiOjE3ODU0ODI2MTQsImlhdCI6MTc4MDIxMjIxNCwiaXNzIjoiQ2FyQ0oifQ.-Yg0Dq_1MDDFS006GWD1fHjOOCfURBiMEU6klkiay48&amp;isRenewal=False" TargetMode="External"/><Relationship Id="rId114" Type="http://schemas.openxmlformats.org/officeDocument/2006/relationships/hyperlink" Target="https://ci.policybazaar.com/v2/quotes?id=endocVhjYnluU2ZGWUdSZEc2NzkyOWtnSnMxbXJRQ1RUeXJYUThqL2xCbz0%3d&amp;id2=ZE5PanJ0T1BSTy9vSTFzOEpUSDlBQT09&amp;t=eyJhbGciOiJIUzI1NiIsInR5cCI6IkpXVCJ9.eyJlbnF1aXJ5SWQiOiIxMTM5MTY3MzY1IiwibmJmIjoxNzgwMjEwNjQ1LCJleHAiOjE3ODU0ODEwNDUsImlhdCI6MTc4MDIxMDY0NSwiaXNzIjoiQ2FyQ0oifQ.MPUPs3hPllvYTrBKgOr7xmTJoDFC4clEeCuEfAm0Vg8&amp;isRenewal=False" TargetMode="External"/><Relationship Id="rId275" Type="http://schemas.openxmlformats.org/officeDocument/2006/relationships/hyperlink" Target="https://ci.policybazaar.com/v2/quotes?id=Y0k4ZkJRaGorYSs1YXR1Q1E3bEx5NnV0bndnZVJ0ZGtkS3RCTXloMFpCcz0%3d&amp;id2=L2VJb2xBM0Foa01TdjZieEhNNGJ2UT09&amp;t=eyJhbGciOiJIUzI1NiIsInR5cCI6IkpXVCJ9.eyJlbnF1aXJ5SWQiOiIxMTM5Mjk2OTIzIiwibmJmIjoxNzgwMjE3NTQ5LCJleHAiOjE3ODU0ODc5NDksImlhdCI6MTc4MDIxNzU0OSwiaXNzIjoiQ2FyQ0oifQ.vr2XVMeMK-TbIsqmWIGnwwyUckBTs04xz8se3YHaUM0&amp;isRenewal=False" TargetMode="External"/><Relationship Id="rId296" Type="http://schemas.openxmlformats.org/officeDocument/2006/relationships/hyperlink" Target="https://ci.policybazaar.com/v2/quotes?id=b3FlUVc3YmFzZWRXSGdXWTlBVWJWRXJLYm9FcWorNDdQOHJacXBqZE1mZz0%3d&amp;id2=MGJWc3JZR2MrZ3VjNHhSRkF0Ym1YQT09&amp;t=eyJhbGciOiJIUzI1NiIsInR5cCI6IkpXVCJ9.eyJlbnF1aXJ5SWQiOiIxMTM5MjYzNDIxIiwibmJmIjoxNzgwMjE1NTE2LCJleHAiOjE3ODU0ODU5MTYsImlhdCI6MTc4MDIxNTUxNiwiaXNzIjoiQ2FyQ0oifQ.XWn4sPkOlVRNrLzcw7AYK7mxY4Bz_gBLWdu59-TdLXY&amp;isRenewal=False" TargetMode="External"/><Relationship Id="rId300" Type="http://schemas.openxmlformats.org/officeDocument/2006/relationships/hyperlink" Target="https://ci.policybazaar.com/v2/quotes?id=WlJlZEpQRjdjbXlpRjZnM051NVc0Z2ttcHR2VTJ0MWZtQVE0YXR4V25VVT0%3d&amp;id2=OUZvYm1LTGNXRzd2VmhraE9Zb05kQT09&amp;t=eyJhbGciOiJIUzI1NiIsInR5cCI6IkpXVCJ9.eyJlbnF1aXJ5SWQiOiIxMTM5MjU5ODY1IiwibmJmIjoxNzgwMjE1MzA3LCJleHAiOjE3ODU0ODU3MDcsImlhdCI6MTc4MDIxNTMwNywiaXNzIjoiQ2FyQ0oifQ.V8kNwlHeOQq8G5f8vDTcAfDIv71P1I0ZvlXHt1Bz-K8&amp;isRenewal=False" TargetMode="External"/><Relationship Id="rId60" Type="http://schemas.openxmlformats.org/officeDocument/2006/relationships/hyperlink" Target="https://ci.policybazaar.com/v2/quotes?id=OFg2TVFjVU4yYUI1THJ5bjR0ekJDQmVxQ29pZTdpK2NlM0h3QnpaOWJaWT0%3d&amp;id2=VkFMV0tKd0lKRE1EZWpXNTdqZi94Zz09&amp;t=eyJhbGciOiJIUzI1NiIsInR5cCI6IkpXVCJ9.eyJlbnF1aXJ5SWQiOiIxMTM4ODQ1ODMxIiwibmJmIjoxNzgwMTY5MzI1LCJleHAiOjE3ODU0Mzk3MjUsImlhdCI6MTc4MDE2OTMyNSwiaXNzIjoiQ2FyQ0oifQ.mYb-tXEscsBAcyn5Qj6YKPb9vjrNgpzs7vhWCPsXeKU&amp;isRenewal=False" TargetMode="External"/><Relationship Id="rId81" Type="http://schemas.openxmlformats.org/officeDocument/2006/relationships/hyperlink" Target="https://ci.policybazaar.com/v2/quotes?id=RnJWVm5HbzhKemdsamlxUWtvYU1tTmxlTlpjdk9PMnJ4VEdIekxtYTAvST0%3d&amp;id2=S1BCMUJBSlJ0dkdMbDE1Y2gvMk4ydz09&amp;t=eyJhbGciOiJIUzI1NiIsInR5cCI6IkpXVCJ9.eyJlbnF1aXJ5SWQiOiIxMTM5MTg5NTQ0IiwibmJmIjoxNzgwMjExNzQ3LCJleHAiOjE3ODU0ODIxNDcsImlhdCI6MTc4MDIxMTc0NywiaXNzIjoiQ2FyQ0oifQ.b27SzyhhU0LfZAIzbdw1Bdznl5ajNKij9HMyentNfnY&amp;isRenewal=False" TargetMode="External"/><Relationship Id="rId135" Type="http://schemas.openxmlformats.org/officeDocument/2006/relationships/hyperlink" Target="https://ci.policybazaar.com/v2/quotes?id=R0dROTIwYUtzaVdoVGp1WlFHZnd0MGthcWZwcktubkc2Unk4VlZuaXd0ST0%3d&amp;id2=RmhYL1BIMWkxY1BYN3c2TFNhak4xZz09&amp;t=eyJhbGciOiJIUzI1NiIsInR5cCI6IkpXVCJ9.eyJlbnF1aXJ5SWQiOiIxMTM4NzA4MjQxIiwibmJmIjoxNzgwMTYyMTE0LCJleHAiOjE3ODU0MzI1MTQsImlhdCI6MTc4MDE2MjExNCwiaXNzIjoiQ2FyQ0oifQ.mWXZyO7YfUrN7sTtkxTyLBweY8OT5Qj_bqqqdXRBOac&amp;isRenewal=False" TargetMode="External"/><Relationship Id="rId156" Type="http://schemas.openxmlformats.org/officeDocument/2006/relationships/hyperlink" Target="https://ci.policybazaar.com/v2/quotes?id=V25aWGVqYW5oT0ppaXRNRGFOMjVRd3YwRU01RXdnMUc4UkxWVVhEZlZNND0%3d&amp;id2=YjBRY1JmZCsybFhYa3FWV0pCZ0g0UT09&amp;t=eyJhbGciOiJIUzI1NiIsInR5cCI6IkpXVCJ9.eyJlbnF1aXJ5SWQiOiIxMTM4ODE5NTk5IiwibmJmIjoxNzgwMTY2OTE1LCJleHAiOjE3ODU0MzczMTUsImlhdCI6MTc4MDE2NjkxNSwiaXNzIjoiQ2FyQ0oifQ.gMlJmvcqscOR7G8nVg8ez7jT9PF_g32Elh8TnTAiMRo&amp;isRenewal=False" TargetMode="External"/><Relationship Id="rId177" Type="http://schemas.openxmlformats.org/officeDocument/2006/relationships/hyperlink" Target="https://ci.policybazaar.com/v2/quotes?id=SlhTQVdCd1JJbXA0YVF5TmZBK1ZuN1RvVzNCYnJnT2JKUGhrdVJoYW5qZz0%3d&amp;id2=MDcwcHkza1ZybUtMNGZIdjY0d1k2UT09&amp;t=eyJhbGciOiJIUzI1NiIsInR5cCI6IkpXVCJ9.eyJlbnF1aXJ5SWQiOiIxMTM5MTQ3NTY5IiwibmJmIjoxNzgwMjA5NjcwLCJleHAiOjE3ODU0ODAwNzAsImlhdCI6MTc4MDIwOTY3MCwiaXNzIjoiQ2FyQ0oifQ.1wq6YsRkVt1U3sDw5OyR6Trx_zqA-48mbTYqtIyM47c&amp;isRenewal=False" TargetMode="External"/><Relationship Id="rId198" Type="http://schemas.openxmlformats.org/officeDocument/2006/relationships/hyperlink" Target="https://ci.policybazaar.com/v2/quotes?id=UXBCaVVvK0V6c0pQdE1rUDcrU08vamJ6SHJBZmcrMGFGdUdUTCs3M3RTbz0%3d&amp;id2=TmxYa3VKb0RWSVovN2Y2NDFKNXFxdz09&amp;t=eyJhbGciOiJIUzI1NiIsInR5cCI6IkpXVCJ9.eyJlbnF1aXJ5SWQiOiIxMTM4NjcxNjE3IiwibmJmIjoxNzgwMTYwNjcyLCJleHAiOjE3ODU0MzEwNzIsImlhdCI6MTc4MDE2MDY3MiwiaXNzIjoiQ2FyQ0oifQ.SjBbdKqy-Dr6SVZnYRDzp1VZoALTBX5wPSMt6ncgKgo&amp;isRenewal=False" TargetMode="External"/><Relationship Id="rId202" Type="http://schemas.openxmlformats.org/officeDocument/2006/relationships/hyperlink" Target="https://ci.policybazaar.com/v2/quotes?id=UDNjTzhUQWpmVGZpc2M3WG44WnppUHNJV0p5L3pYVi8vLzBFa1kwbUlmND0%3d&amp;id2=bW1DeHQ2TmhlS1FLR1FyMGZBRmN6QT09&amp;t=eyJhbGciOiJIUzI1NiIsInR5cCI6IkpXVCJ9.eyJlbnF1aXJ5SWQiOiIxMTM4Nzk3NDQ5IiwibmJmIjoxNzgwMTY1ODkyLCJleHAiOjE3ODU0MzYyOTIsImlhdCI6MTc4MDE2NTg5MiwiaXNzIjoiQ2FyQ0oifQ.Qvl9K32KPYkBOOVKAWLrlvMEgp_YJdUzfto4L3pW03w&amp;isRenewal=False" TargetMode="External"/><Relationship Id="rId223" Type="http://schemas.openxmlformats.org/officeDocument/2006/relationships/hyperlink" Target="https://ci.policybazaar.com/v2/quotes?id=Si9iUWphcGhmbEpRNnhzbERaZlQrdnh1eDhFRVVhNi96SUJzSENFWU9jOD0%3d&amp;id2=dVkrVkVnRjRRRzFpWEV2eHJvSWFRZz09&amp;t=eyJhbGciOiJIUzI1NiIsInR5cCI6IkpXVCJ9.eyJlbnF1aXJ5SWQiOiIxMTM4OTgxOTkxIiwibmJmIjoxNzgwMjAwMDg3LCJleHAiOjE3ODU0NzA0ODcsImlhdCI6MTc4MDIwMDA4NywiaXNzIjoiQ2FyQ0oifQ.t-c4-2cMKq-Yd5FM-QKfQNhHUPHDebUEBPucTcDR3dI&amp;isRenewal=False" TargetMode="External"/><Relationship Id="rId244" Type="http://schemas.openxmlformats.org/officeDocument/2006/relationships/hyperlink" Target="https://ci.policybazaar.com/v2/quotes?id=blZPcHNHazN2QUxuNzRISGlDdUdwWDYwdzFiaWFNeHFOMmJVSjZNbG5ORT0%3d&amp;id2=STZ0Y2RwY2JIWncyUG9DZzlYVkJBUT09&amp;t=eyJhbGciOiJIUzI1NiIsInR5cCI6IkpXVCJ9.eyJlbnF1aXJ5SWQiOiIxMTM5MzQ5MzA0IiwibmJmIjoxNzgwMjIwOTEzLCJleHAiOjE3ODU0OTEzMTMsImlhdCI6MTc4MDIyMDkxMywiaXNzIjoiQ2FyQ0oifQ.HmtKNTHp_JN1z-FIdbhurPEDuK2zeS0GvTF3vpgyDpk&amp;isRenewal=False" TargetMode="External"/><Relationship Id="rId18" Type="http://schemas.openxmlformats.org/officeDocument/2006/relationships/hyperlink" Target="https://ci.policybazaar.com/v2/quotes?id=Q0UxbmQ0Sit3R3k3TXQwMjZ2S2ZQVVNseEVmNXJITmNuYmN2M3RDY3RPdz0%3d&amp;id2=V1o2Zzh6Rm1vQ3FjRUJiWUNEWXFEQT09&amp;t=eyJhbGciOiJIUzI1NiIsInR5cCI6IkpXVCJ9.eyJlbnF1aXJ5SWQiOiIxMTM5MjE4MDc3IiwibmJmIjoxNzgwMjEzMTY2LCJleHAiOjE3ODU0ODM1NjYsImlhdCI6MTc4MDIxMzE2NiwiaXNzIjoiQ2FyQ0oifQ.lpUpkml0UYeFSOT3fNhmJMjTElT7ZRCdQQRhcnpfgi8&amp;isRenewal=False" TargetMode="External"/><Relationship Id="rId39" Type="http://schemas.openxmlformats.org/officeDocument/2006/relationships/hyperlink" Target="https://ci.policybazaar.com/v2/quotes?id=OGUwNnZscXpiQWZhTG9sU0wxMVpZMFVFU1pITDUwVi83WkRYbkYvNllWdz0%3d&amp;id2=R2lZbldsUFphMmN5Y05DR3hSZUp2QT09&amp;t=eyJhbGciOiJIUzI1NiIsInR5cCI6IkpXVCJ9.eyJlbnF1aXJ5SWQiOiIxMTM4NzUyODU4IiwibmJmIjoxNzgwMTYzODcwLCJleHAiOjE3ODU0MzQyNzAsImlhdCI6MTc4MDE2Mzg3MCwiaXNzIjoiQ2FyQ0oifQ.1-QtDxAn1aUnp-28B6cB0X-TXBaZgrC0AtABbD_qgrQ&amp;isRenewal=False" TargetMode="External"/><Relationship Id="rId265" Type="http://schemas.openxmlformats.org/officeDocument/2006/relationships/hyperlink" Target="https://ci.policybazaar.com/v2/quotes?id=TllSYWZqRW5qeEtWNmphUlBlbEUranJOVWRvYy8vQkNkNEtCeU1QVnUydz0%3d&amp;id2=T24wUkMwdlBrSlJBY3huVVFDeVJkZz09&amp;t=eyJhbGciOiJIUzI1NiIsInR5cCI6IkpXVCJ9.eyJlbnF1aXJ5SWQiOiIxMTM5MzA0MTU1IiwibmJmIjoxNzgwMjE4MDAxLCJleHAiOjE3ODU0ODg0MDEsImlhdCI6MTc4MDIxODAwMSwiaXNzIjoiQ2FyQ0oifQ.kvhqSsiWhlUqkwxFhUROdqK9GIrnXiw2Bpzz74XsWxk&amp;isRenewal=False" TargetMode="External"/><Relationship Id="rId286" Type="http://schemas.openxmlformats.org/officeDocument/2006/relationships/hyperlink" Target="https://ci.policybazaar.com/v2/quotes?id=RVhDWFpVMktxMzBzVzBIUVFSdEtUQnEzRzhQRElHa1lTNXdTNmlvYXloZz0%3d&amp;id2=ZXM5VlNHSFprNTVRWHBWa3pxZ1g2dz09&amp;t=eyJhbGciOiJIUzI1NiIsInR5cCI6IkpXVCJ9.eyJlbnF1aXJ5SWQiOiIxMTM5Mjg0OTQ5IiwibmJmIjoxNzgwMjE2ODA5LCJleHAiOjE3ODU0ODcyMDksImlhdCI6MTc4MDIxNjgwOSwiaXNzIjoiQ2FyQ0oifQ.GV-vZjsvKxtV3QwW_Py2o-sT8CwcLnAd3nXVPUORRwM&amp;isRenewal=False" TargetMode="External"/><Relationship Id="rId50" Type="http://schemas.openxmlformats.org/officeDocument/2006/relationships/hyperlink" Target="https://ci.policybazaar.com/v2/quotes?id=VEliSG5qWW9wbk5sQzJqMnJzN2dONjhxeG0xVVJUcVdYWE1LSXE2cStWUT0%3d&amp;id2=aDA2YlVrVVdJc0pmRUJ1ZWhNU2Uwdz09&amp;t=eyJhbGciOiJIUzI1NiIsInR5cCI6IkpXVCJ9.eyJlbnF1aXJ5SWQiOiIxMTM5MTk2ODg1IiwibmJmIjoxNzgwMjEyMTExLCJleHAiOjE3ODU0ODI1MTEsImlhdCI6MTc4MDIxMjExMSwiaXNzIjoiQ2FyQ0oifQ.BvYh6HfjTq9Zo7xvp4fKSROy1J6hBX_lWUO458ouED0&amp;isRenewal=False" TargetMode="External"/><Relationship Id="rId104" Type="http://schemas.openxmlformats.org/officeDocument/2006/relationships/hyperlink" Target="https://ci.policybazaar.com/v2/quotes?id=QVhSUC9OQmtmdzl4elNiVU9VYnhrWlU2OUFxZEloSS9tYThTNXhuY09LND0%3d&amp;id2=UHFzNVA0a3dOM3FiRkZaUVhxSHRPZz09&amp;t=eyJhbGciOiJIUzI1NiIsInR5cCI6IkpXVCJ9.eyJlbnF1aXJ5SWQiOiIxMTM4NzI3Mzg0IiwibmJmIjoxNzgwMTYyOTExLCJleHAiOjE3ODU0MzMzMTEsImlhdCI6MTc4MDE2MjkxMSwiaXNzIjoiQ2FyQ0oifQ.DivizxGQW8mQf1fnbIq2-IpzO1Zk5eRptAn15d1vL_4&amp;isRenewal=False" TargetMode="External"/><Relationship Id="rId125" Type="http://schemas.openxmlformats.org/officeDocument/2006/relationships/hyperlink" Target="https://ci.policybazaar.com/v2/quotes?id=RVc3QWtZN0gvRThQSStwTVJjQTJMcHl4c3hvemQ0cmsva251cUVBL1pQUT0%3d&amp;id2=RmsvMVhxUHRlcUNGL0kzUmt5VTVqQT09&amp;t=eyJhbGciOiJIUzI1NiIsInR5cCI6IkpXVCJ9.eyJlbnF1aXJ5SWQiOiIxMTM5MDAzODAxIiwibmJmIjoxNzgwMjAxNjg5LCJleHAiOjE3ODU0NzIwODksImlhdCI6MTc4MDIwMTY4OSwiaXNzIjoiQ2FyQ0oifQ.Y1YExiRFVBQgzSKeshOAPeyWanuqpiuxMbpC5Guff4w&amp;isRenewal=False" TargetMode="External"/><Relationship Id="rId146" Type="http://schemas.openxmlformats.org/officeDocument/2006/relationships/hyperlink" Target="https://ci.policybazaar.com/v2/quotes?id=UTJMOVNRZDVPbG4wQ2NESW9sTnVlVGVCSEhBa0xjV2pxd2F4MUJpdW82OD0%3d&amp;id2=c3JMcUVobFVTS3N5NkRtYjFxSHdNZz09&amp;t=eyJhbGciOiJIUzI1NiIsInR5cCI6IkpXVCJ9.eyJlbnF1aXJ5SWQiOiIxMTM5MTU3OTg2IiwibmJmIjoxNzgwMjEwMTY4LCJleHAiOjE3ODU0ODA1NjgsImlhdCI6MTc4MDIxMDE2OCwiaXNzIjoiQ2FyQ0oifQ.oHFOBk8QIcU-IN1CA_7jbwwc3aokgWeB4_KM4YX33uY&amp;isRenewal=False" TargetMode="External"/><Relationship Id="rId167" Type="http://schemas.openxmlformats.org/officeDocument/2006/relationships/hyperlink" Target="https://ci.policybazaar.com/v2/quotes?id=OEpUckZkS240eEhwNzFldlArbjdBb3RJM2t6MTE2WGhKaGJJMllweitXOD0%3d&amp;id2=SE0wMi9wSm9jNHg4OXNDb24xSzNXQT09&amp;t=eyJhbGciOiJIUzI1NiIsInR5cCI6IkpXVCJ9.eyJlbnF1aXJ5SWQiOiIxMTM4Njg4NjgzIiwibmJmIjoxNzgwMTYxMzQwLCJleHAiOjE3ODU0MzE3NDAsImlhdCI6MTc4MDE2MTM0MCwiaXNzIjoiQ2FyQ0oifQ.x_IJmphY77C9rr90o_p9G_JmNrKPSt0_5p7u6LEL66k&amp;isRenewal=False" TargetMode="External"/><Relationship Id="rId188" Type="http://schemas.openxmlformats.org/officeDocument/2006/relationships/hyperlink" Target="https://ci.policybazaar.com/v2/quotes?id=K2wzdFlkTUNVRkY3MW5MVUVGdDRjcjNZSGJUNVcwY1V6cFVrTlU2dGQ0RT0%3d&amp;id2=VENLKy9sbE01L2NJbEFnZTBvVGQwQT09&amp;t=eyJhbGciOiJIUzI1NiIsInR5cCI6IkpXVCJ9.eyJlbnF1aXJ5SWQiOiIxMTM4ODA5NTI2IiwibmJmIjoxNzgwMTY2NDUzLCJleHAiOjE3ODU0MzY4NTMsImlhdCI6MTc4MDE2NjQ1MywiaXNzIjoiQ2FyQ0oifQ.2KI_o0w9-ZMYn67sLEhFzM7TZPQmvMlFtMXP4QF-NZc&amp;isRenewal=False" TargetMode="External"/><Relationship Id="rId71" Type="http://schemas.openxmlformats.org/officeDocument/2006/relationships/hyperlink" Target="https://ci.policybazaar.com/v2/quotes?id=V1hjeStlRzNFc0kvWGZrZUF2Z3BFSkExZ2gwaFU3Y3dDN3MwalBubVBXZz0%3d&amp;id2=WDRHVStya1AxQm9HSHkyTUxYbG52UT09&amp;t=eyJhbGciOiJIUzI1NiIsInR5cCI6IkpXVCJ9.eyJlbnF1aXJ5SWQiOiIxMTM4NzQxOTI2IiwibmJmIjoxNzgwMTYzNDYxLCJleHAiOjE3ODU0MzM4NjEsImlhdCI6MTc4MDE2MzQ2MSwiaXNzIjoiQ2FyQ0oifQ.GUiMr--VA89YBkBshdgAFSshC6fY8HG6htFQOmPwTck&amp;isRenewal=False" TargetMode="External"/><Relationship Id="rId92" Type="http://schemas.openxmlformats.org/officeDocument/2006/relationships/hyperlink" Target="https://ci.policybazaar.com/v2/quotes?id=OEtLZUgvc2ZVek1TWDE3NDY5MFJkZEVXeFhNQXMxOENCdk4zWWxiWVpvYz0%3d&amp;id2=YjFraGtEQlRmTnRDbnlZeHVKbDdVZz09&amp;t=eyJhbGciOiJIUzI1NiIsInR5cCI6IkpXVCJ9.eyJlbnF1aXJ5SWQiOiIxMTM4ODYwMDcwIiwibmJmIjoxNzgwMTcxNjI5LCJleHAiOjE3ODU0NDIwMjksImlhdCI6MTc4MDE3MTYyOSwiaXNzIjoiQ2FyQ0oifQ.rrl6BqFSQZcbE68ET7MWi8KUYiYc36GI0lMv2TIkQyQ&amp;isRenewal=False" TargetMode="External"/><Relationship Id="rId213" Type="http://schemas.openxmlformats.org/officeDocument/2006/relationships/hyperlink" Target="https://ci.policybazaar.com/v2/quotes?id=MkhPRXhtQ2RZY1BiYTNPdlFXQUExaEJyd1ZTZzZJV3ZuZXFEWWpoSExoYz0%3d&amp;id2=T3RjZk8zYmdBZENWU3diTDkzczJwdz09&amp;t=eyJhbGciOiJIUzI1NiIsInR5cCI6IkpXVCJ9.eyJlbnF1aXJ5SWQiOiIxMTM4NjY2NDU2IiwibmJmIjoxNzgwMTYwNDgzLCJleHAiOjE3ODU0MzA4ODMsImlhdCI6MTc4MDE2MDQ4MywiaXNzIjoiQ2FyQ0oifQ.ZdpZErOlksZibo0QCXvRI_62Tv43rq4TZ1IsTjbLe14&amp;isRenewal=False" TargetMode="External"/><Relationship Id="rId234" Type="http://schemas.openxmlformats.org/officeDocument/2006/relationships/hyperlink" Target="https://ci.policybazaar.com/v2/quotes?id=QTRLN2Z2YythWE8wQ2xQZFlPOElnT25rTE1PVWpUNVJyV1JadVZvc0VRMD0%3d&amp;id2=eSt5aU5aVkRjTmlRZzc5djVTbzNFdz09&amp;t=eyJhbGciOiJIUzI1NiIsInR5cCI6IkpXVCJ9.eyJlbnF1aXJ5SWQiOiIxMTM5MzYyOTcyIiwibmJmIjoxNzgwMjIxODEwLCJleHAiOjE3ODU0OTIyMTAsImlhdCI6MTc4MDIyMTgxMCwiaXNzIjoiQ2FyQ0oifQ.0fcGodxVSp0X8xx4KTpgglDI7GoVPS0xKKjedjs84I4&amp;isRenewal=False" TargetMode="External"/><Relationship Id="rId2" Type="http://schemas.openxmlformats.org/officeDocument/2006/relationships/hyperlink" Target="https://ci.policybazaar.com/v2/quotes?id=QmY2dE9tMzdZSVRiSDBzeXBadko1bTh1djZNZSs4dVZzcnhxa2NTZXJQTT0%3d&amp;id2=dkZzNzhScW0rQjlmVDZneFlEbG9VUT09&amp;t=eyJhbGciOiJIUzI1NiIsInR5cCI6IkpXVCJ9.eyJlbnF1aXJ5SWQiOiIxMTM5MjIzMjU3IiwibmJmIjoxNzgwMjEzNDE1LCJleHAiOjE3ODU0ODM4MTUsImlhdCI6MTc4MDIxMzQxNSwiaXNzIjoiQ2FyQ0oifQ.fd6SPIi579T8MpiJ3xJGw6-Ye_Aqqdpw6zlZwzWWjJI&amp;isRenewal=False" TargetMode="External"/><Relationship Id="rId29" Type="http://schemas.openxmlformats.org/officeDocument/2006/relationships/hyperlink" Target="https://ci.policybazaar.com/v2/quotes?id=Vlc2ayswUGxOM2RwcmlkYXpyQlJwcGtqdjhTK2VKM3RNMzNHQ0Z0R2F6ST0%3d&amp;id2=SXJIUFJVT1VyOEtLWHhsWUhrVkpXZz09&amp;t=eyJhbGciOiJIUzI1NiIsInR5cCI6IkpXVCJ9.eyJlbnF1aXJ5SWQiOiIxMTM5MDQ5NzE0IiwibmJmIjoxNzgwMjA0NDc4LCJleHAiOjE3ODU0NzQ4NzgsImlhdCI6MTc4MDIwNDQ3OCwiaXNzIjoiQ2FyQ0oifQ.cTBFWZw7cxBq39v2S8hWzvLvYxl-SpkW-FlUeNNO7nA&amp;isRenewal=False" TargetMode="External"/><Relationship Id="rId255" Type="http://schemas.openxmlformats.org/officeDocument/2006/relationships/hyperlink" Target="https://ci.policybazaar.com/v2/quotes?id=bjhJbFh4R05yUGdSOS9ZYVhZNENGNlNVWUpVR09tdUFzZkRka1ZmbDVsVT0%3d&amp;id2=NTd3SDZKQkxLTGNHaWhvbWpiZ1h4QT09&amp;t=eyJhbGciOiJIUzI1NiIsInR5cCI6IkpXVCJ9.eyJlbnF1aXJ5SWQiOiIxMTM5MzM5NjkzIiwibmJmIjoxNzgwMjIwMzA4LCJleHAiOjE3ODU0OTA3MDgsImlhdCI6MTc4MDIyMDMwOCwiaXNzIjoiQ2FyQ0oifQ.PbWTwtVnIsoA2q5pjBe5XGM3HmfGJeIOLkVKViEFwXw&amp;isRenewal=False" TargetMode="External"/><Relationship Id="rId276" Type="http://schemas.openxmlformats.org/officeDocument/2006/relationships/hyperlink" Target="https://ci.policybazaar.com/v2/quotes?id=VDV5U2kyZWpqbFRZK0MyMHhGV1Vnd2tQa3EvOUFSSmZUNGdHZFRQMWk2Zz0%3d&amp;id2=N01ISTJUa0VOR0lFcmRhWUFDUjlFQT09&amp;t=eyJhbGciOiJIUzI1NiIsInR5cCI6IkpXVCJ9.eyJlbnF1aXJ5SWQiOiIxMTM5Mjk2MTgzIiwibmJmIjoxNzgwMjE3NTAyLCJleHAiOjE3ODU0ODc5MDIsImlhdCI6MTc4MDIxNzUwMiwiaXNzIjoiQ2FyQ0oifQ.kXQW9qoC0kAPge1vqM8kKboZVtbmi4ODoQsCIzCFU-M&amp;isRenewal=False" TargetMode="External"/><Relationship Id="rId297" Type="http://schemas.openxmlformats.org/officeDocument/2006/relationships/hyperlink" Target="https://ci.policybazaar.com/v2/quotes?id=UHE3SnBVeWNDYzZOQmpoZlVtbDRzb244QW9SL1BLUWFnRDM4SmRONGtSbz0%3d&amp;id2=MDhzWWZmZC9DcE1TblJnNkFsQ0t0UT09&amp;t=eyJhbGciOiJIUzI1NiIsInR5cCI6IkpXVCJ9.eyJlbnF1aXJ5SWQiOiIxMTM5MjYxOTE5IiwibmJmIjoxNzgwMjE1NDI3LCJleHAiOjE3ODU0ODU4MjcsImlhdCI6MTc4MDIxNTQyNywiaXNzIjoiQ2FyQ0oifQ.ekYWQ5eudTpt5f7lv2at2n6I1ik7loO-_erVGN7B-pw&amp;isRenewal=False" TargetMode="External"/><Relationship Id="rId40" Type="http://schemas.openxmlformats.org/officeDocument/2006/relationships/hyperlink" Target="https://ci.policybazaar.com/v2/quotes?id=R2N1TUlEVjlid01tT3llVk80Y0EvVzBKZW9wK3I0REwyWFhMS3dQYzUzUT0%3d&amp;id2=OEp4TG9NSGZnNHYzajdyWGxNUW1UZz09&amp;t=eyJhbGciOiJIUzI1NiIsInR5cCI6IkpXVCJ9.eyJlbnF1aXJ5SWQiOiIxMTM4NzUxODMxIiwibmJmIjoxNzgwMTYzODMwLCJleHAiOjE3ODU0MzQyMzAsImlhdCI6MTc4MDE2MzgzMCwiaXNzIjoiQ2FyQ0oifQ.Tri9YymxBhlwduUapNl5Slxem8VEfuBvUEcRqIrSleI&amp;isRenewal=False" TargetMode="External"/><Relationship Id="rId115" Type="http://schemas.openxmlformats.org/officeDocument/2006/relationships/hyperlink" Target="https://ci.policybazaar.com/v2/quotes?id=cmExanhTbU1QemRqUmtWSENmZ0I0YndvTmNobi9Xb0ZmZzI1Y3h5WXB1UT0%3d&amp;id2=cTdBMUwwOVk1c3JUZTFxbVhSV1F6dz09&amp;t=eyJhbGciOiJIUzI1NiIsInR5cCI6IkpXVCJ9.eyJlbnF1aXJ5SWQiOiIxMTM5MTY2NjQ4IiwibmJmIjoxNzgwMjEwNjExLCJleHAiOjE3ODU0ODEwMTEsImlhdCI6MTc4MDIxMDYxMSwiaXNzIjoiQ2FyQ0oifQ.Ld-i_q91Eo2hiIoigvj5alh0z18lV3oc5PnyHP-OXn4&amp;isRenewal=False" TargetMode="External"/><Relationship Id="rId136" Type="http://schemas.openxmlformats.org/officeDocument/2006/relationships/hyperlink" Target="https://ci.policybazaar.com/v2/quotes?id=ZGdtWEpwRTFCZXRJMzZRWDFpWHVadFpKTEVNVmtFSjlNc0dYSkdPV3F5UT0%3d&amp;id2=cFgwRnh5ZWJPZjhnVFUwdElSbFZaQT09&amp;t=eyJhbGciOiJIUzI1NiIsInR5cCI6IkpXVCJ9.eyJlbnF1aXJ5SWQiOiIxMTM4NzA2NzM0IiwibmJmIjoxNzgwMTYyMDU0LCJleHAiOjE3ODU0MzI0NTQsImlhdCI6MTc4MDE2MjA1NCwiaXNzIjoiQ2FyQ0oifQ.S0FfA8y9S7rA37fQla-rV2M4a-2UZUJkpjp5xs9YMjw&amp;isRenewal=False" TargetMode="External"/><Relationship Id="rId157" Type="http://schemas.openxmlformats.org/officeDocument/2006/relationships/hyperlink" Target="https://ci.policybazaar.com/v2/quotes?id=MGdNNlRHSlJuSXpUU2hmb2JiY3NXVlRoangrN3dKOFJnL083TDB6MWpRQT0%3d&amp;id2=UEpVdm1CbGYzNnZybDFRMG82WDBhUT09&amp;t=eyJhbGciOiJIUzI1NiIsInR5cCI6IkpXVCJ9.eyJlbnF1aXJ5SWQiOiIxMTM4OTkyODE4IiwibmJmIjoxNzgwMjAwOTExLCJleHAiOjE3ODU0NzEzMTEsImlhdCI6MTc4MDIwMDkxMSwiaXNzIjoiQ2FyQ0oifQ.23nT-YEUeUmEsp5o_eYeIb5_RIDn-TCsSTS_TCTHals&amp;isRenewal=False" TargetMode="External"/><Relationship Id="rId178" Type="http://schemas.openxmlformats.org/officeDocument/2006/relationships/hyperlink" Target="https://ci.policybazaar.com/v2/quotes?id=bnd6TkZZT0hSOURJS2RjK0luc3pYaFduVCtSck1JZVU2SHFxZXJ0QlVZST0%3d&amp;id2=akZiRzV0ZXlCRHZwOEptV2ZMSUY4dz09&amp;t=eyJhbGciOiJIUzI1NiIsInR5cCI6IkpXVCJ9.eyJlbnF1aXJ5SWQiOiIxMTM5MTQ2MjAwIiwibmJmIjoxNzgwMjA5NjAwLCJleHAiOjE3ODU0ODAwMDAsImlhdCI6MTc4MDIwOTYwMCwiaXNzIjoiQ2FyQ0oifQ.h-8biPb-ivWGDgxcBuOZRCDivSRXUgUm3D2o8xnwPIY&amp;isRenewal=False" TargetMode="External"/><Relationship Id="rId301" Type="http://schemas.openxmlformats.org/officeDocument/2006/relationships/hyperlink" Target="https://ci.policybazaar.com/v2/quotes?id=NXhNRi9rV1owcmZVWUplcDBnQnVEQkJxYWlGUFlQRXg5bmN3WTlWTWhjbz0%3d&amp;id2=YXNhMWozMlQySVFuR0dFdERDRkhOQT09&amp;t=eyJhbGciOiJIUzI1NiIsInR5cCI6IkpXVCJ9.eyJlbnF1aXJ5SWQiOiIxMTM5MjU3MjM2IiwibmJmIjoxNzgwMjE1MTY2LCJleHAiOjE3ODU0ODU1NjYsImlhdCI6MTc4MDIxNTE2NiwiaXNzIjoiQ2FyQ0oifQ.6m1dSG9YCRWnp0ocm87vJiQ_YjaNYXDGlgvBBek2uvg&amp;isRenewal=False" TargetMode="External"/><Relationship Id="rId61" Type="http://schemas.openxmlformats.org/officeDocument/2006/relationships/hyperlink" Target="https://ci.policybazaar.com/v2/quotes?id=MVdnb012TVovWUxUeURXQkxzUnBjcTkrLzQrcnZMVFViRUV2YjJRc3dybz0%3d&amp;id2=aXJCaERKOElrVTgwN3RlZzdKNEtydz09&amp;t=eyJhbGciOiJIUzI1NiIsInR5cCI6IkpXVCJ9.eyJlbnF1aXJ5SWQiOiIxMTM5MDI2MjYxIiwibmJmIjoxNzgwMjAzMTEzLCJleHAiOjE3ODU0NzM1MTMsImlhdCI6MTc4MDIwMzExMywiaXNzIjoiQ2FyQ0oifQ.Dqgk-jDtSMIu9m6NbAgdKiAKLxgZoUR-7eNjLGOFe6s&amp;isRenewal=False" TargetMode="External"/><Relationship Id="rId82" Type="http://schemas.openxmlformats.org/officeDocument/2006/relationships/hyperlink" Target="https://ci.policybazaar.com/v2/quotes?id=L05IRGg3Q1Z4YTdObm4xeksxZ21ZVnpuSld2d2hTaVZEaWhFR3RHNk1GMD0%3d&amp;id2=ZlRQY2wvcXVEY3htV2lHV3dzVXpwUT09&amp;t=eyJhbGciOiJIUzI1NiIsInR5cCI6IkpXVCJ9.eyJlbnF1aXJ5SWQiOiIxMTM5MTg4NjI5IiwibmJmIjoxNzgwMjExNzAyLCJleHAiOjE3ODU0ODIxMDIsImlhdCI6MTc4MDIxMTcwMiwiaXNzIjoiQ2FyQ0oifQ.zkNPvH9S7XQ6ijb6aj7_KubjvnakEJuAmxYUik8pUp0&amp;isRenewal=False" TargetMode="External"/><Relationship Id="rId199" Type="http://schemas.openxmlformats.org/officeDocument/2006/relationships/hyperlink" Target="https://ci.policybazaar.com/v2/quotes?id=M1JuOXpmQUN0MmVjR2VYWGYwUXUrTmRCWmxVMWIwSmNrcTB6NGxZQ3hGOD0%3d&amp;id2=OFVsT0lvOEhuaDQvcEhsTFV0WEhQQT09&amp;t=eyJhbGciOiJIUzI1NiIsInR5cCI6IkpXVCJ9.eyJlbnF1aXJ5SWQiOiIxMTM4NjcwMzA0IiwibmJmIjoxNzgwMTYwNjI0LCJleHAiOjE3ODU0MzEwMjQsImlhdCI6MTc4MDE2MDYyNCwiaXNzIjoiQ2FyQ0oifQ.a30Yyqmdrkbs05fk91-HrCbVpx1TrbWnOISrETdACc0&amp;isRenewal=False" TargetMode="External"/><Relationship Id="rId203" Type="http://schemas.openxmlformats.org/officeDocument/2006/relationships/hyperlink" Target="https://ci.policybazaar.com/v2/quotes?id=bGZSanVCMmZYM2JQUFJVVnVBWmpCM0xyV3llZFZrVjhJdWZSM2ZFc21Mcz0%3d&amp;id2=elB5VlN6Y2syNjJsWjZ4TlhZQlRKQT09&amp;t=eyJhbGciOiJIUzI1NiIsInR5cCI6IkpXVCJ9.eyJlbnF1aXJ5SWQiOiIxMTM4Nzk0MjkwIiwibmJmIjoxNzgwMTY1NzQyLCJleHAiOjE3ODU0MzYxNDIsImlhdCI6MTc4MDE2NTc0MiwiaXNzIjoiQ2FyQ0oifQ.DkgF8wCcV8EpZr0MDCbkZF_0kCJWtucFEoU--rOJ99w&amp;isRenewal=False" TargetMode="External"/><Relationship Id="rId19" Type="http://schemas.openxmlformats.org/officeDocument/2006/relationships/hyperlink" Target="https://ci.policybazaar.com/v2/quotes?id=bW9CVlhHRVN6S0hFQ1k1dDdFdTh1Z1Y0bTRBUGVqRy9sUEltYXBPWVFkTT0%3d&amp;id2=Z3dqbTVTQUxhTlVva0JsTHRPN2NJdz09&amp;t=eyJhbGciOiJIUzI1NiIsInR5cCI6IkpXVCJ9.eyJlbnF1aXJ5SWQiOiIxMTM5MjE1NTAyIiwibmJmIjoxNzgwMjEzMDM3LCJleHAiOjE3ODU0ODM0MzcsImlhdCI6MTc4MDIxMzAzNywiaXNzIjoiQ2FyQ0oifQ.D4vXZ13Y6rz4k5NGRyPkXrX0Sk39f9Mdg35JECYmzUE&amp;isRenewal=False" TargetMode="External"/><Relationship Id="rId224" Type="http://schemas.openxmlformats.org/officeDocument/2006/relationships/hyperlink" Target="https://ci.policybazaar.com/v2/quotes?id=cEF6bWEwY2JrTE9xODBQMHJUUk9hVElEbkJHbGRxS2pMdDZpNmltSi9jQT0%3d&amp;id2=OXVJTnE4MVljNFFqUlpKN0l6WmJJZz09&amp;t=eyJhbGciOiJIUzI1NiIsInR5cCI6IkpXVCJ9.eyJlbnF1aXJ5SWQiOiIxMTM4OTgxMzk4IiwibmJmIjoxNzgwMjAwMDQ0LCJleHAiOjE3ODU0NzA0NDQsImlhdCI6MTc4MDIwMDA0NCwiaXNzIjoiQ2FyQ0oifQ.rEjCnKipbbnd6ykMfwtIraD4nJmhnJPnxR2Lb8EeDEw&amp;isRenewal=False" TargetMode="External"/><Relationship Id="rId245" Type="http://schemas.openxmlformats.org/officeDocument/2006/relationships/hyperlink" Target="https://ci.policybazaar.com/v2/quotes?id=K2NqUE1mYzZNVW9SUE8zTCsyaDRES2RmTk15Y1g2em00bVlFWUZ2ZlZlND0%3d&amp;id2=S2l1dkhDWlF4NGpDbzIrbzF0eDF1QT09&amp;t=eyJhbGciOiJIUzI1NiIsInR5cCI6IkpXVCJ9.eyJlbnF1aXJ5SWQiOiIxMTM5MzQ3OTQwIiwibmJmIjoxNzgwMjIwODMxLCJleHAiOjE3ODU0OTEyMzEsImlhdCI6MTc4MDIyMDgzMSwiaXNzIjoiQ2FyQ0oifQ.ZpOzAmfFar0Eu1vMEix55HrCkQl8czT0lpGxlIrE4o4&amp;isRenewal=False" TargetMode="External"/><Relationship Id="rId266" Type="http://schemas.openxmlformats.org/officeDocument/2006/relationships/hyperlink" Target="https://ci.policybazaar.com/v2/quotes?id=d2xSZHZFTWFFRDF6MCsxRHFySHkzMHRuRjV6WE0zTzdEVll2bkhNRWJJaz0%3d&amp;id2=dVVqZEZlWGVXZHB5dFBTVnptUGNEdz09&amp;t=eyJhbGciOiJIUzI1NiIsInR5cCI6IkpXVCJ9.eyJlbnF1aXJ5SWQiOiIxMTM5MzAzNDk4IiwibmJmIjoxNzgwMjE3OTYwLCJleHAiOjE3ODU0ODgzNjAsImlhdCI6MTc4MDIxNzk2MCwiaXNzIjoiQ2FyQ0oifQ.4YOPLes1BLVgYg0XUTiI6auHpfKxo7u7IymtaeybcZE&amp;isRenewal=False" TargetMode="External"/><Relationship Id="rId287" Type="http://schemas.openxmlformats.org/officeDocument/2006/relationships/hyperlink" Target="https://ci.policybazaar.com/v2/quotes?id=Um5vdHpySEtPU2VYNXhyTXJVclREcmg1dVd5ZkQxU2lEemtSWmVPSEdPYz0%3d&amp;id2=WFZ0L0JRSFU1VFNrV1BRK1RGT1lsQT09&amp;t=eyJhbGciOiJIUzI1NiIsInR5cCI6IkpXVCJ9.eyJlbnF1aXJ5SWQiOiIxMTM5MjgzODM4IiwibmJmIjoxNzgwMjE2NzQwLCJleHAiOjE3ODU0ODcxNDAsImlhdCI6MTc4MDIxNjc0MCwiaXNzIjoiQ2FyQ0oifQ.kOUrKWWbRf0IJrBtx5_olSe8XDfr0aczAUIM0QRB9k4&amp;isRenewal=False" TargetMode="External"/><Relationship Id="rId30" Type="http://schemas.openxmlformats.org/officeDocument/2006/relationships/hyperlink" Target="https://ci.policybazaar.com/v2/quotes?id=YzBFRXROb0Q3d3A2L0RHN3dMOEJaeU1qUlRWU2xPU0lvOG8yWExETzdMVT0%3d&amp;id2=a1IxRVp6d3J6WVc1dzN2WlBBNnY2dz09&amp;t=eyJhbGciOiJIUzI1NiIsInR5cCI6IkpXVCJ9.eyJlbnF1aXJ5SWQiOiIxMTM5MDQ4ODIwIiwibmJmIjoxNzgwMjA0NDI5LCJleHAiOjE3ODU0NzQ4MjksImlhdCI6MTc4MDIwNDQyOSwiaXNzIjoiQ2FyQ0oifQ.TYM4BOyfLwPq1nSe-1ybbFMnAOyhOVtWu1mda14hsbE&amp;isRenewal=False" TargetMode="External"/><Relationship Id="rId105" Type="http://schemas.openxmlformats.org/officeDocument/2006/relationships/hyperlink" Target="https://ci.policybazaar.com/v2/quotes?id=Znk4OXQwU2ErZ1RlYUhuRjQ5ZE9mWUVySkRPNmU0Y1U5Yyt3ZlFNVTNkWT0%3d&amp;id2=QjZoZU1YaHBZUUJvNnBWYlJhREZQUT09&amp;t=eyJhbGciOiJIUzI1NiIsInR5cCI6IkpXVCJ9.eyJlbnF1aXJ5SWQiOiIxMTM4ODYwMjgxIiwibmJmIjoxNzgwMTcxNzAyLCJleHAiOjE3ODU0NDIxMDIsImlhdCI6MTc4MDE3MTcwMiwiaXNzIjoiQ2FyQ0oifQ.meatp1E82kLdl8gJ1IIi1l0wwMQaDsgpfn-Oy7spJS8&amp;isRenewal=False" TargetMode="External"/><Relationship Id="rId126" Type="http://schemas.openxmlformats.org/officeDocument/2006/relationships/hyperlink" Target="https://ci.policybazaar.com/v2/quotes?id=N0p6NzVENU0xSGYzMUVjemFrSjIycklRTnFmd1FQWnM3alhjTnI3Z0QyRT0%3d&amp;id2=MEJ2UEEzVlFJM3ZkVWJKVWg3bnViQT09&amp;t=eyJhbGciOiJIUzI1NiIsInR5cCI6IkpXVCJ9.eyJlbnF1aXJ5SWQiOiIxMTM5MDAzMjI0IiwibmJmIjoxNzgwMjAxNjQyLCJleHAiOjE3ODU0NzIwNDIsImlhdCI6MTc4MDIwMTY0MiwiaXNzIjoiQ2FyQ0oifQ.JLTzes9RHo9-qLGOV9OHQI7ioEpptBFt2u79bA9Glck&amp;isRenewal=False" TargetMode="External"/><Relationship Id="rId147" Type="http://schemas.openxmlformats.org/officeDocument/2006/relationships/hyperlink" Target="https://ci.policybazaar.com/v2/quotes?id=Nll4ZmI1SjRzRkd2SjRrQkFUNXcxd0FoYXpjNFpoRExuYjFzU0xtMC93Zz0%3d&amp;id2=cEsyWEpWUDFVdjZiT3AxZGFrT21Fdz09&amp;t=eyJhbGciOiJIUzI1NiIsInR5cCI6IkpXVCJ9.eyJlbnF1aXJ5SWQiOiIxMTM5MTU3MTk5IiwibmJmIjoxNzgwMjEwMTI4LCJleHAiOjE3ODU0ODA1MjgsImlhdCI6MTc4MDIxMDEyOCwiaXNzIjoiQ2FyQ0oifQ.O_j_DRzia3w-S9tscSH8ucYgxDEiQHyitYFRdoqWQ3I&amp;isRenewal=False" TargetMode="External"/><Relationship Id="rId168" Type="http://schemas.openxmlformats.org/officeDocument/2006/relationships/hyperlink" Target="https://ci.policybazaar.com/v2/quotes?id=MHFLa0g1MHNmckQxK3lNakJ0N080WUgrWGV4dTdjeUE5RlBldUFIWUdCOD0%3d&amp;id2=UWg2bjB6YXdDdmtlNlh4eWJ2ODlaZz09&amp;t=eyJhbGciOiJIUzI1NiIsInR5cCI6IkpXVCJ9.eyJlbnF1aXJ5SWQiOiIxMTM4Njg2OTkzIiwibmJmIjoxNzgwMTYxMjc0LCJleHAiOjE3ODU0MzE2NzQsImlhdCI6MTc4MDE2MTI3NCwiaXNzIjoiQ2FyQ0oifQ.v6lgBy10zPkyX8jo8AKZTvbl1WkQgn6QCTliK8T3VNA&amp;isRenewal=False" TargetMode="External"/><Relationship Id="rId51" Type="http://schemas.openxmlformats.org/officeDocument/2006/relationships/hyperlink" Target="https://ci.policybazaar.com/v2/quotes?id=ZGZOUzdHYk5LRGJmYjZuY2VxTUluK3dQS2ViRVBGUUFKN0hJUXZjdnZWMD0%3d&amp;id2=alUrZmhDYldKdmhIZDVLT084Ylc5QT09&amp;t=eyJhbGciOiJIUzI1NiIsInR5cCI6IkpXVCJ9.eyJlbnF1aXJ5SWQiOiIxMTM5MTk4MTM5IiwibmJmIjoxNzgwMjEyMTc2LCJleHAiOjE3ODU0ODI1NzYsImlhdCI6MTc4MDIxMjE3NiwiaXNzIjoiQ2FyQ0oifQ.6-_JoxSyKePP4kNPr2V9Ss9xdDoXWhlTQqFmHYfaqLM&amp;isRenewal=False" TargetMode="External"/><Relationship Id="rId72" Type="http://schemas.openxmlformats.org/officeDocument/2006/relationships/hyperlink" Target="https://ci.policybazaar.com/v2/quotes?id=KytwK1F2Qklkd2JBSGRWTitIQkJ3VlQvUytOS3VtTllhei93KzJ5L0N1ND0%3d&amp;id2=UGxwTDN4TjZDMm5hczdFWUZiTHE3Zz09&amp;t=eyJhbGciOiJIUzI1NiIsInR5cCI6IkpXVCJ9.eyJlbnF1aXJ5SWQiOiIxMTM4NzQwNzc3IiwibmJmIjoxNzgwMTYzNDE4LCJleHAiOjE3ODU0MzM4MTgsImlhdCI6MTc4MDE2MzQxOCwiaXNzIjoiQ2FyQ0oifQ.QbKIuNfNknnJC8wh3IN7pNDtwPuvVp8GEtVq2kdaT3U&amp;isRenewal=False" TargetMode="External"/><Relationship Id="rId93" Type="http://schemas.openxmlformats.org/officeDocument/2006/relationships/hyperlink" Target="https://ci.policybazaar.com/v2/quotes?id=Nkw3aVRZTm1ReUxjV0NacTZJTFZId2JoVWdRZ3dRVEVReTQ4QWd3ZmVjUT0%3d&amp;id2=Q1lodWlXSUtRNlZ4eWw0ZzNpWlhrZz09&amp;t=eyJhbGciOiJIUzI1NiIsInR5cCI6IkpXVCJ9.eyJlbnF1aXJ5SWQiOiIxMTM5MDE2MTc1IiwibmJmIjoxNzgwMjAyNDk1LCJleHAiOjE3ODU0NzI4OTUsImlhdCI6MTc4MDIwMjQ5NSwiaXNzIjoiQ2FyQ0oifQ.pTceT6c79USjel1-IOFkN9og--rfouoVVnP_N56K1UA&amp;isRenewal=False" TargetMode="External"/><Relationship Id="rId189" Type="http://schemas.openxmlformats.org/officeDocument/2006/relationships/hyperlink" Target="https://ci.policybazaar.com/v2/quotes?id=bXpzMktGZVFsZy90QXh5RElQN1RDZFhuZ3cwQXNlaE9NWWYzeHkrWVRBdz0%3d&amp;id2=U3h0TXJ0MTlBMEJ4cFowTExCOXhYUT09&amp;t=eyJhbGciOiJIUzI1NiIsInR5cCI6IkpXVCJ9.eyJlbnF1aXJ5SWQiOiIxMTM5MTA3NzY4IiwibmJmIjoxNzgwMjA3NjMwLCJleHAiOjE3ODU0NzgwMzAsImlhdCI6MTc4MDIwNzYzMCwiaXNzIjoiQ2FyQ0oifQ.EMv3Z5CirBZORnVHko8kBhcYyn9sDSf9GTV4O2X-NK0&amp;isRenewal=False" TargetMode="External"/><Relationship Id="rId3" Type="http://schemas.openxmlformats.org/officeDocument/2006/relationships/hyperlink" Target="https://ci.policybazaar.com/v2/quotes?id=ZE5YaFZYREZlOTBMZVNkU1BlNFNKMURISm5qZFlCWTRqcEZyVWJ1MTJOaz0%3d&amp;id2=OVFqdndkZ0o1Szlnb0hmL0JtenB3Zz09&amp;t=eyJhbGciOiJIUzI1NiIsInR5cCI6IkpXVCJ9.eyJlbnF1aXJ5SWQiOiIxMTM5MjIyNDk0IiwibmJmIjoxNzgwMjEzMzc2LCJleHAiOjE3ODU0ODM3NzYsImlhdCI6MTc4MDIxMzM3NiwiaXNzIjoiQ2FyQ0oifQ.jla1AUo61A6jGjbz6xA0Vijj9IFwFZhXS-SUn-fLJ1Y&amp;isRenewal=False" TargetMode="External"/><Relationship Id="rId214" Type="http://schemas.openxmlformats.org/officeDocument/2006/relationships/hyperlink" Target="https://ci.policybazaar.com/v2/quotes?id=RE5oY0ZUNzhVVTlSSTB6QXlZUmlUUDYzVlNVdXFyZFp3MTRDaW5xNGFOaz0%3d&amp;id2=a1VPTjRBZUlJRitFSXdWUDlSMmtrZz09&amp;t=eyJhbGciOiJIUzI1NiIsInR5cCI6IkpXVCJ9.eyJlbnF1aXJ5SWQiOiIxMTM4NjY1MDMxIiwibmJmIjoxNzgwMTYwNDIzLCJleHAiOjE3ODU0MzA4MjMsImlhdCI6MTc4MDE2MDQyMywiaXNzIjoiQ2FyQ0oifQ.vwh3qIqZTBa5S3eFET3ppFGlCRqXJIlR9RRH-biBgSo&amp;isRenewal=False" TargetMode="External"/><Relationship Id="rId235" Type="http://schemas.openxmlformats.org/officeDocument/2006/relationships/hyperlink" Target="https://ci.policybazaar.com/v2/quotes?id=RkFMMHI0UmNHaUsxOGlnRXFnQlYvMXRDbFc2Ylg3OGY1RGRBeHdmTm1kUT0%3d&amp;id2=YXNjSDZ0VHVPdURaTGE0OGExcCt5dz09&amp;t=eyJhbGciOiJIUzI1NiIsInR5cCI6IkpXVCJ9.eyJlbnF1aXJ5SWQiOiIxMTM5MzYyMzQzIiwibmJmIjoxNzgwMjIxNzcwLCJleHAiOjE3ODU0OTIxNzAsImlhdCI6MTc4MDIyMTc3MCwiaXNzIjoiQ2FyQ0oifQ.hSmj2XPctCRLp841FqGH-R9LY-s-h9J1sBMIQRgPIxA&amp;isRenewal=False" TargetMode="External"/><Relationship Id="rId256" Type="http://schemas.openxmlformats.org/officeDocument/2006/relationships/hyperlink" Target="https://ci.policybazaar.com/v2/quotes?id=a2tPVE90M001MHBrMDhYMVc5OW42QW1FQXMxYm5qNTNwazdYUm4wcHVTYz0%3d&amp;id2=RnFURkYva21wVkZ0OGd1ZEh2OTZoZz09&amp;t=eyJhbGciOiJIUzI1NiIsInR5cCI6IkpXVCJ9.eyJlbnF1aXJ5SWQiOiIxMTM5MzM4OTk3IiwibmJmIjoxNzgwMjIwMjY0LCJleHAiOjE3ODU0OTA2NjQsImlhdCI6MTc4MDIyMDI2NCwiaXNzIjoiQ2FyQ0oifQ.VMqQf-pWiS1gbRwSH2ji_TCgI_2od22z5qVAnHm9P6o&amp;isRenewal=False" TargetMode="External"/><Relationship Id="rId277" Type="http://schemas.openxmlformats.org/officeDocument/2006/relationships/hyperlink" Target="https://ci.policybazaar.com/v2/quotes?id=VUFTcTdmUzQxQVplTW5IdXh2QTJHY2gxWUkyeDVxcmYyQ0p1MFZzVnBvaz0%3d&amp;id2=aCtUcmVBaXBMc3V5dURmLzVhNkl4dz09&amp;t=eyJhbGciOiJIUzI1NiIsInR5cCI6IkpXVCJ9.eyJlbnF1aXJ5SWQiOiIxMTM5Mjk1MTU3IiwibmJmIjoxNzgwMjE3NDM5LCJleHAiOjE3ODU0ODc4MzksImlhdCI6MTc4MDIxNzQzOSwiaXNzIjoiQ2FyQ0oifQ.M-kSEo2jp9A6z0uy81WSc1TBCFR1l3HzFAML4thuI4w&amp;isRenewal=False" TargetMode="External"/><Relationship Id="rId298" Type="http://schemas.openxmlformats.org/officeDocument/2006/relationships/hyperlink" Target="https://ci.policybazaar.com/v2/quotes?id=OFRhbEpYT2dCY2hacGlpZkF3N29hcGtYK1ZheGtuUG5jUk1QOUxFVm9WQT0%3d&amp;id2=RFFCOVI4Z1J0T2xrZk9yMU5pY25aUT09&amp;t=eyJhbGciOiJIUzI1NiIsInR5cCI6IkpXVCJ9.eyJlbnF1aXJ5SWQiOiIxMTM5MjYxMjcyIiwibmJmIjoxNzgwMjE1Mzg3LCJleHAiOjE3ODU0ODU3ODcsImlhdCI6MTc4MDIxNTM4NywiaXNzIjoiQ2FyQ0oifQ.duJGEwJd4AAY72nhgwADq0Agcfi7PWO69TiMoLnkAzw&amp;isRenewal=False" TargetMode="External"/><Relationship Id="rId116" Type="http://schemas.openxmlformats.org/officeDocument/2006/relationships/hyperlink" Target="https://ci.policybazaar.com/v2/quotes?id=cElqRldoRzROYlVSeVY3V0VWaWJETzRRQ0JZSWRkY2UyUzQ4RlM1SkxTbz0%3d&amp;id2=MFdJRVBrS0REMGdCTWU2THV2cHBSdz09&amp;t=eyJhbGciOiJIUzI1NiIsInR5cCI6IkpXVCJ9.eyJlbnF1aXJ5SWQiOiIxMTM5MTY1OTAxIiwibmJmIjoxNzgwMjEwNTc0LCJleHAiOjE3ODU0ODA5NzQsImlhdCI6MTc4MDIxMDU3NCwiaXNzIjoiQ2FyQ0oifQ.4sUoGvSCk7DjyZlwTjF-lpqqf7udqzujZWpugrsomKw&amp;isRenewal=False" TargetMode="External"/><Relationship Id="rId137" Type="http://schemas.openxmlformats.org/officeDocument/2006/relationships/hyperlink" Target="https://ci.policybazaar.com/v2/quotes?id=UllvRDNFMWwwazA3R1M3bEM5YnhUdFQ2REpUSm9YdHpyNThMY1dkK2xNaz0%3d&amp;id2=V3RzUWcrTW94OEx4MFJNcHA4K3dQQT09&amp;t=eyJhbGciOiJIUzI1NiIsInR5cCI6IkpXVCJ9.eyJlbnF1aXJ5SWQiOiIxMTM4ODI3OTg1IiwibmJmIjoxNzgwMTY3MzM3LCJleHAiOjE3ODU0Mzc3MzcsImlhdCI6MTc4MDE2NzMzNywiaXNzIjoiQ2FyQ0oifQ.0gYPThB-wJbokhAtsMZggvRVnimeMJEi_WnugxZ_tBw&amp;isRenewal=False" TargetMode="External"/><Relationship Id="rId158" Type="http://schemas.openxmlformats.org/officeDocument/2006/relationships/hyperlink" Target="https://ci.policybazaar.com/v2/quotes?id=cXYrYnRkUjRQVkp2dnJUK3ZjcjYxVkxhVlFVaXpKbnYzTFFmWE4zd1A3Yz0%3d&amp;id2=S1NDa1ZtMlU4TmE2alhDTTNodWd3UT09&amp;t=eyJhbGciOiJIUzI1NiIsInR5cCI6IkpXVCJ9.eyJlbnF1aXJ5SWQiOiIxMTM4OTkyMDY2IiwibmJmIjoxNzgwMjAwODQ5LCJleHAiOjE3ODU0NzEyNDksImlhdCI6MTc4MDIwMDg0OSwiaXNzIjoiQ2FyQ0oifQ.ErpCvMgtp3GyDiPHp87TFHt0EWH2aRZaZFCT81Fj0k4&amp;isRenewal=False" TargetMode="External"/><Relationship Id="rId302" Type="http://schemas.openxmlformats.org/officeDocument/2006/relationships/hyperlink" Target="https://ci.policybazaar.com/v2/quotes?id=VjJhRGxMWFBMNzVjOThzZXIva0hFeW4rMm5ad1Vob2RwdGIzZ1ljVC92TT0%3d&amp;id2=ZkdYemxxQkMwbWE5U2REZGJ5UUE3Zz09&amp;t=eyJhbGciOiJIUzI1NiIsInR5cCI6IkpXVCJ9.eyJlbnF1aXJ5SWQiOiIxMTM5MjU1OTU4IiwibmJmIjoxNzgwMjE1MDk1LCJleHAiOjE3ODU0ODU0OTUsImlhdCI6MTc4MDIxNTA5NSwiaXNzIjoiQ2FyQ0oifQ.r85yJ42eiLbKvkEPLAA9MsO7pVHirs63uplReT_t-Go&amp;isRenewal=False" TargetMode="External"/><Relationship Id="rId20" Type="http://schemas.openxmlformats.org/officeDocument/2006/relationships/hyperlink" Target="https://ci.policybazaar.com/v2/quotes?id=OEN0SFE4WUN5WCtoVUFuWWZpczV2Nm1saUpsSlA0M0xCREZCL3oreVIxYz0%3d&amp;id2=UW8vMmp3RlRrVXFvVGpOSlFSL205Zz09&amp;t=eyJhbGciOiJIUzI1NiIsInR5cCI6IkpXVCJ9.eyJlbnF1aXJ5SWQiOiIxMTM5MjE0Mzc5IiwibmJmIjoxNzgwMjEyOTgwLCJleHAiOjE3ODU0ODMzODAsImlhdCI6MTc4MDIxMjk4MCwiaXNzIjoiQ2FyQ0oifQ.PIbQzDXVkCSOFhCTGnCMQvewE5jrRMAL9C5CTzQ7bHs&amp;isRenewal=False" TargetMode="External"/><Relationship Id="rId41" Type="http://schemas.openxmlformats.org/officeDocument/2006/relationships/hyperlink" Target="https://ci.policybazaar.com/v2/quotes?id=TUdMZ3NxOHpDbWFLSVJsK2d3TWIxMytpcTZWRHl2WGRBZERKSmFHSDVibz0%3d&amp;id2=Nlhwdmhvck5VWmdFNzFzY2ozVTI5QT09&amp;t=eyJhbGciOiJIUzI1NiIsInR5cCI6IkpXVCJ9.eyJlbnF1aXJ5SWQiOiIxMTM4ODQ0ODEyIiwibmJmIjoxNzgwMTY5MDUzLCJleHAiOjE3ODU0Mzk0NTMsImlhdCI6MTc4MDE2OTA1MywiaXNzIjoiQ2FyQ0oifQ.PBABUnKy7OAB3eKV-tZSa3SLH8e4tKtMErRalIN4OnU&amp;isRenewal=False" TargetMode="External"/><Relationship Id="rId62" Type="http://schemas.openxmlformats.org/officeDocument/2006/relationships/hyperlink" Target="https://ci.policybazaar.com/v2/quotes?id=eWxQc3NLTjVyM2xkRlY0MXhwbGhVK1UxeFhhc0k0WFVDN0tGQzZlUHZUWT0%3d&amp;id2=UzVoMzZCdzVLdS90ZXFwNFpVbWVTZz09&amp;t=eyJhbGciOiJIUzI1NiIsInR5cCI6IkpXVCJ9.eyJlbnF1aXJ5SWQiOiIxMTM5MDI1MzkzIiwibmJmIjoxNzgwMjAzMDU4LCJleHAiOjE3ODU0NzM0NTgsImlhdCI6MTc4MDIwMzA1OCwiaXNzIjoiQ2FyQ0oifQ.OgTykNSvCqsmhKcJ8Iwm0O4EBajqC3T7hexTNurROR8&amp;isRenewal=False" TargetMode="External"/><Relationship Id="rId83" Type="http://schemas.openxmlformats.org/officeDocument/2006/relationships/hyperlink" Target="https://ci.policybazaar.com/v2/quotes?id=dlhIL2NwanZ3ZXEzR2NnL3B0aWpYR2h1Vzg5TnQvZTBMdkpieU1GQlNBbz0%3d&amp;id2=Q3dSOGx2MGhLMDhDaVd4MWpMY0U4QT09&amp;t=eyJhbGciOiJIUzI1NiIsInR5cCI6IkpXVCJ9.eyJlbnF1aXJ5SWQiOiIxMTM5MTg3ODg2IiwibmJmIjoxNzgwMjExNjY3LCJleHAiOjE3ODU0ODIwNjcsImlhdCI6MTc4MDIxMTY2NywiaXNzIjoiQ2FyQ0oifQ.H2krGP-9wWM4BD7PX6LSK1M8x-vlzfwfEvi8N6zqIaQ&amp;isRenewal=False" TargetMode="External"/><Relationship Id="rId179" Type="http://schemas.openxmlformats.org/officeDocument/2006/relationships/hyperlink" Target="https://ci.policybazaar.com/v2/quotes?id=ejd4N3AzZysrNG1WZDYyVG5oa0RHTnFlU3RFRUtxM2VxSUtGd0NHOGpzaz0%3d&amp;id2=S0VrK1Jodm5lVXY0MW1Bem9Ja0dPQT09&amp;t=eyJhbGciOiJIUzI1NiIsInR5cCI6IkpXVCJ9.eyJlbnF1aXJ5SWQiOiIxMTM5MTQ1NDI0IiwibmJmIjoxNzgwMjA5NTYwLCJleHAiOjE3ODU0Nzk5NjAsImlhdCI6MTc4MDIwOTU2MCwiaXNzIjoiQ2FyQ0oifQ.zPG3PGbO4Yo4a9HyTC4s-iL1mo-DPqFCfV-37BFs2DI&amp;isRenewal=False" TargetMode="External"/><Relationship Id="rId190" Type="http://schemas.openxmlformats.org/officeDocument/2006/relationships/hyperlink" Target="https://ci.policybazaar.com/v2/quotes?id=WWVjcjNrdmZwOHlxVDE2ZlRhZXNpVHRxWUNITUNOMGZQOEgzZlRBWXB1Yz0%3d&amp;id2=b1BxblFWZkRhTmJGaDNmM2kvR2dEQT09&amp;t=eyJhbGciOiJIUzI1NiIsInR5cCI6IkpXVCJ9.eyJlbnF1aXJ5SWQiOiIxMTM5MTA2NjQyIiwibmJmIjoxNzgwMjA3NTY4LCJleHAiOjE3ODU0Nzc5NjgsImlhdCI6MTc4MDIwNzU2OCwiaXNzIjoiQ2FyQ0oifQ.m5lh66a0PvxA4tb2T3zvigdhHdxiAHqWaJp7FcJvWwk&amp;isRenewal=False" TargetMode="External"/><Relationship Id="rId204" Type="http://schemas.openxmlformats.org/officeDocument/2006/relationships/hyperlink" Target="https://ci.policybazaar.com/v2/quotes?id=Tm1OZ2R6Vi8rUjJkMVllajJuc2NGMjdYYkZKckc5YXVTWUFsd1VyZ1piUT0%3d&amp;id2=UlVORzdleEFLSGpESURDQVZuQzhOZz09&amp;t=eyJhbGciOiJIUzI1NiIsInR5cCI6IkpXVCJ9.eyJlbnF1aXJ5SWQiOiIxMTM4Nzg3OTQzIiwibmJmIjoxNzgwMTY1NDE5LCJleHAiOjE3ODU0MzU4MTksImlhdCI6MTc4MDE2NTQxOSwiaXNzIjoiQ2FyQ0oifQ.oX2AVy384RScFDkLFQ2BrfzboafxL9QtRG4LUMWJIwA&amp;isRenewal=False" TargetMode="External"/><Relationship Id="rId225" Type="http://schemas.openxmlformats.org/officeDocument/2006/relationships/hyperlink" Target="https://ci.policybazaar.com/v2/quotes?id=V0lQTVBEZnZ0SHN1dmVOcmdGd2VnaEVVdklXVm5HSzByVS9SbDV2R2R3cz0%3d&amp;id2=YnI2RHVjZVRZM2ZyVUJpZ0NjQjZmZz09&amp;t=eyJhbGciOiJIUzI1NiIsInR5cCI6IkpXVCJ9.eyJlbnF1aXJ5SWQiOiIxMTM5MTIxMTY4IiwibmJmIjoxNzgwMjA4MzI0LCJleHAiOjE3ODU0Nzg3MjQsImlhdCI6MTc4MDIwODMyNCwiaXNzIjoiQ2FyQ0oifQ.DMZP_UL0AMot_Y482hLcINxna_3QsETKseoQphHhBRQ&amp;isRenewal=False" TargetMode="External"/><Relationship Id="rId246" Type="http://schemas.openxmlformats.org/officeDocument/2006/relationships/hyperlink" Target="https://ci.policybazaar.com/v2/quotes?id=ZUphZGJvZGRZaFlsb1RMeCtOVGlNVVVQam1uQ3E5SmxXWWdpeXQxckExMD0%3d&amp;id2=ZFlXdzA1VWV6dEpLK2Yva1cybkY5Zz09&amp;t=eyJhbGciOiJIUzI1NiIsInR5cCI6IkpXVCJ9.eyJlbnF1aXJ5SWQiOiIxMTM5MzQ3MzUxIiwibmJmIjoxNzgwMjIwNzkzLCJleHAiOjE3ODU0OTExOTMsImlhdCI6MTc4MDIyMDc5MywiaXNzIjoiQ2FyQ0oifQ.Ixeft-qtALj2LXohwMz78b8Wsci6baVhEFfq6HUIXdE&amp;isRenewal=False" TargetMode="External"/><Relationship Id="rId267" Type="http://schemas.openxmlformats.org/officeDocument/2006/relationships/hyperlink" Target="https://ci.policybazaar.com/v2/quotes?id=MTJhRnJ4RzdFQ0VoaHlLb20xWE1MVWZnWmloUi9xVDFIN2pJWGRUVkx6cz0%3d&amp;id2=NlR3cXQwaXppWWY1RG9aUEIwN0xpdz09&amp;t=eyJhbGciOiJIUzI1NiIsInR5cCI6IkpXVCJ9.eyJlbnF1aXJ5SWQiOiIxMTM5MzAyNzcxIiwibmJmIjoxNzgwMjE3OTE4LCJleHAiOjE3ODU0ODgzMTgsImlhdCI6MTc4MDIxNzkxOCwiaXNzIjoiQ2FyQ0oifQ.3-A47Z3YHaj6oDW8Cejrp3BVby_Mv4wWwTz7lUTNizA&amp;isRenewal=False" TargetMode="External"/><Relationship Id="rId288" Type="http://schemas.openxmlformats.org/officeDocument/2006/relationships/hyperlink" Target="https://ci.policybazaar.com/v2/quotes?id=bm13cklhN3REUFJQZm5pOWdrS0V1QmltZWtMMFRXSUJpK2hyL3IzUWNsOD0%3d&amp;id2=dHpML0RzWkc2ODlDekEzNE5LcXQ5UT09&amp;t=eyJhbGciOiJIUzI1NiIsInR5cCI6IkpXVCJ9.eyJlbnF1aXJ5SWQiOiIxMTM5MjgzMTY3IiwibmJmIjoxNzgwMjE2NzAwLCJleHAiOjE3ODU0ODcxMDAsImlhdCI6MTc4MDIxNjcwMCwiaXNzIjoiQ2FyQ0oifQ.zCa66Brd1Oi1kkbFynprA-LYO0maYo38FFJQFjWtPxw&amp;isRenewal=False" TargetMode="External"/><Relationship Id="rId106" Type="http://schemas.openxmlformats.org/officeDocument/2006/relationships/hyperlink" Target="https://ci.policybazaar.com/v2/quotes?id=ek5Fd1VDYjRKdXE0Umk1ZlgyZTNheTludUJjbUdQQitWdEhvbXBxRGJxYz0%3d&amp;id2=eDNJbzJ3UzIrY2UrYlgrbjgvVFFSdz09&amp;t=eyJhbGciOiJIUzI1NiIsInR5cCI6IkpXVCJ9.eyJlbnF1aXJ5SWQiOiIxMTM4ODYwMzc3IiwibmJmIjoxNzgwMTcxNzM5LCJleHAiOjE3ODU0NDIxMzksImlhdCI6MTc4MDE3MTczOSwiaXNzIjoiQ2FyQ0oifQ.frv3CvMMTjwGG7kKJQBeL8458x2QpcrlW-EDLqxaxNA&amp;isRenewal=False" TargetMode="External"/><Relationship Id="rId127" Type="http://schemas.openxmlformats.org/officeDocument/2006/relationships/hyperlink" Target="https://ci.policybazaar.com/v2/quotes?id=ZElwYVpzSkFQYTg4S29qQjRXYnlPV005WjRXWDk5U2ZQVTB6a3BHaVN1OD0%3d&amp;id2=eWIyVEQyV1JabEhjVlJlS29ibkdqUT09&amp;t=eyJhbGciOiJIUzI1NiIsInR5cCI6IkpXVCJ9.eyJlbnF1aXJ5SWQiOiIxMTM5MDAxOTEzIiwibmJmIjoxNzgwMjAxNTQ1LCJleHAiOjE3ODU0NzE5NDUsImlhdCI6MTc4MDIwMTU0NSwiaXNzIjoiQ2FyQ0oifQ.0utGHCDFghOhlnlZCungZvYotxCLvbQ8FwXymQ6TaVE&amp;isRenewal=False" TargetMode="External"/><Relationship Id="rId10" Type="http://schemas.openxmlformats.org/officeDocument/2006/relationships/hyperlink" Target="https://ci.policybazaar.com/v2/quotes?id=bDZNdFhVOUIvMm9GSG80U1NER2xYOW1LNVIzRzloRUV2cDZLVnZHajJlYz0%3d&amp;id2=UGNtbW1MY3g0ZUdSN203VWdxcVB3Zz09&amp;t=eyJhbGciOiJIUzI1NiIsInR5cCI6IkpXVCJ9.eyJlbnF1aXJ5SWQiOiIxMTM4ODQxODMwIiwibmJmIjoxNzgwMTY4NTM3LCJleHAiOjE3ODU0Mzg5MzcsImlhdCI6MTc4MDE2ODUzNywiaXNzIjoiQ2FyQ0oifQ.dVMhZauWFZcVg4b7pMqZmg_VAfQ9XOPaPXGbPxkCGVo&amp;isRenewal=False" TargetMode="External"/><Relationship Id="rId31" Type="http://schemas.openxmlformats.org/officeDocument/2006/relationships/hyperlink" Target="https://ci.policybazaar.com/v2/quotes?id=aUZYWHYvS3czT21SZUFMSXJEOWxyNWlqbWYwZkQ1Vm5hdFg5UHJHN3Q5OD0%3d&amp;id2=V1JEU2hLaXBpRGZqUlBYMG9ZOU5pQT09&amp;t=eyJhbGciOiJIUzI1NiIsInR5cCI6IkpXVCJ9.eyJlbnF1aXJ5SWQiOiIxMTM5MDQxNzcyIiwibmJmIjoxNzgwMjA0MDM2LCJleHAiOjE3ODU0NzQ0MzYsImlhdCI6MTc4MDIwNDAzNiwiaXNzIjoiQ2FyQ0oifQ.l7efxU00kzjmjgxj3xDtOQ9aUjWaiH01BRT2PrDgSXA&amp;isRenewal=False" TargetMode="External"/><Relationship Id="rId52" Type="http://schemas.openxmlformats.org/officeDocument/2006/relationships/hyperlink" Target="https://ci.policybazaar.com/v2/quotes?id=eDB3c2FlV3FvVW96VW9VcEdET1NBVUd2TCt1Z2lESlRoNkNObkZiVVUxaz0%3d&amp;id2=c2JSNXk0TzM5UllYR1BRMWtLdmtkUT09&amp;t=eyJhbGciOiJIUzI1NiIsInR5cCI6IkpXVCJ9.eyJlbnF1aXJ5SWQiOiIxMTM5MTk2MDc5IiwibmJmIjoxNzgwMjEyMDY5LCJleHAiOjE3ODU0ODI0NjksImlhdCI6MTc4MDIxMjA2OSwiaXNzIjoiQ2FyQ0oifQ.JwbIIglZ0IWFVty8tO9p_764FzrgTu65qkpBWCOzUOg&amp;isRenewal=False" TargetMode="External"/><Relationship Id="rId73" Type="http://schemas.openxmlformats.org/officeDocument/2006/relationships/hyperlink" Target="https://ci.policybazaar.com/v2/quotes?id=MmpnOFA0MllFQnlxMVJDNDVMM2p4bkVrZVRNVzM5L1BhNi9GekRPakFjaz0%3d&amp;id2=Wk9ISXQwc1ZVVCtNY1VtbUtvandvZz09&amp;t=eyJhbGciOiJIUzI1NiIsInR5cCI6IkpXVCJ9.eyJlbnF1aXJ5SWQiOiIxMTM4ODU5MjM4IiwibmJmIjoxNzgwMTcxMzE0LCJleHAiOjE3ODU0NDE3MTQsImlhdCI6MTc4MDE3MTMxNCwiaXNzIjoiQ2FyQ0oifQ.7iw094lObu2Yci632K2xufsQKtQP9c7OELsPD89JY0Q&amp;isRenewal=False" TargetMode="External"/><Relationship Id="rId94" Type="http://schemas.openxmlformats.org/officeDocument/2006/relationships/hyperlink" Target="https://ci.policybazaar.com/v2/quotes?id=a1FrRTFXcjk0YUpwbGh0SVZ2c3ptcHdpd2FiOVNZYkFpRTVma2pHcjJobz0%3d&amp;id2=aEc4ZWg1RElHQWhIRlN6TGpIcDhjdz09&amp;t=eyJhbGciOiJIUzI1NiIsInR5cCI6IkpXVCJ9.eyJlbnF1aXJ5SWQiOiIxMTM5MDA5NjgxIiwibmJmIjoxNzgwMjAyMDc1LCJleHAiOjE3ODU0NzI0NzUsImlhdCI6MTc4MDIwMjA3NSwiaXNzIjoiQ2FyQ0oifQ.pE1TgMhzE_h6tjPJXNRgsgILb7bvQ8J7MWj297ilXdo&amp;isRenewal=False" TargetMode="External"/><Relationship Id="rId148" Type="http://schemas.openxmlformats.org/officeDocument/2006/relationships/hyperlink" Target="https://ci.policybazaar.com/v2/quotes?id=Zm85UkVyZlczdFlhRzMxeUJlYlhBSjljcVpobGZuQnhWajErRitHZmhuVT0%3d&amp;id2=NG5IRWxPeHRQM2pLd0Q5Z2hGUTZjUT09&amp;t=eyJhbGciOiJIUzI1NiIsInR5cCI6IkpXVCJ9.eyJlbnF1aXJ5SWQiOiIxMTM5MTU2MTg4IiwibmJmIjoxNzgwMjEwMDc5LCJleHAiOjE3ODU0ODA0NzksImlhdCI6MTc4MDIxMDA3OSwiaXNzIjoiQ2FyQ0oifQ.dYtkqdp-dRPvPdjI5-PxisN1BghTsrZ68F0UoCNbdFM&amp;isRenewal=False" TargetMode="External"/><Relationship Id="rId169" Type="http://schemas.openxmlformats.org/officeDocument/2006/relationships/hyperlink" Target="https://ci.policybazaar.com/v2/quotes?id=WmxKbGQ5bmZvQWRrL0g5dVdNV2NDTnhxZ3N5VU9EcGR4RXNQa2FuSkF3Zz0%3d&amp;id2=UVl2Uk0yeElHYkJuTnhqYVZmdi9qQT09&amp;t=eyJhbGciOiJIUzI1NiIsInR5cCI6IkpXVCJ9.eyJlbnF1aXJ5SWQiOiIxMTM4ODE3NDM1IiwibmJmIjoxNzgwMTY2ODI1LCJleHAiOjE3ODU0MzcyMjUsImlhdCI6MTc4MDE2NjgyNSwiaXNzIjoiQ2FyQ0oifQ.VniPMbQhAQZNR_iEqk5k4W9t2AeV8zlLDd6NICQ1NpI&amp;isRenewal=False" TargetMode="External"/><Relationship Id="rId4" Type="http://schemas.openxmlformats.org/officeDocument/2006/relationships/hyperlink" Target="https://ci.policybazaar.com/v2/quotes?id=KzdMVlM3TWlRaHQ2WW9GQmhGWEJ0Qjh4dDU0bm9CL2FJRmcvZWlDZTdwVT0%3d&amp;id2=ZXVmRnpxV2FVRjJlNEZrVHlQVmQyUT09&amp;t=eyJhbGciOiJIUzI1NiIsInR5cCI6IkpXVCJ9.eyJlbnF1aXJ5SWQiOiIxMTM5MjIxNTQ5IiwibmJmIjoxNzgwMjEzMzMxLCJleHAiOjE3ODU0ODM3MzEsImlhdCI6MTc4MDIxMzMzMSwiaXNzIjoiQ2FyQ0oifQ.jCWjMoveo1egjb_LYQnsusmQusBLtw42b9ahAyHPZ4s&amp;isRenewal=False" TargetMode="External"/><Relationship Id="rId180" Type="http://schemas.openxmlformats.org/officeDocument/2006/relationships/hyperlink" Target="https://ci.policybazaar.com/v2/quotes?id=Rjk5bHhtYm94dDJ6bzJQWGdZSXRMcFFjTHB1djkyT0NpWlJOZHMvZWZjYz0%3d&amp;id2=RldEV1QxMFpoYzdhSVRmOW1mWW9EQT09&amp;t=eyJhbGciOiJIUzI1NiIsInR5cCI6IkpXVCJ9.eyJlbnF1aXJ5SWQiOiIxMTM5MTQ0NDc4IiwibmJmIjoxNzgwMjA5NTEzLCJleHAiOjE3ODU0Nzk5MTMsImlhdCI6MTc4MDIwOTUxMywiaXNzIjoiQ2FyQ0oifQ.Zq5uCGxBf447gCXR-Cvun9320nuoxgLIgi1LHyKWUFM&amp;isRenewal=False" TargetMode="External"/><Relationship Id="rId215" Type="http://schemas.openxmlformats.org/officeDocument/2006/relationships/hyperlink" Target="https://ci.policybazaar.com/v2/quotes?id=cHh1eHg3anFVaE0zcmdQdWYyOXI3TzZRQTVFVlliaXRHcEI0S3phbS9qaz0%3d&amp;id2=d3I1WElYSjZpMlVlS1MvUWx6ZlBaUT09&amp;t=eyJhbGciOiJIUzI1NiIsInR5cCI6IkpXVCJ9.eyJlbnF1aXJ5SWQiOiIxMTM4NjYzNzE1IiwibmJmIjoxNzgwMTYwMzcxLCJleHAiOjE3ODU0MzA3NzEsImlhdCI6MTc4MDE2MDM3MSwiaXNzIjoiQ2FyQ0oifQ.lN2xgUFp3Z5vMqk3H7JuQadbvUVS80krcVp5O9R1Cms&amp;isRenewal=False" TargetMode="External"/><Relationship Id="rId236" Type="http://schemas.openxmlformats.org/officeDocument/2006/relationships/hyperlink" Target="https://ci.policybazaar.com/v2/quotes?id=M21ac0hSbEdOTG90ZUNpR3J2RkVCNXJpOU9Eb09qdjY2WmtrWUNMd1JmYz0%3d&amp;id2=NnhOb3NaLytRaGo2RzU4VlZDN1M4Zz09&amp;t=eyJhbGciOiJIUzI1NiIsInR5cCI6IkpXVCJ9.eyJlbnF1aXJ5SWQiOiIxMTM5MzYxNjk5IiwibmJmIjoxNzgwMjIxNzI1LCJleHAiOjE3ODU0OTIxMjUsImlhdCI6MTc4MDIyMTcyNSwiaXNzIjoiQ2FyQ0oifQ.xwciy-UPeQ2dhRBMfZKsem_ztT0Bsvgab-INPgG6728&amp;isRenewal=False" TargetMode="External"/><Relationship Id="rId257" Type="http://schemas.openxmlformats.org/officeDocument/2006/relationships/hyperlink" Target="https://ci.policybazaar.com/v2/quotes?id=S0RGMVI3SFVqUStuVXpXcno5S3Ivb2hTc21CanZjUmJhVW5HWDRSMXFFQT0%3d&amp;id2=Yko0RFVGMXRsV3prTGFna3l1Z0VXQT09&amp;t=eyJhbGciOiJIUzI1NiIsInR5cCI6IkpXVCJ9.eyJlbnF1aXJ5SWQiOiIxMTM5MzM3MjgzIiwibmJmIjoxNzgwMjIwMTU1LCJleHAiOjE3ODU0OTA1NTUsImlhdCI6MTc4MDIyMDE1NSwiaXNzIjoiQ2FyQ0oifQ.QdMBQM5x9QBsvirW8IKsooTHcn-bVuUXeZ8qc0U3vj0&amp;isRenewal=False" TargetMode="External"/><Relationship Id="rId278" Type="http://schemas.openxmlformats.org/officeDocument/2006/relationships/hyperlink" Target="https://ci.policybazaar.com/v2/quotes?id=R1RkNll6WS94alg0Wnl5MkZlRVYxcDlKNCtvazg4eFU3aC9KOEZRSGVvcz0%3d&amp;id2=Rnp2UEYvRmlFN2toS3kzSDhHS3g5QT09&amp;t=eyJhbGciOiJIUzI1NiIsInR5cCI6IkpXVCJ9.eyJlbnF1aXJ5SWQiOiIxMTM5Mjk0NTc0IiwibmJmIjoxNzgwMjE3NDA0LCJleHAiOjE3ODU0ODc4MDQsImlhdCI6MTc4MDIxNzQwNCwiaXNzIjoiQ2FyQ0oifQ.XE3x_2kgzs1Q1bdAYGzBW_A0z0EFjdcHkdQCrjR0Jrc&amp;isRenewal=False" TargetMode="External"/><Relationship Id="rId303" Type="http://schemas.openxmlformats.org/officeDocument/2006/relationships/hyperlink" Target="https://ci.policybazaar.com/v2/quotes?id=VjJhRGxMWFBMNzVjOThzZXIva0hFeW4rMm5ad1Vob2RwdGIzZ1ljVC92TT0%3d&amp;id2=ZkdYemxxQkMwbWE5U2REZGJ5UUE3Zz09&amp;t=eyJhbGciOiJIUzI1NiIsInR5cCI6IkpXVCJ9.eyJlbnF1aXJ5SWQiOiIxMTM5MjU1OTU4IiwibmJmIjoxNzgwMjE1MDk1LCJleHAiOjE3ODU0ODU0OTUsImlhdCI6MTc4MDIxNTA5NSwiaXNzIjoiQ2FyQ0oifQ.r85yJ42eiLbKvkEPLAA9MsO7pVHirs63uplReT_t-Go&amp;isRenewal=False" TargetMode="External"/><Relationship Id="rId42" Type="http://schemas.openxmlformats.org/officeDocument/2006/relationships/hyperlink" Target="https://ci.policybazaar.com/v2/quotes?id=NlM4d3NybENFcnZwU1p4TVJmdWpBWExjVXRmVENsYjNucU5sZmtybXpRST0%3d&amp;id2=Z0h3T2xWOFVKT3R2dDFBd04zU0diZz09&amp;t=eyJhbGciOiJIUzI1NiIsInR5cCI6IkpXVCJ9.eyJlbnF1aXJ5SWQiOiIxMTM4ODQ0OTE4IiwibmJmIjoxNzgwMTY5MDgwLCJleHAiOjE3ODU0Mzk0ODAsImlhdCI6MTc4MDE2OTA4MCwiaXNzIjoiQ2FyQ0oifQ.UaQSr0bsNEZcHM9ogfHq1zv67aiZyEMpr6KVsW7Y_Cw&amp;isRenewal=False" TargetMode="External"/><Relationship Id="rId84" Type="http://schemas.openxmlformats.org/officeDocument/2006/relationships/hyperlink" Target="https://ci.policybazaar.com/v2/quotes?id=T2pjQjc0d0x2RnAzL3pXem9uOVNWYTJNVWRYSXNpQlVRMEtDQ2dCMGJDTT0%3d&amp;id2=TW05RkpvVm4xS092NytYbVhmRHdHdz09&amp;t=eyJhbGciOiJIUzI1NiIsInR5cCI6IkpXVCJ9.eyJlbnF1aXJ5SWQiOiIxMTM5MTg2NTQ2IiwibmJmIjoxNzgwMjExNjA0LCJleHAiOjE3ODU0ODIwMDQsImlhdCI6MTc4MDIxMTYwNCwiaXNzIjoiQ2FyQ0oifQ.8ZqPfwzPxo6TUKngAGKMSRiLlJJe2-Y5kHK87dTZwx8&amp;isRenewal=False" TargetMode="External"/><Relationship Id="rId138" Type="http://schemas.openxmlformats.org/officeDocument/2006/relationships/hyperlink" Target="https://ci.policybazaar.com/v2/quotes?id=QUtKczlRcjUxbEl1RWhGSlVtMGh6VWs5NDM4OHJncGozZWNkbkovTDdSWT0%3d&amp;id2=NG1menFtRy84QVdJbzZ5Skc4MWVwQT09&amp;t=eyJhbGciOiJIUzI1NiIsInR5cCI6IkpXVCJ9.eyJlbnF1aXJ5SWQiOiIxMTM4ODI2NzM4IiwibmJmIjoxNzgwMTY3MjcwLCJleHAiOjE3ODU0Mzc2NzAsImlhdCI6MTc4MDE2NzI3MCwiaXNzIjoiQ2FyQ0oifQ.jNitBDw99BzOeAW20hJuuhYL4JulSi_7avA8gc_9xx0&amp;isRenewal=False" TargetMode="External"/><Relationship Id="rId191" Type="http://schemas.openxmlformats.org/officeDocument/2006/relationships/hyperlink" Target="https://ci.policybazaar.com/v2/quotes?id=aVpOUDRwa1I3R25MZjZQTWJ0YUVIMitqRzd4V0FuZGZuUjVSTHliazNJST0%3d&amp;id2=d2FFZmp4UHhYMG4rVDFxbEdYK2Vydz09&amp;t=eyJhbGciOiJIUzI1NiIsInR5cCI6IkpXVCJ9.eyJlbnF1aXJ5SWQiOiIxMTM5MTA0NjE1IiwibmJmIjoxNzgwMjA3NDY0LCJleHAiOjE3ODU0Nzc4NjQsImlhdCI6MTc4MDIwNzQ2NCwiaXNzIjoiQ2FyQ0oifQ.e1dDNQXNVs3nniXVz4fu7QN6KqySp8kUr7SyRXOuRac&amp;isRenewal=False" TargetMode="External"/><Relationship Id="rId205" Type="http://schemas.openxmlformats.org/officeDocument/2006/relationships/hyperlink" Target="https://ci.policybazaar.com/v2/quotes?id=RmNXa1VLbGlNUitidnh3SVFlZ1F6b0FxdExCREFWMTRUbkVWeTdyVVRBZz0%3d&amp;id2=MFdhYnhlR1JVL3h6YXhWeGZiTEhIZz09&amp;t=eyJhbGciOiJIUzI1NiIsInR5cCI6IkpXVCJ9.eyJlbnF1aXJ5SWQiOiIxMTM5MTAwOTMwIiwibmJmIjoxNzgwMjA3MjY2LCJleHAiOjE3ODU0Nzc2NjYsImlhdCI6MTc4MDIwNzI2NiwiaXNzIjoiQ2FyQ0oifQ.rIFbziMeMQPumHD0ahQcuMnjm_s0DtyNjxfAOCTCHIU&amp;isRenewal=False" TargetMode="External"/><Relationship Id="rId247" Type="http://schemas.openxmlformats.org/officeDocument/2006/relationships/hyperlink" Target="https://ci.policybazaar.com/v2/quotes?id=RUhmRVJhYWdRVVR4V3MzUUZHNWRiN3doWXFLWUc0T0s1N2Foc3NSYTZZOD0%3d&amp;id2=TDhCNkZ6Y2w4VTBGSEdCVXZMQ3dVdz09&amp;t=eyJhbGciOiJIUzI1NiIsInR5cCI6IkpXVCJ9.eyJlbnF1aXJ5SWQiOiIxMTM5MzQ2NjYyIiwibmJmIjoxNzgwMjIwNzUwLCJleHAiOjE3ODU0OTExNTAsImlhdCI6MTc4MDIyMDc1MCwiaXNzIjoiQ2FyQ0oifQ.YvxHiF7coU9oyeK2PzmaYrMsaTLLTKCMrYXilgIL7Xc&amp;isRenewal=False" TargetMode="External"/><Relationship Id="rId107" Type="http://schemas.openxmlformats.org/officeDocument/2006/relationships/hyperlink" Target="https://ci.policybazaar.com/v2/quotes?id=R0dPM0pFK1J5SmExRFlVY1VyeCtZczNiV0pVYTNqazlGK1E0U3Z3UC9Vcz0%3d&amp;id2=c0kvcGtiMFNiOWJCZjYrbzZXNjhTZz09&amp;t=eyJhbGciOiJIUzI1NiIsInR5cCI6IkpXVCJ9.eyJlbnF1aXJ5SWQiOiIxMTM4ODYwNDgwIiwibmJmIjoxNzgwMTcxNzcyLCJleHAiOjE3ODU0NDIxNzIsImlhdCI6MTc4MDE3MTc3MiwiaXNzIjoiQ2FyQ0oifQ.a-2a5C6AQ0LSYXi1pLSvMl2SiAiWfVVDbwSfV9GUumA&amp;isRenewal=False" TargetMode="External"/><Relationship Id="rId289" Type="http://schemas.openxmlformats.org/officeDocument/2006/relationships/hyperlink" Target="https://ci.policybazaar.com/v2/quotes?id=NFppOGVwdkhWblRJTnR2VHQ2bXF3YWlSSWt3ZlVIUFRBS3ByMnJTUVpMND0%3d&amp;id2=TzZxV0h2SHcraElZQklDMmN3T3RmZz09&amp;t=eyJhbGciOiJIUzI1NiIsInR5cCI6IkpXVCJ9.eyJlbnF1aXJ5SWQiOiIxMTM5MjczODk1IiwibmJmIjoxNzgwMjE2MTM3LCJleHAiOjE3ODU0ODY1MzcsImlhdCI6MTc4MDIxNjEzNywiaXNzIjoiQ2FyQ0oifQ.0c60N7tYiULwFf0GBbTLnFoYeHOVbf9JCBtTZ5cndkQ&amp;isRenewal=False" TargetMode="External"/><Relationship Id="rId11" Type="http://schemas.openxmlformats.org/officeDocument/2006/relationships/hyperlink" Target="https://ci.policybazaar.com/v2/quotes?id=aUJkRXR2MFFER2pKeG5UVVFKeHV3UXhHcXlQd3l2UjNLTXZGTk1EcVpKOD0%3d&amp;id2=TWk0MFh5eVFTM2ZJcTgzM1lTNjh5UT09&amp;t=eyJhbGciOiJIUzI1NiIsInR5cCI6IkpXVCJ9.eyJlbnF1aXJ5SWQiOiIxMTM4ODQyMzgxIiwibmJmIjoxNzgwMTY4NTg2LCJleHAiOjE3ODU0Mzg5ODYsImlhdCI6MTc4MDE2ODU4NiwiaXNzIjoiQ2FyQ0oifQ.M_P2bRZPAJMMHT1kI-sny8giiW0oxRTpAQuMv4H_BJU&amp;isRenewal=False" TargetMode="External"/><Relationship Id="rId53" Type="http://schemas.openxmlformats.org/officeDocument/2006/relationships/hyperlink" Target="https://ci.policybazaar.com/v2/quotes?id=cnlLTFJiejZGazZ3RDhCTlhTMEgvejhDWExlSWRmNDJCaWRValJ5bUhabz0%3d&amp;id2=OUp2b1ZmSjY1OE1VSDkrcVhvZm1pZz09&amp;t=eyJhbGciOiJIUzI1NiIsInR5cCI6IkpXVCJ9.eyJlbnF1aXJ5SWQiOiIxMTM4NzQ5OTI4IiwibmJmIjoxNzgwMTYzNzU5LCJleHAiOjE3ODU0MzQxNTksImlhdCI6MTc4MDE2Mzc1OSwiaXNzIjoiQ2FyQ0oifQ.LAN0RhWd0G_vAgxPx9hLmROMJvktjrgqhp6ksGb9D1E&amp;isRenewal=False" TargetMode="External"/><Relationship Id="rId149" Type="http://schemas.openxmlformats.org/officeDocument/2006/relationships/hyperlink" Target="https://ci.policybazaar.com/v2/quotes?id=Q0QzekJIQzFpVmw0dlk5ZjhUL3BqQnZqZytjZHJUUldFZ1BMOUkra20zWT0%3d&amp;id2=QnlraWNRTXhuaUZiK0JkYzExZTNTQT09&amp;t=eyJhbGciOiJIUzI1NiIsInR5cCI6IkpXVCJ9.eyJlbnF1aXJ5SWQiOiIxMTM4Njk4MDg1IiwibmJmIjoxNzgwMTYxNzExLCJleHAiOjE3ODU0MzIxMTEsImlhdCI6MTc4MDE2MTcxMSwiaXNzIjoiQ2FyQ0oifQ.m2YOZW_nfpOvRFNGh-RbBokPg2WOsebiOlH5OrMZiDo&amp;isRenewal=False" TargetMode="External"/><Relationship Id="rId95" Type="http://schemas.openxmlformats.org/officeDocument/2006/relationships/hyperlink" Target="https://ci.policybazaar.com/v2/quotes?id=TUNlNkN4OVFKWDJkK3FJRGJSbEh3NHdIV3R2d0c3eVpwUnhIS3ZqeU02WT0%3d&amp;id2=RGZFeHhqeWs4THFzRGVCVzJjNmxIZz09&amp;t=eyJhbGciOiJIUzI1NiIsInR5cCI6IkpXVCJ9.eyJlbnF1aXJ5SWQiOiIxMTM5MDA4OTczIiwibmJmIjoxNzgwMjAyMDIzLCJleHAiOjE3ODU0NzI0MjMsImlhdCI6MTc4MDIwMjAyMywiaXNzIjoiQ2FyQ0oifQ.rkrJJFdFXSZNW5gD7kmwVjDfOEKR_3p2xEhUb03ONvg&amp;isRenewal=False" TargetMode="External"/><Relationship Id="rId160" Type="http://schemas.openxmlformats.org/officeDocument/2006/relationships/hyperlink" Target="https://ci.policybazaar.com/v2/quotes?id=d3dCcW5EMzZWYjJXRllDYzA2ajlKL01kMkUydGNrSlhPU1hlVW92Tkkxbz0%3d&amp;id2=M1FUcGtxSmlKNGhIeTdSMUJKa2tRUT09&amp;t=eyJhbGciOiJIUzI1NiIsInR5cCI6IkpXVCJ9.eyJlbnF1aXJ5SWQiOiIxMTM4OTkwNDYwIiwibmJmIjoxNzgwMjAwNzM3LCJleHAiOjE3ODU0NzExMzcsImlhdCI6MTc4MDIwMDczNywiaXNzIjoiQ2FyQ0oifQ.ajUQp08GYBnQCKNEh7G2QpqFvBhjQf0I3mSJGG_X6Vo&amp;isRenewal=False" TargetMode="External"/><Relationship Id="rId216" Type="http://schemas.openxmlformats.org/officeDocument/2006/relationships/hyperlink" Target="https://ci.policybazaar.com/v2/quotes?id=cWMyYnB3YUpSYU5rUktIMERuQWc1aEtXTGVJV1JwSndDeTVUeTViOTREQT0%3d&amp;id2=WTVpWXg4U2c1dHV2d2RodjdiWHZUUT09&amp;t=eyJhbGciOiJIUzI1NiIsInR5cCI6IkpXVCJ9.eyJlbnF1aXJ5SWQiOiIxMTM4NjYyNTIzIiwibmJmIjoxNzgwMTYwMzIyLCJleHAiOjE3ODU0MzA3MjIsImlhdCI6MTc4MDE2MDMyMiwiaXNzIjoiQ2FyQ0oifQ.QEIYn8kcKu4VKpWmoKE-VXEu2oVE0ZJpm9Ns-OZN--0&amp;isRenewal=False" TargetMode="External"/><Relationship Id="rId258" Type="http://schemas.openxmlformats.org/officeDocument/2006/relationships/hyperlink" Target="https://ci.policybazaar.com/v2/quotes?id=NWpDYTN6bEwvVGhwYjAzbit6R1lMWHdCZkNEdDRjVXROM3RZQUtoOEhhMD0%3d&amp;id2=cFo3WkZXcXBvcndXS3RxQUtwWUsydz09&amp;t=eyJhbGciOiJIUzI1NiIsInR5cCI6IkpXVCJ9.eyJlbnF1aXJ5SWQiOiIxMTM5MzM2NzE0IiwibmJmIjoxNzgwMjIwMTE4LCJleHAiOjE3ODU0OTA1MTgsImlhdCI6MTc4MDIyMDExOCwiaXNzIjoiQ2FyQ0oifQ.cmAdljcvuVdnBBWIimA7mifFhOSuEUuOCOhslfn2tks&amp;isRenewal=False" TargetMode="External"/><Relationship Id="rId22" Type="http://schemas.openxmlformats.org/officeDocument/2006/relationships/hyperlink" Target="https://ci.policybazaar.com/v2/quotes?id=dTlJZmhSVlNnZGRaMEhjdjBMeGtnWlpTSzJXekI5cEJid2FUYXM4MXdHQT0%3d&amp;id2=RFloVFgxcHRjRjlHdlBEMlhibU5RZz09&amp;t=eyJhbGciOiJIUzI1NiIsInR5cCI6IkpXVCJ9.eyJlbnF1aXJ5SWQiOiIxMTM4NzY0NzEzIiwibmJmIjoxNzgwMTY0Mzc0LCJleHAiOjE3ODU0MzQ3NzQsImlhdCI6MTc4MDE2NDM3NCwiaXNzIjoiQ2FyQ0oifQ.0XayO5QbdEhii1w-fc1Fv0CreD5VA4NeJzoF2JAp034&amp;isRenewal=False" TargetMode="External"/><Relationship Id="rId64" Type="http://schemas.openxmlformats.org/officeDocument/2006/relationships/hyperlink" Target="https://ci.policybazaar.com/v2/quotes?id=Ymx1Y0xyTHljRFdIZkFKenVGc1ZzemhQWmFzMGdQa1FxeVY4YnUwQnNzUT0%3d&amp;id2=KzhYZ2JVNWwzSkVyTjM0azBzTFVtZz09&amp;t=eyJhbGciOiJIUzI1NiIsInR5cCI6IkpXVCJ9.eyJlbnF1aXJ5SWQiOiIxMTM5MDI0MDAyIiwibmJmIjoxNzgwMjAyOTcwLCJleHAiOjE3ODU0NzMzNzAsImlhdCI6MTc4MDIwMjk3MCwiaXNzIjoiQ2FyQ0oifQ.1zf4w9xmH5t93hNQ7bjBQxEjBzc-op13FFrFjQcozi8&amp;isRenewal=False" TargetMode="External"/><Relationship Id="rId118" Type="http://schemas.openxmlformats.org/officeDocument/2006/relationships/hyperlink" Target="https://ci.policybazaar.com/v2/quotes?id=NkcwbFpaS2NUNmNWcWJUWHFCYVRVekE5RUxIcTRnc0pFYmFOaE4xWHQxRT0%3d&amp;id2=blIySVZzR091YVBhWEg2VVluU3dlUT09&amp;t=eyJhbGciOiJIUzI1NiIsInR5cCI6IkpXVCJ9.eyJlbnF1aXJ5SWQiOiIxMTM4NzIxMjIwIiwibmJmIjoxNzgwMTYyNjY0LCJleHAiOjE3ODU0MzMwNjQsImlhdCI6MTc4MDE2MjY2NCwiaXNzIjoiQ2FyQ0oifQ.FfaZ3xH8NEIClZhXtFHQOfAm7dPwSTqST6ip7JPN7YQ&amp;isRenewal=False" TargetMode="External"/><Relationship Id="rId171" Type="http://schemas.openxmlformats.org/officeDocument/2006/relationships/hyperlink" Target="https://ci.policybazaar.com/v2/quotes?id=bHBOOG9MU01pL0VlKzM5OFNGdzU0cEV1L2hTVTRDMVYrQnRMWlZvSFZIVT0%3d&amp;id2=OXJvY29kUFVjQ0dwL2p2ejNENUkwQT09&amp;t=eyJhbGciOiJIUzI1NiIsInR5cCI6IkpXVCJ9.eyJlbnF1aXJ5SWQiOiIxMTM4ODE1NjE0IiwibmJmIjoxNzgwMTY2NzI0LCJleHAiOjE3ODU0MzcxMjQsImlhdCI6MTc4MDE2NjcyNCwiaXNzIjoiQ2FyQ0oifQ.n9FrDXoBM-IOD3mYs4XVac88Y2GkZzDMihc7w605Kdg&amp;isRenewal=False" TargetMode="External"/><Relationship Id="rId227" Type="http://schemas.openxmlformats.org/officeDocument/2006/relationships/hyperlink" Target="https://ci.policybazaar.com/v2/quotes?id=ckRxN0c1YTMyemszR2hKQXI4Q1lrMGZkeDRpYmMrV0t3SEE1cnNKbHZLRT0%3d&amp;id2=ZU9ERkNEODF6aXJySCtzSFJjMjZkZz09&amp;t=eyJhbGciOiJIUzI1NiIsInR5cCI6IkpXVCJ9.eyJlbnF1aXJ5SWQiOiIxMTM5MTE4OTkyIiwibmJmIjoxNzgwMjA4MjA4LCJleHAiOjE3ODU0Nzg2MDgsImlhdCI6MTc4MDIwODIwOCwiaXNzIjoiQ2FyQ0oifQ.-L3QXDIcX8DJk3A7tT8qwEdZWNgsxE7-z1a4nNcB5WY&amp;isRenewal=False" TargetMode="External"/><Relationship Id="rId269" Type="http://schemas.openxmlformats.org/officeDocument/2006/relationships/hyperlink" Target="https://ci.policybazaar.com/v2/quotes?id=dlh3TkVwUjFGODlJU0ptdmt5bXJjYVFMMUdBZjhxcHh3SVBZblhQaVBCdz0%3d&amp;id2=YWtWZUY5Ui9XcjhlaEs1WURGVy85UT09&amp;t=eyJhbGciOiJIUzI1NiIsInR5cCI6IkpXVCJ9.eyJlbnF1aXJ5SWQiOiIxMTM5MzAxMDQxIiwibmJmIjoxNzgwMjE3ODA2LCJleHAiOjE3ODU0ODgyMDYsImlhdCI6MTc4MDIxNzgwNiwiaXNzIjoiQ2FyQ0oifQ.Go7w-UmCH7ggBulsqJsG9_ck7SKY1bcLTJoMW6pvMl8&amp;isRenewal=False" TargetMode="External"/><Relationship Id="rId33" Type="http://schemas.openxmlformats.org/officeDocument/2006/relationships/hyperlink" Target="https://ci.policybazaar.com/v2/quotes?id=WmpDdUl3RzIxV09HN3FSRWU1ZFJqT0J2cnlIVjFHVWkxbVlIQnRsWVp2ND0%3d&amp;id2=eDlKYXRNTFlINkFhckZ2cjVvTkJlQT09&amp;t=eyJhbGciOiJIUzI1NiIsInR5cCI6IkpXVCJ9.eyJlbnF1aXJ5SWQiOiIxMTM5MjEzMDA5IiwibmJmIjoxNzgwMjEyOTE2LCJleHAiOjE3ODU0ODMzMTYsImlhdCI6MTc4MDIxMjkxNiwiaXNzIjoiQ2FyQ0oifQ.8bh_8JWfi2lC26rlsR3w8r60i8LNH0m0z75Dp0eUW8M&amp;isRenewal=False" TargetMode="External"/><Relationship Id="rId129" Type="http://schemas.openxmlformats.org/officeDocument/2006/relationships/hyperlink" Target="https://ci.policybazaar.com/v2/quotes?id=dE9kZDBGOUVoN2RwREk1dnRXU2JlOXlZVkc1Z1ZlbVRpa1RQcTJIS0xGQT0%3d&amp;id2=RXc5dERvc1RVTHFjNmVjSHFxdWJXUT09&amp;t=eyJhbGciOiJIUzI1NiIsInR5cCI6IkpXVCJ9.eyJlbnF1aXJ5SWQiOiIxMTM5MTY0MDk5IiwibmJmIjoxNzgwMjEwNDc5LCJleHAiOjE3ODU0ODA4NzksImlhdCI6MTc4MDIxMDQ3OSwiaXNzIjoiQ2FyQ0oifQ.KpEEFFX5FaP_OU-y6Mh0X2_5IB7Y1Ki1oimb-rlY_cs&amp;isRenewal=False" TargetMode="External"/><Relationship Id="rId280" Type="http://schemas.openxmlformats.org/officeDocument/2006/relationships/hyperlink" Target="https://ci.policybazaar.com/v2/quotes?id=Rm9iMEpWdXAvSjM0eHlSMXpvRUFBbThGSk5TOXIzZURTVGpnd2Vsa3Bhdz0%3d&amp;id2=ZXdwOHRtNy80dXB1N1Q0MFZSM0g2UT09&amp;t=eyJhbGciOiJIUzI1NiIsInR5cCI6IkpXVCJ9.eyJlbnF1aXJ5SWQiOiIxMTM5MjkyODU2IiwibmJmIjoxNzgwMjE3MjkzLCJleHAiOjE3ODU0ODc2OTMsImlhdCI6MTc4MDIxNzI5MywiaXNzIjoiQ2FyQ0oifQ.tv3SWqnqeSmmDZUeQfE15gyNetiPcOA6Sn9nb7Ox-C8&amp;isRenewal=False" TargetMode="External"/><Relationship Id="rId75" Type="http://schemas.openxmlformats.org/officeDocument/2006/relationships/hyperlink" Target="https://ci.policybazaar.com/v2/quotes?id=TjM0WkhvZmZyT01DZEZpU09JVWszWFVmNFN0T09rYVN4MVFJaFpJZzU2Zz0%3d&amp;id2=eDJ0M0VqbHRoR1FrU3RjRlVZN2NWdz09&amp;t=eyJhbGciOiJIUzI1NiIsInR5cCI6IkpXVCJ9.eyJlbnF1aXJ5SWQiOiIxMTM4ODU5NDExIiwibmJmIjoxNzgwMTcxMzg3LCJleHAiOjE3ODU0NDE3ODcsImlhdCI6MTc4MDE3MTM4NywiaXNzIjoiQ2FyQ0oifQ.gcGr7m6mntLpg7cx-_nUdCyy7SJck8Yc6Yuaft2wOJQ&amp;isRenewal=False" TargetMode="External"/><Relationship Id="rId140" Type="http://schemas.openxmlformats.org/officeDocument/2006/relationships/hyperlink" Target="https://ci.policybazaar.com/v2/quotes?id=WWR1ZXNpWnVHTThQK0wxYTgyeU9uN0puMXBsQ0xIQmlrbFNDTVRnTWk0WT0%3d&amp;id2=VHhoVzErY0dxZVkzMkIzSTlRTWtLQT09&amp;t=eyJhbGciOiJIUzI1NiIsInR5cCI6IkpXVCJ9.eyJlbnF1aXJ5SWQiOiIxMTM4ODIzMDgyIiwibmJmIjoxNzgwMTY3MDk5LCJleHAiOjE3ODU0Mzc0OTksImlhdCI6MTc4MDE2NzA5OSwiaXNzIjoiQ2FyQ0oifQ.TFzGeHcGMM8xg-RBgWKiEsm8OBY7Pl9SYfrsmDNep0k&amp;isRenewal=False" TargetMode="External"/><Relationship Id="rId182" Type="http://schemas.openxmlformats.org/officeDocument/2006/relationships/hyperlink" Target="https://ci.policybazaar.com/v2/quotes?id=dWxCbmNLTXBxZlU4c0lVZWpBdW5ocUVhaHF1RGNMeTZpazVsbnVPWDJyaz0%3d&amp;id2=djZFR0wrdDR4Skp5ZnZDczdxblFidz09&amp;t=eyJhbGciOiJIUzI1NiIsInR5cCI6IkpXVCJ9.eyJlbnF1aXJ5SWQiOiIxMTM4NjgyNDI3IiwibmJmIjoxNzgwMTYxMDg2LCJleHAiOjE3ODU0MzE0ODYsImlhdCI6MTc4MDE2MTA4NiwiaXNzIjoiQ2FyQ0oifQ.lw_z_iJtRF_XHF-21-p2RjJUT-iZzYTvgEZo-EYr6AM&amp;isRenewal=Fals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5"/>
  <sheetViews>
    <sheetView tabSelected="1" workbookViewId="0">
      <selection activeCell="F4" sqref="F4"/>
    </sheetView>
  </sheetViews>
  <sheetFormatPr defaultRowHeight="15"/>
  <sheetData>
    <row r="1" spans="1:11" ht="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spans="1:11">
      <c r="A2" s="3" t="s">
        <v>11</v>
      </c>
      <c r="B2" s="3" t="s">
        <v>12</v>
      </c>
      <c r="C2" s="4" t="s">
        <v>13</v>
      </c>
      <c r="D2" s="4" t="s">
        <v>14</v>
      </c>
      <c r="E2" s="4" t="s">
        <v>15</v>
      </c>
      <c r="F2" s="4">
        <v>998</v>
      </c>
      <c r="G2" s="4" t="s">
        <v>16</v>
      </c>
      <c r="H2" s="4" t="s">
        <v>17</v>
      </c>
      <c r="I2" s="5">
        <v>0.2</v>
      </c>
      <c r="J2" s="3" t="s">
        <v>18</v>
      </c>
      <c r="K2" s="6" t="s">
        <v>19</v>
      </c>
    </row>
    <row r="3" spans="1:11">
      <c r="A3" s="3" t="s">
        <v>11</v>
      </c>
      <c r="B3" s="3" t="s">
        <v>12</v>
      </c>
      <c r="C3" s="4" t="s">
        <v>13</v>
      </c>
      <c r="D3" s="4" t="s">
        <v>14</v>
      </c>
      <c r="E3" s="4" t="s">
        <v>15</v>
      </c>
      <c r="F3" s="4">
        <v>998</v>
      </c>
      <c r="G3" s="4" t="s">
        <v>16</v>
      </c>
      <c r="H3" s="4" t="s">
        <v>17</v>
      </c>
      <c r="I3" s="5">
        <v>0.2</v>
      </c>
      <c r="J3" s="3" t="s">
        <v>20</v>
      </c>
      <c r="K3" s="6" t="s">
        <v>21</v>
      </c>
    </row>
    <row r="4" spans="1:11">
      <c r="A4" s="3" t="s">
        <v>11</v>
      </c>
      <c r="B4" s="3" t="s">
        <v>12</v>
      </c>
      <c r="C4" s="4" t="s">
        <v>13</v>
      </c>
      <c r="D4" s="4" t="s">
        <v>14</v>
      </c>
      <c r="E4" s="4" t="s">
        <v>15</v>
      </c>
      <c r="F4" s="4">
        <v>998</v>
      </c>
      <c r="G4" s="4" t="s">
        <v>16</v>
      </c>
      <c r="H4" s="4" t="s">
        <v>17</v>
      </c>
      <c r="I4" s="5">
        <v>0.2</v>
      </c>
      <c r="J4" s="3" t="s">
        <v>22</v>
      </c>
      <c r="K4" s="6" t="s">
        <v>23</v>
      </c>
    </row>
    <row r="5" spans="1:11">
      <c r="A5" s="3" t="s">
        <v>11</v>
      </c>
      <c r="B5" s="3" t="s">
        <v>12</v>
      </c>
      <c r="C5" s="4" t="s">
        <v>13</v>
      </c>
      <c r="D5" s="4" t="s">
        <v>14</v>
      </c>
      <c r="E5" s="4" t="s">
        <v>15</v>
      </c>
      <c r="F5" s="4">
        <v>998</v>
      </c>
      <c r="G5" s="4" t="s">
        <v>16</v>
      </c>
      <c r="H5" s="4" t="s">
        <v>17</v>
      </c>
      <c r="I5" s="5">
        <v>0.2</v>
      </c>
      <c r="J5" s="3" t="s">
        <v>24</v>
      </c>
      <c r="K5" s="6" t="s">
        <v>25</v>
      </c>
    </row>
    <row r="6" spans="1:11">
      <c r="A6" s="3" t="s">
        <v>11</v>
      </c>
      <c r="B6" s="3" t="s">
        <v>12</v>
      </c>
      <c r="C6" s="4" t="s">
        <v>26</v>
      </c>
      <c r="D6" s="4" t="s">
        <v>27</v>
      </c>
      <c r="E6" s="4" t="s">
        <v>28</v>
      </c>
      <c r="F6" s="4">
        <v>2184</v>
      </c>
      <c r="G6" s="4" t="s">
        <v>29</v>
      </c>
      <c r="H6" s="4" t="s">
        <v>30</v>
      </c>
      <c r="I6" s="5">
        <v>0.2</v>
      </c>
      <c r="J6" s="3" t="s">
        <v>18</v>
      </c>
      <c r="K6" s="6" t="s">
        <v>31</v>
      </c>
    </row>
    <row r="7" spans="1:11">
      <c r="A7" s="3" t="s">
        <v>11</v>
      </c>
      <c r="B7" s="3" t="s">
        <v>12</v>
      </c>
      <c r="C7" s="4" t="s">
        <v>26</v>
      </c>
      <c r="D7" s="4" t="s">
        <v>27</v>
      </c>
      <c r="E7" s="4" t="s">
        <v>28</v>
      </c>
      <c r="F7" s="4">
        <v>2184</v>
      </c>
      <c r="G7" s="4" t="s">
        <v>29</v>
      </c>
      <c r="H7" s="4" t="s">
        <v>30</v>
      </c>
      <c r="I7" s="5">
        <v>0.2</v>
      </c>
      <c r="J7" s="3" t="s">
        <v>20</v>
      </c>
      <c r="K7" s="6" t="s">
        <v>32</v>
      </c>
    </row>
    <row r="8" spans="1:11">
      <c r="A8" s="3" t="s">
        <v>11</v>
      </c>
      <c r="B8" s="3" t="s">
        <v>12</v>
      </c>
      <c r="C8" s="4" t="s">
        <v>26</v>
      </c>
      <c r="D8" s="4" t="s">
        <v>27</v>
      </c>
      <c r="E8" s="4" t="s">
        <v>28</v>
      </c>
      <c r="F8" s="4">
        <v>2184</v>
      </c>
      <c r="G8" s="4" t="s">
        <v>29</v>
      </c>
      <c r="H8" s="4" t="s">
        <v>30</v>
      </c>
      <c r="I8" s="5">
        <v>0.2</v>
      </c>
      <c r="J8" s="3" t="s">
        <v>22</v>
      </c>
      <c r="K8" s="6" t="s">
        <v>33</v>
      </c>
    </row>
    <row r="9" spans="1:11">
      <c r="A9" s="3" t="s">
        <v>11</v>
      </c>
      <c r="B9" s="3" t="s">
        <v>12</v>
      </c>
      <c r="C9" s="4" t="s">
        <v>26</v>
      </c>
      <c r="D9" s="4" t="s">
        <v>27</v>
      </c>
      <c r="E9" s="4" t="s">
        <v>28</v>
      </c>
      <c r="F9" s="4">
        <v>2184</v>
      </c>
      <c r="G9" s="4" t="s">
        <v>29</v>
      </c>
      <c r="H9" s="4" t="s">
        <v>30</v>
      </c>
      <c r="I9" s="5">
        <v>0.2</v>
      </c>
      <c r="J9" s="3" t="s">
        <v>24</v>
      </c>
      <c r="K9" s="6" t="s">
        <v>34</v>
      </c>
    </row>
    <row r="10" spans="1:11">
      <c r="A10" s="3" t="s">
        <v>11</v>
      </c>
      <c r="B10" s="3" t="s">
        <v>12</v>
      </c>
      <c r="C10" s="4" t="s">
        <v>13</v>
      </c>
      <c r="D10" s="4" t="s">
        <v>35</v>
      </c>
      <c r="E10" s="4" t="s">
        <v>36</v>
      </c>
      <c r="F10" s="4">
        <v>1197</v>
      </c>
      <c r="G10" s="4" t="s">
        <v>37</v>
      </c>
      <c r="H10" s="4" t="s">
        <v>17</v>
      </c>
      <c r="I10" s="5">
        <v>0.2</v>
      </c>
      <c r="J10" s="3" t="s">
        <v>18</v>
      </c>
      <c r="K10" s="6" t="s">
        <v>38</v>
      </c>
    </row>
    <row r="11" spans="1:11">
      <c r="A11" s="3" t="s">
        <v>11</v>
      </c>
      <c r="B11" s="3" t="s">
        <v>12</v>
      </c>
      <c r="C11" s="4" t="s">
        <v>13</v>
      </c>
      <c r="D11" s="4" t="s">
        <v>35</v>
      </c>
      <c r="E11" s="4" t="s">
        <v>36</v>
      </c>
      <c r="F11" s="4">
        <v>1197</v>
      </c>
      <c r="G11" s="4" t="s">
        <v>37</v>
      </c>
      <c r="H11" s="4" t="s">
        <v>17</v>
      </c>
      <c r="I11" s="5">
        <v>0.2</v>
      </c>
      <c r="J11" s="3" t="s">
        <v>20</v>
      </c>
      <c r="K11" s="6" t="s">
        <v>39</v>
      </c>
    </row>
    <row r="12" spans="1:11">
      <c r="A12" s="3" t="s">
        <v>11</v>
      </c>
      <c r="B12" s="3" t="s">
        <v>12</v>
      </c>
      <c r="C12" s="4" t="s">
        <v>13</v>
      </c>
      <c r="D12" s="4" t="s">
        <v>35</v>
      </c>
      <c r="E12" s="4" t="s">
        <v>36</v>
      </c>
      <c r="F12" s="4">
        <v>1197</v>
      </c>
      <c r="G12" s="4" t="s">
        <v>37</v>
      </c>
      <c r="H12" s="4" t="s">
        <v>17</v>
      </c>
      <c r="I12" s="5">
        <v>0.2</v>
      </c>
      <c r="J12" s="3" t="s">
        <v>22</v>
      </c>
      <c r="K12" s="6" t="s">
        <v>40</v>
      </c>
    </row>
    <row r="13" spans="1:11">
      <c r="A13" s="3" t="s">
        <v>11</v>
      </c>
      <c r="B13" s="3" t="s">
        <v>12</v>
      </c>
      <c r="C13" s="4" t="s">
        <v>13</v>
      </c>
      <c r="D13" s="4" t="s">
        <v>35</v>
      </c>
      <c r="E13" s="4" t="s">
        <v>36</v>
      </c>
      <c r="F13" s="4">
        <v>1197</v>
      </c>
      <c r="G13" s="4" t="s">
        <v>37</v>
      </c>
      <c r="H13" s="4" t="s">
        <v>17</v>
      </c>
      <c r="I13" s="5">
        <v>0.2</v>
      </c>
      <c r="J13" s="3" t="s">
        <v>24</v>
      </c>
      <c r="K13" s="6" t="s">
        <v>41</v>
      </c>
    </row>
    <row r="14" spans="1:11">
      <c r="A14" s="3" t="s">
        <v>11</v>
      </c>
      <c r="B14" s="3" t="s">
        <v>12</v>
      </c>
      <c r="C14" s="4" t="s">
        <v>42</v>
      </c>
      <c r="D14" s="4" t="s">
        <v>43</v>
      </c>
      <c r="E14" s="4" t="s">
        <v>44</v>
      </c>
      <c r="F14" s="4">
        <v>1497</v>
      </c>
      <c r="G14" s="4" t="s">
        <v>37</v>
      </c>
      <c r="H14" s="4" t="s">
        <v>17</v>
      </c>
      <c r="I14" s="5">
        <v>0.2</v>
      </c>
      <c r="J14" s="3" t="s">
        <v>18</v>
      </c>
      <c r="K14" s="6" t="s">
        <v>45</v>
      </c>
    </row>
    <row r="15" spans="1:11">
      <c r="A15" s="3" t="s">
        <v>11</v>
      </c>
      <c r="B15" s="3" t="s">
        <v>12</v>
      </c>
      <c r="C15" s="4" t="s">
        <v>42</v>
      </c>
      <c r="D15" s="4" t="s">
        <v>43</v>
      </c>
      <c r="E15" s="4" t="s">
        <v>44</v>
      </c>
      <c r="F15" s="4">
        <v>1497</v>
      </c>
      <c r="G15" s="4" t="s">
        <v>37</v>
      </c>
      <c r="H15" s="4" t="s">
        <v>17</v>
      </c>
      <c r="I15" s="5">
        <v>0.2</v>
      </c>
      <c r="J15" s="3" t="s">
        <v>20</v>
      </c>
      <c r="K15" s="6" t="s">
        <v>46</v>
      </c>
    </row>
    <row r="16" spans="1:11">
      <c r="A16" s="3" t="s">
        <v>11</v>
      </c>
      <c r="B16" s="3" t="s">
        <v>12</v>
      </c>
      <c r="C16" s="4" t="s">
        <v>42</v>
      </c>
      <c r="D16" s="4" t="s">
        <v>43</v>
      </c>
      <c r="E16" s="4" t="s">
        <v>44</v>
      </c>
      <c r="F16" s="4">
        <v>1497</v>
      </c>
      <c r="G16" s="4" t="s">
        <v>37</v>
      </c>
      <c r="H16" s="4" t="s">
        <v>17</v>
      </c>
      <c r="I16" s="5">
        <v>0.2</v>
      </c>
      <c r="J16" s="3" t="s">
        <v>22</v>
      </c>
      <c r="K16" s="6" t="s">
        <v>47</v>
      </c>
    </row>
    <row r="17" spans="1:11">
      <c r="A17" s="3" t="s">
        <v>11</v>
      </c>
      <c r="B17" s="3" t="s">
        <v>12</v>
      </c>
      <c r="C17" s="4" t="s">
        <v>42</v>
      </c>
      <c r="D17" s="4" t="s">
        <v>43</v>
      </c>
      <c r="E17" s="4" t="s">
        <v>44</v>
      </c>
      <c r="F17" s="4">
        <v>1497</v>
      </c>
      <c r="G17" s="4" t="s">
        <v>37</v>
      </c>
      <c r="H17" s="4" t="s">
        <v>17</v>
      </c>
      <c r="I17" s="5">
        <v>0.2</v>
      </c>
      <c r="J17" s="3" t="s">
        <v>24</v>
      </c>
      <c r="K17" s="6" t="s">
        <v>48</v>
      </c>
    </row>
    <row r="18" spans="1:11">
      <c r="A18" s="3" t="s">
        <v>11</v>
      </c>
      <c r="B18" s="3" t="s">
        <v>12</v>
      </c>
      <c r="C18" s="4" t="s">
        <v>13</v>
      </c>
      <c r="D18" s="4" t="s">
        <v>49</v>
      </c>
      <c r="E18" s="4" t="s">
        <v>50</v>
      </c>
      <c r="F18" s="4">
        <v>1373</v>
      </c>
      <c r="G18" s="4" t="s">
        <v>37</v>
      </c>
      <c r="H18" s="4" t="s">
        <v>17</v>
      </c>
      <c r="I18" s="5">
        <v>0.2</v>
      </c>
      <c r="J18" s="3" t="s">
        <v>18</v>
      </c>
      <c r="K18" s="6" t="s">
        <v>51</v>
      </c>
    </row>
    <row r="19" spans="1:11">
      <c r="A19" s="3" t="s">
        <v>11</v>
      </c>
      <c r="B19" s="3" t="s">
        <v>12</v>
      </c>
      <c r="C19" s="4" t="s">
        <v>13</v>
      </c>
      <c r="D19" s="4" t="s">
        <v>49</v>
      </c>
      <c r="E19" s="4" t="s">
        <v>50</v>
      </c>
      <c r="F19" s="4">
        <v>1373</v>
      </c>
      <c r="G19" s="4" t="s">
        <v>37</v>
      </c>
      <c r="H19" s="4" t="s">
        <v>17</v>
      </c>
      <c r="I19" s="5">
        <v>0.2</v>
      </c>
      <c r="J19" s="3" t="s">
        <v>20</v>
      </c>
      <c r="K19" s="6" t="s">
        <v>52</v>
      </c>
    </row>
    <row r="20" spans="1:11">
      <c r="A20" s="3" t="s">
        <v>11</v>
      </c>
      <c r="B20" s="3" t="s">
        <v>12</v>
      </c>
      <c r="C20" s="4" t="s">
        <v>13</v>
      </c>
      <c r="D20" s="4" t="s">
        <v>49</v>
      </c>
      <c r="E20" s="4" t="s">
        <v>50</v>
      </c>
      <c r="F20" s="4">
        <v>1373</v>
      </c>
      <c r="G20" s="4" t="s">
        <v>37</v>
      </c>
      <c r="H20" s="4" t="s">
        <v>17</v>
      </c>
      <c r="I20" s="5">
        <v>0.2</v>
      </c>
      <c r="J20" s="3" t="s">
        <v>22</v>
      </c>
      <c r="K20" s="6" t="s">
        <v>53</v>
      </c>
    </row>
    <row r="21" spans="1:11">
      <c r="A21" s="3" t="s">
        <v>11</v>
      </c>
      <c r="B21" s="3" t="s">
        <v>12</v>
      </c>
      <c r="C21" s="4" t="s">
        <v>13</v>
      </c>
      <c r="D21" s="4" t="s">
        <v>49</v>
      </c>
      <c r="E21" s="4" t="s">
        <v>50</v>
      </c>
      <c r="F21" s="4">
        <v>1373</v>
      </c>
      <c r="G21" s="4" t="s">
        <v>37</v>
      </c>
      <c r="H21" s="4" t="s">
        <v>17</v>
      </c>
      <c r="I21" s="5">
        <v>0.2</v>
      </c>
      <c r="J21" s="3" t="s">
        <v>24</v>
      </c>
      <c r="K21" s="6" t="s">
        <v>54</v>
      </c>
    </row>
    <row r="22" spans="1:11">
      <c r="A22" s="3" t="s">
        <v>11</v>
      </c>
      <c r="B22" s="3" t="s">
        <v>12</v>
      </c>
      <c r="C22" s="4" t="s">
        <v>55</v>
      </c>
      <c r="D22" s="4" t="s">
        <v>56</v>
      </c>
      <c r="E22" s="4" t="s">
        <v>57</v>
      </c>
      <c r="F22" s="4">
        <v>1956</v>
      </c>
      <c r="G22" s="4" t="s">
        <v>29</v>
      </c>
      <c r="H22" s="4" t="s">
        <v>30</v>
      </c>
      <c r="I22" s="5">
        <v>0.2</v>
      </c>
      <c r="J22" s="3" t="s">
        <v>18</v>
      </c>
      <c r="K22" s="6" t="s">
        <v>58</v>
      </c>
    </row>
    <row r="23" spans="1:11">
      <c r="A23" s="3" t="s">
        <v>11</v>
      </c>
      <c r="B23" s="3" t="s">
        <v>12</v>
      </c>
      <c r="C23" s="4" t="s">
        <v>55</v>
      </c>
      <c r="D23" s="4" t="s">
        <v>56</v>
      </c>
      <c r="E23" s="4" t="s">
        <v>57</v>
      </c>
      <c r="F23" s="4">
        <v>1956</v>
      </c>
      <c r="G23" s="4" t="s">
        <v>29</v>
      </c>
      <c r="H23" s="4" t="s">
        <v>30</v>
      </c>
      <c r="I23" s="5">
        <v>0.2</v>
      </c>
      <c r="J23" s="3" t="s">
        <v>20</v>
      </c>
      <c r="K23" s="6" t="s">
        <v>59</v>
      </c>
    </row>
    <row r="24" spans="1:11">
      <c r="A24" s="3" t="s">
        <v>11</v>
      </c>
      <c r="B24" s="3" t="s">
        <v>12</v>
      </c>
      <c r="C24" s="4" t="s">
        <v>55</v>
      </c>
      <c r="D24" s="4" t="s">
        <v>56</v>
      </c>
      <c r="E24" s="4" t="s">
        <v>57</v>
      </c>
      <c r="F24" s="4">
        <v>1956</v>
      </c>
      <c r="G24" s="4" t="s">
        <v>29</v>
      </c>
      <c r="H24" s="4" t="s">
        <v>30</v>
      </c>
      <c r="I24" s="5">
        <v>0.2</v>
      </c>
      <c r="J24" s="3" t="s">
        <v>22</v>
      </c>
      <c r="K24" s="6" t="s">
        <v>60</v>
      </c>
    </row>
    <row r="25" spans="1:11">
      <c r="A25" s="3" t="s">
        <v>11</v>
      </c>
      <c r="B25" s="3" t="s">
        <v>12</v>
      </c>
      <c r="C25" s="4" t="s">
        <v>55</v>
      </c>
      <c r="D25" s="4" t="s">
        <v>56</v>
      </c>
      <c r="E25" s="4" t="s">
        <v>57</v>
      </c>
      <c r="F25" s="4">
        <v>1956</v>
      </c>
      <c r="G25" s="4" t="s">
        <v>29</v>
      </c>
      <c r="H25" s="4" t="s">
        <v>30</v>
      </c>
      <c r="I25" s="5">
        <v>0.2</v>
      </c>
      <c r="J25" s="3" t="s">
        <v>24</v>
      </c>
      <c r="K25" s="6" t="s">
        <v>61</v>
      </c>
    </row>
    <row r="26" spans="1:11">
      <c r="A26" s="3" t="s">
        <v>11</v>
      </c>
      <c r="B26" s="3" t="s">
        <v>12</v>
      </c>
      <c r="C26" s="4" t="s">
        <v>62</v>
      </c>
      <c r="D26" s="4" t="s">
        <v>63</v>
      </c>
      <c r="E26" s="4" t="s">
        <v>64</v>
      </c>
      <c r="F26" s="4">
        <v>1956</v>
      </c>
      <c r="G26" s="4" t="s">
        <v>29</v>
      </c>
      <c r="H26" s="4" t="s">
        <v>30</v>
      </c>
      <c r="I26" s="5">
        <v>0.2</v>
      </c>
      <c r="J26" s="3" t="s">
        <v>18</v>
      </c>
      <c r="K26" s="6" t="s">
        <v>65</v>
      </c>
    </row>
    <row r="27" spans="1:11">
      <c r="A27" s="3" t="s">
        <v>11</v>
      </c>
      <c r="B27" s="3" t="s">
        <v>12</v>
      </c>
      <c r="C27" s="4" t="s">
        <v>62</v>
      </c>
      <c r="D27" s="4" t="s">
        <v>63</v>
      </c>
      <c r="E27" s="4" t="s">
        <v>64</v>
      </c>
      <c r="F27" s="4">
        <v>1956</v>
      </c>
      <c r="G27" s="4" t="s">
        <v>29</v>
      </c>
      <c r="H27" s="4" t="s">
        <v>30</v>
      </c>
      <c r="I27" s="5">
        <v>0.2</v>
      </c>
      <c r="J27" s="3" t="s">
        <v>20</v>
      </c>
      <c r="K27" s="6" t="s">
        <v>66</v>
      </c>
    </row>
    <row r="28" spans="1:11">
      <c r="A28" s="3" t="s">
        <v>11</v>
      </c>
      <c r="B28" s="3" t="s">
        <v>12</v>
      </c>
      <c r="C28" s="4" t="s">
        <v>62</v>
      </c>
      <c r="D28" s="4" t="s">
        <v>63</v>
      </c>
      <c r="E28" s="4" t="s">
        <v>64</v>
      </c>
      <c r="F28" s="4">
        <v>1956</v>
      </c>
      <c r="G28" s="4" t="s">
        <v>29</v>
      </c>
      <c r="H28" s="4" t="s">
        <v>30</v>
      </c>
      <c r="I28" s="5">
        <v>0.2</v>
      </c>
      <c r="J28" s="3" t="s">
        <v>22</v>
      </c>
      <c r="K28" s="6" t="s">
        <v>67</v>
      </c>
    </row>
    <row r="29" spans="1:11">
      <c r="A29" s="3" t="s">
        <v>11</v>
      </c>
      <c r="B29" s="3" t="s">
        <v>12</v>
      </c>
      <c r="C29" s="4" t="s">
        <v>62</v>
      </c>
      <c r="D29" s="4" t="s">
        <v>63</v>
      </c>
      <c r="E29" s="4" t="s">
        <v>64</v>
      </c>
      <c r="F29" s="4">
        <v>1956</v>
      </c>
      <c r="G29" s="4" t="s">
        <v>29</v>
      </c>
      <c r="H29" s="4" t="s">
        <v>30</v>
      </c>
      <c r="I29" s="5">
        <v>0.2</v>
      </c>
      <c r="J29" s="3" t="s">
        <v>24</v>
      </c>
      <c r="K29" s="6" t="s">
        <v>68</v>
      </c>
    </row>
    <row r="30" spans="1:11">
      <c r="A30" s="3" t="s">
        <v>11</v>
      </c>
      <c r="B30" s="3" t="s">
        <v>12</v>
      </c>
      <c r="C30" s="4" t="s">
        <v>42</v>
      </c>
      <c r="D30" s="4" t="s">
        <v>69</v>
      </c>
      <c r="E30" s="4" t="s">
        <v>70</v>
      </c>
      <c r="F30" s="4">
        <v>1197</v>
      </c>
      <c r="G30" s="4" t="s">
        <v>37</v>
      </c>
      <c r="H30" s="4" t="s">
        <v>17</v>
      </c>
      <c r="I30" s="5">
        <v>0.2</v>
      </c>
      <c r="J30" s="3" t="s">
        <v>18</v>
      </c>
      <c r="K30" s="6" t="s">
        <v>71</v>
      </c>
    </row>
    <row r="31" spans="1:11">
      <c r="A31" s="3" t="s">
        <v>11</v>
      </c>
      <c r="B31" s="3" t="s">
        <v>12</v>
      </c>
      <c r="C31" s="4" t="s">
        <v>42</v>
      </c>
      <c r="D31" s="4" t="s">
        <v>69</v>
      </c>
      <c r="E31" s="4" t="s">
        <v>70</v>
      </c>
      <c r="F31" s="4">
        <v>1197</v>
      </c>
      <c r="G31" s="4" t="s">
        <v>37</v>
      </c>
      <c r="H31" s="4" t="s">
        <v>17</v>
      </c>
      <c r="I31" s="5">
        <v>0.2</v>
      </c>
      <c r="J31" s="3" t="s">
        <v>20</v>
      </c>
      <c r="K31" s="6" t="s">
        <v>72</v>
      </c>
    </row>
    <row r="32" spans="1:11">
      <c r="A32" s="3" t="s">
        <v>11</v>
      </c>
      <c r="B32" s="3" t="s">
        <v>12</v>
      </c>
      <c r="C32" s="4" t="s">
        <v>42</v>
      </c>
      <c r="D32" s="4" t="s">
        <v>69</v>
      </c>
      <c r="E32" s="4" t="s">
        <v>70</v>
      </c>
      <c r="F32" s="4">
        <v>1197</v>
      </c>
      <c r="G32" s="4" t="s">
        <v>37</v>
      </c>
      <c r="H32" s="4" t="s">
        <v>17</v>
      </c>
      <c r="I32" s="5">
        <v>0.2</v>
      </c>
      <c r="J32" s="3" t="s">
        <v>22</v>
      </c>
      <c r="K32" s="6" t="s">
        <v>73</v>
      </c>
    </row>
    <row r="33" spans="1:11">
      <c r="A33" s="3" t="s">
        <v>11</v>
      </c>
      <c r="B33" s="3" t="s">
        <v>12</v>
      </c>
      <c r="C33" s="4" t="s">
        <v>42</v>
      </c>
      <c r="D33" s="4" t="s">
        <v>69</v>
      </c>
      <c r="E33" s="4" t="s">
        <v>70</v>
      </c>
      <c r="F33" s="4">
        <v>1197</v>
      </c>
      <c r="G33" s="4" t="s">
        <v>37</v>
      </c>
      <c r="H33" s="4" t="s">
        <v>17</v>
      </c>
      <c r="I33" s="5">
        <v>0.2</v>
      </c>
      <c r="J33" s="3" t="s">
        <v>24</v>
      </c>
      <c r="K33" s="6" t="s">
        <v>74</v>
      </c>
    </row>
    <row r="34" spans="1:11">
      <c r="A34" s="3" t="s">
        <v>11</v>
      </c>
      <c r="B34" s="3" t="s">
        <v>12</v>
      </c>
      <c r="C34" s="4" t="s">
        <v>75</v>
      </c>
      <c r="D34" s="4" t="s">
        <v>76</v>
      </c>
      <c r="E34" s="4" t="s">
        <v>77</v>
      </c>
      <c r="F34" s="4">
        <v>2393</v>
      </c>
      <c r="G34" s="4" t="s">
        <v>29</v>
      </c>
      <c r="H34" s="4" t="s">
        <v>30</v>
      </c>
      <c r="I34" s="5">
        <v>0.2</v>
      </c>
      <c r="J34" s="3" t="s">
        <v>18</v>
      </c>
      <c r="K34" s="6" t="s">
        <v>78</v>
      </c>
    </row>
    <row r="35" spans="1:11">
      <c r="A35" s="3" t="s">
        <v>11</v>
      </c>
      <c r="B35" s="3" t="s">
        <v>12</v>
      </c>
      <c r="C35" s="4" t="s">
        <v>75</v>
      </c>
      <c r="D35" s="4" t="s">
        <v>76</v>
      </c>
      <c r="E35" s="4" t="s">
        <v>77</v>
      </c>
      <c r="F35" s="4">
        <v>2393</v>
      </c>
      <c r="G35" s="4" t="s">
        <v>29</v>
      </c>
      <c r="H35" s="4" t="s">
        <v>30</v>
      </c>
      <c r="I35" s="5">
        <v>0.2</v>
      </c>
      <c r="J35" s="3" t="s">
        <v>20</v>
      </c>
      <c r="K35" s="6" t="s">
        <v>79</v>
      </c>
    </row>
    <row r="36" spans="1:11">
      <c r="A36" s="3" t="s">
        <v>11</v>
      </c>
      <c r="B36" s="3" t="s">
        <v>12</v>
      </c>
      <c r="C36" s="4" t="s">
        <v>75</v>
      </c>
      <c r="D36" s="4" t="s">
        <v>76</v>
      </c>
      <c r="E36" s="4" t="s">
        <v>77</v>
      </c>
      <c r="F36" s="4">
        <v>2393</v>
      </c>
      <c r="G36" s="4" t="s">
        <v>29</v>
      </c>
      <c r="H36" s="4" t="s">
        <v>30</v>
      </c>
      <c r="I36" s="5">
        <v>0.2</v>
      </c>
      <c r="J36" s="3" t="s">
        <v>22</v>
      </c>
      <c r="K36" s="6" t="s">
        <v>80</v>
      </c>
    </row>
    <row r="37" spans="1:11">
      <c r="A37" s="3" t="s">
        <v>11</v>
      </c>
      <c r="B37" s="3" t="s">
        <v>12</v>
      </c>
      <c r="C37" s="4" t="s">
        <v>75</v>
      </c>
      <c r="D37" s="4" t="s">
        <v>76</v>
      </c>
      <c r="E37" s="4" t="s">
        <v>77</v>
      </c>
      <c r="F37" s="4">
        <v>2393</v>
      </c>
      <c r="G37" s="4" t="s">
        <v>29</v>
      </c>
      <c r="H37" s="4" t="s">
        <v>30</v>
      </c>
      <c r="I37" s="5">
        <v>0.2</v>
      </c>
      <c r="J37" s="3" t="s">
        <v>24</v>
      </c>
      <c r="K37" s="6" t="s">
        <v>81</v>
      </c>
    </row>
    <row r="38" spans="1:11">
      <c r="A38" s="3" t="s">
        <v>11</v>
      </c>
      <c r="B38" s="3" t="s">
        <v>12</v>
      </c>
      <c r="C38" s="4" t="s">
        <v>55</v>
      </c>
      <c r="D38" s="4" t="s">
        <v>82</v>
      </c>
      <c r="E38" s="4" t="s">
        <v>83</v>
      </c>
      <c r="F38" s="4">
        <v>1198</v>
      </c>
      <c r="G38" s="4" t="s">
        <v>37</v>
      </c>
      <c r="H38" s="4" t="s">
        <v>17</v>
      </c>
      <c r="I38" s="5">
        <v>0.2</v>
      </c>
      <c r="J38" s="3" t="s">
        <v>18</v>
      </c>
      <c r="K38" s="6" t="s">
        <v>84</v>
      </c>
    </row>
    <row r="39" spans="1:11">
      <c r="A39" s="3" t="s">
        <v>11</v>
      </c>
      <c r="B39" s="3" t="s">
        <v>12</v>
      </c>
      <c r="C39" s="4" t="s">
        <v>55</v>
      </c>
      <c r="D39" s="4" t="s">
        <v>82</v>
      </c>
      <c r="E39" s="4" t="s">
        <v>83</v>
      </c>
      <c r="F39" s="4">
        <v>1198</v>
      </c>
      <c r="G39" s="4" t="s">
        <v>37</v>
      </c>
      <c r="H39" s="4" t="s">
        <v>17</v>
      </c>
      <c r="I39" s="5">
        <v>0.2</v>
      </c>
      <c r="J39" s="3" t="s">
        <v>20</v>
      </c>
      <c r="K39" s="6" t="s">
        <v>85</v>
      </c>
    </row>
    <row r="40" spans="1:11">
      <c r="A40" s="3" t="s">
        <v>11</v>
      </c>
      <c r="B40" s="3" t="s">
        <v>12</v>
      </c>
      <c r="C40" s="4" t="s">
        <v>55</v>
      </c>
      <c r="D40" s="4" t="s">
        <v>82</v>
      </c>
      <c r="E40" s="4" t="s">
        <v>83</v>
      </c>
      <c r="F40" s="4">
        <v>1198</v>
      </c>
      <c r="G40" s="4" t="s">
        <v>37</v>
      </c>
      <c r="H40" s="4" t="s">
        <v>17</v>
      </c>
      <c r="I40" s="5">
        <v>0.2</v>
      </c>
      <c r="J40" s="3" t="s">
        <v>22</v>
      </c>
      <c r="K40" s="6" t="s">
        <v>86</v>
      </c>
    </row>
    <row r="41" spans="1:11">
      <c r="A41" s="3" t="s">
        <v>11</v>
      </c>
      <c r="B41" s="3" t="s">
        <v>12</v>
      </c>
      <c r="C41" s="4" t="s">
        <v>55</v>
      </c>
      <c r="D41" s="4" t="s">
        <v>82</v>
      </c>
      <c r="E41" s="4" t="s">
        <v>83</v>
      </c>
      <c r="F41" s="4">
        <v>1198</v>
      </c>
      <c r="G41" s="4" t="s">
        <v>37</v>
      </c>
      <c r="H41" s="4" t="s">
        <v>17</v>
      </c>
      <c r="I41" s="5">
        <v>0.2</v>
      </c>
      <c r="J41" s="3" t="s">
        <v>24</v>
      </c>
      <c r="K41" s="6" t="s">
        <v>87</v>
      </c>
    </row>
    <row r="42" spans="1:11">
      <c r="A42" s="3" t="s">
        <v>11</v>
      </c>
      <c r="B42" s="3" t="s">
        <v>12</v>
      </c>
      <c r="C42" s="4" t="s">
        <v>55</v>
      </c>
      <c r="D42" s="4" t="s">
        <v>88</v>
      </c>
      <c r="E42" s="4" t="s">
        <v>83</v>
      </c>
      <c r="F42" s="4">
        <v>1956</v>
      </c>
      <c r="G42" s="4" t="s">
        <v>29</v>
      </c>
      <c r="H42" s="4" t="s">
        <v>30</v>
      </c>
      <c r="I42" s="5">
        <v>0.2</v>
      </c>
      <c r="J42" s="3" t="s">
        <v>18</v>
      </c>
      <c r="K42" s="6" t="s">
        <v>89</v>
      </c>
    </row>
    <row r="43" spans="1:11">
      <c r="A43" s="3" t="s">
        <v>11</v>
      </c>
      <c r="B43" s="3" t="s">
        <v>12</v>
      </c>
      <c r="C43" s="4" t="s">
        <v>55</v>
      </c>
      <c r="D43" s="4" t="s">
        <v>88</v>
      </c>
      <c r="E43" s="4" t="s">
        <v>83</v>
      </c>
      <c r="F43" s="4">
        <v>1956</v>
      </c>
      <c r="G43" s="4" t="s">
        <v>29</v>
      </c>
      <c r="H43" s="4" t="s">
        <v>30</v>
      </c>
      <c r="I43" s="5">
        <v>0.2</v>
      </c>
      <c r="J43" s="3" t="s">
        <v>20</v>
      </c>
      <c r="K43" s="6" t="s">
        <v>90</v>
      </c>
    </row>
    <row r="44" spans="1:11">
      <c r="A44" s="3" t="s">
        <v>11</v>
      </c>
      <c r="B44" s="3" t="s">
        <v>12</v>
      </c>
      <c r="C44" s="4" t="s">
        <v>55</v>
      </c>
      <c r="D44" s="4" t="s">
        <v>88</v>
      </c>
      <c r="E44" s="4" t="s">
        <v>83</v>
      </c>
      <c r="F44" s="4">
        <v>1956</v>
      </c>
      <c r="G44" s="4" t="s">
        <v>29</v>
      </c>
      <c r="H44" s="4" t="s">
        <v>30</v>
      </c>
      <c r="I44" s="5">
        <v>0.2</v>
      </c>
      <c r="J44" s="3" t="s">
        <v>22</v>
      </c>
      <c r="K44" s="6" t="s">
        <v>91</v>
      </c>
    </row>
    <row r="45" spans="1:11">
      <c r="A45" s="3" t="s">
        <v>11</v>
      </c>
      <c r="B45" s="3" t="s">
        <v>12</v>
      </c>
      <c r="C45" s="4" t="s">
        <v>55</v>
      </c>
      <c r="D45" s="4" t="s">
        <v>88</v>
      </c>
      <c r="E45" s="4" t="s">
        <v>83</v>
      </c>
      <c r="F45" s="4">
        <v>1956</v>
      </c>
      <c r="G45" s="4" t="s">
        <v>29</v>
      </c>
      <c r="H45" s="4" t="s">
        <v>30</v>
      </c>
      <c r="I45" s="5">
        <v>0.2</v>
      </c>
      <c r="J45" s="3" t="s">
        <v>24</v>
      </c>
      <c r="K45" s="6" t="s">
        <v>92</v>
      </c>
    </row>
    <row r="46" spans="1:11">
      <c r="A46" s="3" t="s">
        <v>11</v>
      </c>
      <c r="B46" s="3" t="s">
        <v>12</v>
      </c>
      <c r="C46" s="4" t="s">
        <v>26</v>
      </c>
      <c r="D46" s="4" t="s">
        <v>93</v>
      </c>
      <c r="E46" s="4" t="s">
        <v>94</v>
      </c>
      <c r="F46" s="4">
        <v>2179</v>
      </c>
      <c r="G46" s="4" t="s">
        <v>29</v>
      </c>
      <c r="H46" s="4" t="s">
        <v>30</v>
      </c>
      <c r="I46" s="5">
        <v>0.2</v>
      </c>
      <c r="J46" s="3" t="s">
        <v>18</v>
      </c>
      <c r="K46" s="6" t="s">
        <v>95</v>
      </c>
    </row>
    <row r="47" spans="1:11">
      <c r="A47" s="3" t="s">
        <v>11</v>
      </c>
      <c r="B47" s="3" t="s">
        <v>12</v>
      </c>
      <c r="C47" s="4" t="s">
        <v>26</v>
      </c>
      <c r="D47" s="4" t="s">
        <v>93</v>
      </c>
      <c r="E47" s="4" t="s">
        <v>94</v>
      </c>
      <c r="F47" s="4">
        <v>2179</v>
      </c>
      <c r="G47" s="4" t="s">
        <v>29</v>
      </c>
      <c r="H47" s="4" t="s">
        <v>30</v>
      </c>
      <c r="I47" s="5">
        <v>0.2</v>
      </c>
      <c r="J47" s="3" t="s">
        <v>20</v>
      </c>
      <c r="K47" s="6" t="s">
        <v>96</v>
      </c>
    </row>
    <row r="48" spans="1:11">
      <c r="A48" s="3" t="s">
        <v>11</v>
      </c>
      <c r="B48" s="3" t="s">
        <v>12</v>
      </c>
      <c r="C48" s="4" t="s">
        <v>26</v>
      </c>
      <c r="D48" s="4" t="s">
        <v>93</v>
      </c>
      <c r="E48" s="4" t="s">
        <v>94</v>
      </c>
      <c r="F48" s="4">
        <v>2179</v>
      </c>
      <c r="G48" s="4" t="s">
        <v>29</v>
      </c>
      <c r="H48" s="4" t="s">
        <v>30</v>
      </c>
      <c r="I48" s="5">
        <v>0.2</v>
      </c>
      <c r="J48" s="3" t="s">
        <v>22</v>
      </c>
      <c r="K48" s="6" t="s">
        <v>97</v>
      </c>
    </row>
    <row r="49" spans="1:11">
      <c r="A49" s="3" t="s">
        <v>11</v>
      </c>
      <c r="B49" s="3" t="s">
        <v>12</v>
      </c>
      <c r="C49" s="4" t="s">
        <v>26</v>
      </c>
      <c r="D49" s="4" t="s">
        <v>93</v>
      </c>
      <c r="E49" s="4" t="s">
        <v>94</v>
      </c>
      <c r="F49" s="4">
        <v>2179</v>
      </c>
      <c r="G49" s="4" t="s">
        <v>29</v>
      </c>
      <c r="H49" s="4" t="s">
        <v>30</v>
      </c>
      <c r="I49" s="5">
        <v>0.2</v>
      </c>
      <c r="J49" s="3" t="s">
        <v>24</v>
      </c>
      <c r="K49" s="6" t="s">
        <v>98</v>
      </c>
    </row>
    <row r="50" spans="1:11">
      <c r="A50" s="3" t="s">
        <v>11</v>
      </c>
      <c r="B50" s="3" t="s">
        <v>12</v>
      </c>
      <c r="C50" s="4" t="s">
        <v>99</v>
      </c>
      <c r="D50" s="4" t="s">
        <v>100</v>
      </c>
      <c r="E50" s="4" t="s">
        <v>101</v>
      </c>
      <c r="F50" s="4">
        <v>1353</v>
      </c>
      <c r="G50" s="4" t="s">
        <v>37</v>
      </c>
      <c r="H50" s="4" t="s">
        <v>17</v>
      </c>
      <c r="I50" s="5">
        <v>0.2</v>
      </c>
      <c r="J50" s="3" t="s">
        <v>18</v>
      </c>
      <c r="K50" s="6" t="s">
        <v>102</v>
      </c>
    </row>
    <row r="51" spans="1:11">
      <c r="A51" s="3" t="s">
        <v>11</v>
      </c>
      <c r="B51" s="3" t="s">
        <v>12</v>
      </c>
      <c r="C51" s="4" t="s">
        <v>99</v>
      </c>
      <c r="D51" s="4" t="s">
        <v>100</v>
      </c>
      <c r="E51" s="4" t="s">
        <v>101</v>
      </c>
      <c r="F51" s="4">
        <v>1353</v>
      </c>
      <c r="G51" s="4" t="s">
        <v>37</v>
      </c>
      <c r="H51" s="4" t="s">
        <v>17</v>
      </c>
      <c r="I51" s="5">
        <v>0.2</v>
      </c>
      <c r="J51" s="3" t="s">
        <v>20</v>
      </c>
      <c r="K51" s="6" t="s">
        <v>103</v>
      </c>
    </row>
    <row r="52" spans="1:11">
      <c r="A52" s="3" t="s">
        <v>11</v>
      </c>
      <c r="B52" s="3" t="s">
        <v>12</v>
      </c>
      <c r="C52" s="4" t="s">
        <v>99</v>
      </c>
      <c r="D52" s="4" t="s">
        <v>100</v>
      </c>
      <c r="E52" s="4" t="s">
        <v>101</v>
      </c>
      <c r="F52" s="4">
        <v>1353</v>
      </c>
      <c r="G52" s="4" t="s">
        <v>37</v>
      </c>
      <c r="H52" s="4" t="s">
        <v>17</v>
      </c>
      <c r="I52" s="5">
        <v>0.2</v>
      </c>
      <c r="J52" s="3" t="s">
        <v>22</v>
      </c>
      <c r="K52" s="6" t="s">
        <v>104</v>
      </c>
    </row>
    <row r="53" spans="1:11">
      <c r="A53" s="3" t="s">
        <v>11</v>
      </c>
      <c r="B53" s="3" t="s">
        <v>12</v>
      </c>
      <c r="C53" s="4" t="s">
        <v>99</v>
      </c>
      <c r="D53" s="4" t="s">
        <v>100</v>
      </c>
      <c r="E53" s="4" t="s">
        <v>101</v>
      </c>
      <c r="F53" s="4">
        <v>1353</v>
      </c>
      <c r="G53" s="4" t="s">
        <v>37</v>
      </c>
      <c r="H53" s="4" t="s">
        <v>17</v>
      </c>
      <c r="I53" s="5">
        <v>0.2</v>
      </c>
      <c r="J53" s="3" t="s">
        <v>24</v>
      </c>
      <c r="K53" s="6" t="s">
        <v>105</v>
      </c>
    </row>
    <row r="54" spans="1:11">
      <c r="A54" s="3" t="s">
        <v>11</v>
      </c>
      <c r="B54" s="3" t="s">
        <v>12</v>
      </c>
      <c r="C54" s="4" t="s">
        <v>26</v>
      </c>
      <c r="D54" s="4" t="s">
        <v>106</v>
      </c>
      <c r="E54" s="4" t="s">
        <v>107</v>
      </c>
      <c r="F54" s="4">
        <v>2498</v>
      </c>
      <c r="G54" s="4" t="s">
        <v>29</v>
      </c>
      <c r="H54" s="4" t="s">
        <v>30</v>
      </c>
      <c r="I54" s="5">
        <v>0.2</v>
      </c>
      <c r="J54" s="3" t="s">
        <v>18</v>
      </c>
      <c r="K54" s="6" t="s">
        <v>108</v>
      </c>
    </row>
    <row r="55" spans="1:11">
      <c r="A55" s="3" t="s">
        <v>11</v>
      </c>
      <c r="B55" s="3" t="s">
        <v>12</v>
      </c>
      <c r="C55" s="4" t="s">
        <v>26</v>
      </c>
      <c r="D55" s="4" t="s">
        <v>106</v>
      </c>
      <c r="E55" s="4" t="s">
        <v>107</v>
      </c>
      <c r="F55" s="4">
        <v>2498</v>
      </c>
      <c r="G55" s="4" t="s">
        <v>29</v>
      </c>
      <c r="H55" s="4" t="s">
        <v>30</v>
      </c>
      <c r="I55" s="5">
        <v>0.2</v>
      </c>
      <c r="J55" s="3" t="s">
        <v>20</v>
      </c>
      <c r="K55" s="6" t="s">
        <v>109</v>
      </c>
    </row>
    <row r="56" spans="1:11">
      <c r="A56" s="3" t="s">
        <v>11</v>
      </c>
      <c r="B56" s="3" t="s">
        <v>12</v>
      </c>
      <c r="C56" s="4" t="s">
        <v>26</v>
      </c>
      <c r="D56" s="4" t="s">
        <v>106</v>
      </c>
      <c r="E56" s="4" t="s">
        <v>107</v>
      </c>
      <c r="F56" s="4">
        <v>2498</v>
      </c>
      <c r="G56" s="4" t="s">
        <v>29</v>
      </c>
      <c r="H56" s="4" t="s">
        <v>30</v>
      </c>
      <c r="I56" s="5">
        <v>0.2</v>
      </c>
      <c r="J56" s="3" t="s">
        <v>22</v>
      </c>
      <c r="K56" s="6" t="s">
        <v>110</v>
      </c>
    </row>
    <row r="57" spans="1:11">
      <c r="A57" s="3" t="s">
        <v>11</v>
      </c>
      <c r="B57" s="3" t="s">
        <v>12</v>
      </c>
      <c r="C57" s="4" t="s">
        <v>26</v>
      </c>
      <c r="D57" s="4" t="s">
        <v>106</v>
      </c>
      <c r="E57" s="4" t="s">
        <v>107</v>
      </c>
      <c r="F57" s="4">
        <v>2498</v>
      </c>
      <c r="G57" s="4" t="s">
        <v>29</v>
      </c>
      <c r="H57" s="4" t="s">
        <v>30</v>
      </c>
      <c r="I57" s="5">
        <v>0.2</v>
      </c>
      <c r="J57" s="3" t="s">
        <v>24</v>
      </c>
      <c r="K57" s="6" t="s">
        <v>111</v>
      </c>
    </row>
    <row r="58" spans="1:11">
      <c r="A58" s="3" t="s">
        <v>11</v>
      </c>
      <c r="B58" s="3" t="s">
        <v>12</v>
      </c>
      <c r="C58" s="4" t="s">
        <v>42</v>
      </c>
      <c r="D58" s="4" t="s">
        <v>112</v>
      </c>
      <c r="E58" s="4" t="s">
        <v>113</v>
      </c>
      <c r="F58" s="4">
        <v>1197</v>
      </c>
      <c r="G58" s="4" t="s">
        <v>37</v>
      </c>
      <c r="H58" s="4" t="s">
        <v>17</v>
      </c>
      <c r="I58" s="5">
        <v>0.2</v>
      </c>
      <c r="J58" s="3" t="s">
        <v>18</v>
      </c>
      <c r="K58" s="6" t="s">
        <v>114</v>
      </c>
    </row>
    <row r="59" spans="1:11">
      <c r="A59" s="3" t="s">
        <v>11</v>
      </c>
      <c r="B59" s="3" t="s">
        <v>12</v>
      </c>
      <c r="C59" s="4" t="s">
        <v>42</v>
      </c>
      <c r="D59" s="4" t="s">
        <v>112</v>
      </c>
      <c r="E59" s="4" t="s">
        <v>113</v>
      </c>
      <c r="F59" s="4">
        <v>1197</v>
      </c>
      <c r="G59" s="4" t="s">
        <v>37</v>
      </c>
      <c r="H59" s="4" t="s">
        <v>17</v>
      </c>
      <c r="I59" s="5">
        <v>0.2</v>
      </c>
      <c r="J59" s="3" t="s">
        <v>20</v>
      </c>
      <c r="K59" s="6" t="s">
        <v>115</v>
      </c>
    </row>
    <row r="60" spans="1:11">
      <c r="A60" s="3" t="s">
        <v>11</v>
      </c>
      <c r="B60" s="3" t="s">
        <v>12</v>
      </c>
      <c r="C60" s="4" t="s">
        <v>42</v>
      </c>
      <c r="D60" s="4" t="s">
        <v>112</v>
      </c>
      <c r="E60" s="4" t="s">
        <v>113</v>
      </c>
      <c r="F60" s="4">
        <v>1197</v>
      </c>
      <c r="G60" s="4" t="s">
        <v>37</v>
      </c>
      <c r="H60" s="4" t="s">
        <v>17</v>
      </c>
      <c r="I60" s="5">
        <v>0.2</v>
      </c>
      <c r="J60" s="3" t="s">
        <v>22</v>
      </c>
      <c r="K60" s="6" t="s">
        <v>116</v>
      </c>
    </row>
    <row r="61" spans="1:11">
      <c r="A61" s="3" t="s">
        <v>11</v>
      </c>
      <c r="B61" s="3" t="s">
        <v>12</v>
      </c>
      <c r="C61" s="4" t="s">
        <v>42</v>
      </c>
      <c r="D61" s="4" t="s">
        <v>112</v>
      </c>
      <c r="E61" s="4" t="s">
        <v>113</v>
      </c>
      <c r="F61" s="4">
        <v>1197</v>
      </c>
      <c r="G61" s="4" t="s">
        <v>37</v>
      </c>
      <c r="H61" s="4" t="s">
        <v>17</v>
      </c>
      <c r="I61" s="5">
        <v>0.2</v>
      </c>
      <c r="J61" s="3" t="s">
        <v>24</v>
      </c>
      <c r="K61" s="6" t="s">
        <v>117</v>
      </c>
    </row>
    <row r="62" spans="1:11">
      <c r="A62" s="3" t="s">
        <v>11</v>
      </c>
      <c r="B62" s="3" t="s">
        <v>12</v>
      </c>
      <c r="C62" s="4" t="s">
        <v>13</v>
      </c>
      <c r="D62" s="4" t="s">
        <v>118</v>
      </c>
      <c r="E62" s="4" t="s">
        <v>119</v>
      </c>
      <c r="F62" s="4">
        <v>998</v>
      </c>
      <c r="G62" s="4" t="s">
        <v>16</v>
      </c>
      <c r="H62" s="4" t="s">
        <v>17</v>
      </c>
      <c r="I62" s="5">
        <v>0.2</v>
      </c>
      <c r="J62" s="3" t="s">
        <v>18</v>
      </c>
      <c r="K62" s="6" t="s">
        <v>120</v>
      </c>
    </row>
    <row r="63" spans="1:11">
      <c r="A63" s="3" t="s">
        <v>11</v>
      </c>
      <c r="B63" s="3" t="s">
        <v>12</v>
      </c>
      <c r="C63" s="4" t="s">
        <v>13</v>
      </c>
      <c r="D63" s="4" t="s">
        <v>118</v>
      </c>
      <c r="E63" s="4" t="s">
        <v>119</v>
      </c>
      <c r="F63" s="4">
        <v>998</v>
      </c>
      <c r="G63" s="4" t="s">
        <v>16</v>
      </c>
      <c r="H63" s="4" t="s">
        <v>17</v>
      </c>
      <c r="I63" s="5">
        <v>0.2</v>
      </c>
      <c r="J63" s="3" t="s">
        <v>20</v>
      </c>
      <c r="K63" s="6" t="s">
        <v>121</v>
      </c>
    </row>
    <row r="64" spans="1:11">
      <c r="A64" s="3" t="s">
        <v>11</v>
      </c>
      <c r="B64" s="3" t="s">
        <v>12</v>
      </c>
      <c r="C64" s="4" t="s">
        <v>13</v>
      </c>
      <c r="D64" s="4" t="s">
        <v>118</v>
      </c>
      <c r="E64" s="4" t="s">
        <v>119</v>
      </c>
      <c r="F64" s="4">
        <v>998</v>
      </c>
      <c r="G64" s="4" t="s">
        <v>16</v>
      </c>
      <c r="H64" s="4" t="s">
        <v>17</v>
      </c>
      <c r="I64" s="5">
        <v>0.2</v>
      </c>
      <c r="J64" s="3" t="s">
        <v>22</v>
      </c>
      <c r="K64" s="6" t="s">
        <v>122</v>
      </c>
    </row>
    <row r="65" spans="1:11">
      <c r="A65" s="3" t="s">
        <v>11</v>
      </c>
      <c r="B65" s="3" t="s">
        <v>12</v>
      </c>
      <c r="C65" s="4" t="s">
        <v>13</v>
      </c>
      <c r="D65" s="4" t="s">
        <v>118</v>
      </c>
      <c r="E65" s="4" t="s">
        <v>119</v>
      </c>
      <c r="F65" s="4">
        <v>998</v>
      </c>
      <c r="G65" s="4" t="s">
        <v>16</v>
      </c>
      <c r="H65" s="4" t="s">
        <v>17</v>
      </c>
      <c r="I65" s="5">
        <v>0.2</v>
      </c>
      <c r="J65" s="3" t="s">
        <v>24</v>
      </c>
      <c r="K65" s="6" t="s">
        <v>123</v>
      </c>
    </row>
    <row r="66" spans="1:11">
      <c r="A66" s="3" t="s">
        <v>11</v>
      </c>
      <c r="B66" s="3" t="s">
        <v>12</v>
      </c>
      <c r="C66" s="4" t="s">
        <v>26</v>
      </c>
      <c r="D66" s="4" t="s">
        <v>124</v>
      </c>
      <c r="E66" s="4" t="s">
        <v>125</v>
      </c>
      <c r="F66" s="4">
        <v>1197</v>
      </c>
      <c r="G66" s="4" t="s">
        <v>37</v>
      </c>
      <c r="H66" s="4" t="s">
        <v>17</v>
      </c>
      <c r="I66" s="5">
        <v>0.2</v>
      </c>
      <c r="J66" s="3" t="s">
        <v>18</v>
      </c>
      <c r="K66" s="6" t="s">
        <v>126</v>
      </c>
    </row>
    <row r="67" spans="1:11">
      <c r="A67" s="3" t="s">
        <v>11</v>
      </c>
      <c r="B67" s="3" t="s">
        <v>12</v>
      </c>
      <c r="C67" s="4" t="s">
        <v>26</v>
      </c>
      <c r="D67" s="4" t="s">
        <v>124</v>
      </c>
      <c r="E67" s="4" t="s">
        <v>125</v>
      </c>
      <c r="F67" s="4">
        <v>1197</v>
      </c>
      <c r="G67" s="4" t="s">
        <v>37</v>
      </c>
      <c r="H67" s="4" t="s">
        <v>17</v>
      </c>
      <c r="I67" s="5">
        <v>0.2</v>
      </c>
      <c r="J67" s="3" t="s">
        <v>20</v>
      </c>
      <c r="K67" s="6" t="s">
        <v>127</v>
      </c>
    </row>
    <row r="68" spans="1:11">
      <c r="A68" s="3" t="s">
        <v>11</v>
      </c>
      <c r="B68" s="3" t="s">
        <v>12</v>
      </c>
      <c r="C68" s="4" t="s">
        <v>26</v>
      </c>
      <c r="D68" s="4" t="s">
        <v>124</v>
      </c>
      <c r="E68" s="4" t="s">
        <v>125</v>
      </c>
      <c r="F68" s="4">
        <v>1197</v>
      </c>
      <c r="G68" s="4" t="s">
        <v>37</v>
      </c>
      <c r="H68" s="4" t="s">
        <v>17</v>
      </c>
      <c r="I68" s="5">
        <v>0.2</v>
      </c>
      <c r="J68" s="3" t="s">
        <v>22</v>
      </c>
      <c r="K68" s="6" t="s">
        <v>128</v>
      </c>
    </row>
    <row r="69" spans="1:11">
      <c r="A69" s="3" t="s">
        <v>11</v>
      </c>
      <c r="B69" s="3" t="s">
        <v>12</v>
      </c>
      <c r="C69" s="4" t="s">
        <v>26</v>
      </c>
      <c r="D69" s="4" t="s">
        <v>124</v>
      </c>
      <c r="E69" s="4" t="s">
        <v>125</v>
      </c>
      <c r="F69" s="4">
        <v>1197</v>
      </c>
      <c r="G69" s="4" t="s">
        <v>37</v>
      </c>
      <c r="H69" s="4" t="s">
        <v>17</v>
      </c>
      <c r="I69" s="5">
        <v>0.2</v>
      </c>
      <c r="J69" s="3" t="s">
        <v>24</v>
      </c>
      <c r="K69" s="6" t="s">
        <v>129</v>
      </c>
    </row>
    <row r="70" spans="1:11">
      <c r="A70" s="3" t="s">
        <v>11</v>
      </c>
      <c r="B70" s="3" t="s">
        <v>12</v>
      </c>
      <c r="C70" s="3" t="s">
        <v>26</v>
      </c>
      <c r="D70" s="3" t="s">
        <v>130</v>
      </c>
      <c r="E70" s="3" t="s">
        <v>131</v>
      </c>
      <c r="F70" s="3">
        <v>2184</v>
      </c>
      <c r="G70" s="4" t="s">
        <v>29</v>
      </c>
      <c r="H70" s="3" t="s">
        <v>30</v>
      </c>
      <c r="I70" s="5">
        <v>0.2</v>
      </c>
      <c r="J70" s="3" t="s">
        <v>18</v>
      </c>
      <c r="K70" s="6" t="s">
        <v>132</v>
      </c>
    </row>
    <row r="71" spans="1:11">
      <c r="A71" s="3" t="s">
        <v>11</v>
      </c>
      <c r="B71" s="3" t="s">
        <v>12</v>
      </c>
      <c r="C71" s="3" t="s">
        <v>26</v>
      </c>
      <c r="D71" s="3" t="s">
        <v>130</v>
      </c>
      <c r="E71" s="3" t="s">
        <v>131</v>
      </c>
      <c r="F71" s="3">
        <v>2184</v>
      </c>
      <c r="G71" s="4" t="s">
        <v>29</v>
      </c>
      <c r="H71" s="3" t="s">
        <v>30</v>
      </c>
      <c r="I71" s="5">
        <v>0.2</v>
      </c>
      <c r="J71" s="3" t="s">
        <v>20</v>
      </c>
      <c r="K71" s="6" t="s">
        <v>133</v>
      </c>
    </row>
    <row r="72" spans="1:11">
      <c r="A72" s="3" t="s">
        <v>11</v>
      </c>
      <c r="B72" s="3" t="s">
        <v>12</v>
      </c>
      <c r="C72" s="3" t="s">
        <v>26</v>
      </c>
      <c r="D72" s="3" t="s">
        <v>130</v>
      </c>
      <c r="E72" s="3" t="s">
        <v>131</v>
      </c>
      <c r="F72" s="3">
        <v>2184</v>
      </c>
      <c r="G72" s="4" t="s">
        <v>29</v>
      </c>
      <c r="H72" s="3" t="s">
        <v>30</v>
      </c>
      <c r="I72" s="5">
        <v>0.2</v>
      </c>
      <c r="J72" s="3" t="s">
        <v>22</v>
      </c>
      <c r="K72" s="6" t="s">
        <v>134</v>
      </c>
    </row>
    <row r="73" spans="1:11">
      <c r="A73" s="3" t="s">
        <v>11</v>
      </c>
      <c r="B73" s="3" t="s">
        <v>12</v>
      </c>
      <c r="C73" s="3" t="s">
        <v>26</v>
      </c>
      <c r="D73" s="3" t="s">
        <v>130</v>
      </c>
      <c r="E73" s="3" t="s">
        <v>131</v>
      </c>
      <c r="F73" s="3">
        <v>2184</v>
      </c>
      <c r="G73" s="4" t="s">
        <v>29</v>
      </c>
      <c r="H73" s="3" t="s">
        <v>30</v>
      </c>
      <c r="I73" s="5">
        <v>0.2</v>
      </c>
      <c r="J73" s="3" t="s">
        <v>24</v>
      </c>
      <c r="K73" s="6" t="s">
        <v>135</v>
      </c>
    </row>
    <row r="74" spans="1:11">
      <c r="A74" s="3" t="s">
        <v>11</v>
      </c>
      <c r="B74" s="3" t="s">
        <v>12</v>
      </c>
      <c r="C74" s="4" t="s">
        <v>26</v>
      </c>
      <c r="D74" s="4" t="s">
        <v>136</v>
      </c>
      <c r="E74" s="4" t="s">
        <v>137</v>
      </c>
      <c r="F74" s="4">
        <v>2179</v>
      </c>
      <c r="G74" s="4" t="s">
        <v>29</v>
      </c>
      <c r="H74" s="4" t="s">
        <v>30</v>
      </c>
      <c r="I74" s="5">
        <v>0.2</v>
      </c>
      <c r="J74" s="3" t="s">
        <v>18</v>
      </c>
      <c r="K74" s="6" t="s">
        <v>138</v>
      </c>
    </row>
    <row r="75" spans="1:11">
      <c r="A75" s="3" t="s">
        <v>11</v>
      </c>
      <c r="B75" s="3" t="s">
        <v>12</v>
      </c>
      <c r="C75" s="4" t="s">
        <v>26</v>
      </c>
      <c r="D75" s="4" t="s">
        <v>136</v>
      </c>
      <c r="E75" s="4" t="s">
        <v>137</v>
      </c>
      <c r="F75" s="4">
        <v>2179</v>
      </c>
      <c r="G75" s="4" t="s">
        <v>29</v>
      </c>
      <c r="H75" s="4" t="s">
        <v>30</v>
      </c>
      <c r="I75" s="5">
        <v>0.2</v>
      </c>
      <c r="J75" s="3" t="s">
        <v>20</v>
      </c>
      <c r="K75" s="6" t="s">
        <v>139</v>
      </c>
    </row>
    <row r="76" spans="1:11">
      <c r="A76" s="3" t="s">
        <v>11</v>
      </c>
      <c r="B76" s="3" t="s">
        <v>12</v>
      </c>
      <c r="C76" s="4" t="s">
        <v>26</v>
      </c>
      <c r="D76" s="4" t="s">
        <v>136</v>
      </c>
      <c r="E76" s="4" t="s">
        <v>137</v>
      </c>
      <c r="F76" s="4">
        <v>2179</v>
      </c>
      <c r="G76" s="4" t="s">
        <v>29</v>
      </c>
      <c r="H76" s="4" t="s">
        <v>30</v>
      </c>
      <c r="I76" s="5">
        <v>0.2</v>
      </c>
      <c r="J76" s="3" t="s">
        <v>22</v>
      </c>
      <c r="K76" s="6" t="s">
        <v>139</v>
      </c>
    </row>
    <row r="77" spans="1:11">
      <c r="A77" s="3" t="s">
        <v>11</v>
      </c>
      <c r="B77" s="3" t="s">
        <v>12</v>
      </c>
      <c r="C77" s="4" t="s">
        <v>26</v>
      </c>
      <c r="D77" s="4" t="s">
        <v>136</v>
      </c>
      <c r="E77" s="4" t="s">
        <v>137</v>
      </c>
      <c r="F77" s="4">
        <v>2179</v>
      </c>
      <c r="G77" s="4" t="s">
        <v>29</v>
      </c>
      <c r="H77" s="4" t="s">
        <v>30</v>
      </c>
      <c r="I77" s="5">
        <v>0.2</v>
      </c>
      <c r="J77" s="3" t="s">
        <v>24</v>
      </c>
      <c r="K77" s="6" t="s">
        <v>140</v>
      </c>
    </row>
    <row r="78" spans="1:11">
      <c r="A78" s="3" t="s">
        <v>141</v>
      </c>
      <c r="B78" s="3" t="s">
        <v>142</v>
      </c>
      <c r="C78" s="4" t="s">
        <v>13</v>
      </c>
      <c r="D78" s="4" t="s">
        <v>49</v>
      </c>
      <c r="E78" s="4" t="s">
        <v>50</v>
      </c>
      <c r="F78" s="4">
        <v>1373</v>
      </c>
      <c r="G78" s="4" t="s">
        <v>37</v>
      </c>
      <c r="H78" s="4" t="s">
        <v>17</v>
      </c>
      <c r="I78" s="5">
        <v>0.2</v>
      </c>
      <c r="J78" s="3" t="s">
        <v>18</v>
      </c>
      <c r="K78" s="6" t="s">
        <v>143</v>
      </c>
    </row>
    <row r="79" spans="1:11">
      <c r="A79" s="3" t="s">
        <v>141</v>
      </c>
      <c r="B79" s="3" t="s">
        <v>142</v>
      </c>
      <c r="C79" s="4" t="s">
        <v>13</v>
      </c>
      <c r="D79" s="4" t="s">
        <v>49</v>
      </c>
      <c r="E79" s="4" t="s">
        <v>50</v>
      </c>
      <c r="F79" s="4">
        <v>1373</v>
      </c>
      <c r="G79" s="4" t="s">
        <v>37</v>
      </c>
      <c r="H79" s="4" t="s">
        <v>17</v>
      </c>
      <c r="I79" s="5">
        <v>0.2</v>
      </c>
      <c r="J79" s="3" t="s">
        <v>20</v>
      </c>
      <c r="K79" s="6" t="s">
        <v>144</v>
      </c>
    </row>
    <row r="80" spans="1:11">
      <c r="A80" s="3" t="s">
        <v>141</v>
      </c>
      <c r="B80" s="3" t="s">
        <v>142</v>
      </c>
      <c r="C80" s="4" t="s">
        <v>13</v>
      </c>
      <c r="D80" s="4" t="s">
        <v>49</v>
      </c>
      <c r="E80" s="4" t="s">
        <v>50</v>
      </c>
      <c r="F80" s="4">
        <v>1373</v>
      </c>
      <c r="G80" s="4" t="s">
        <v>37</v>
      </c>
      <c r="H80" s="4" t="s">
        <v>17</v>
      </c>
      <c r="I80" s="5">
        <v>0.2</v>
      </c>
      <c r="J80" s="3" t="s">
        <v>22</v>
      </c>
      <c r="K80" s="6" t="s">
        <v>145</v>
      </c>
    </row>
    <row r="81" spans="1:11">
      <c r="A81" s="3" t="s">
        <v>141</v>
      </c>
      <c r="B81" s="3" t="s">
        <v>142</v>
      </c>
      <c r="C81" s="4" t="s">
        <v>13</v>
      </c>
      <c r="D81" s="4" t="s">
        <v>49</v>
      </c>
      <c r="E81" s="4" t="s">
        <v>50</v>
      </c>
      <c r="F81" s="4">
        <v>1373</v>
      </c>
      <c r="G81" s="4" t="s">
        <v>37</v>
      </c>
      <c r="H81" s="4" t="s">
        <v>17</v>
      </c>
      <c r="I81" s="5">
        <v>0.2</v>
      </c>
      <c r="J81" s="3" t="s">
        <v>24</v>
      </c>
      <c r="K81" s="6" t="s">
        <v>146</v>
      </c>
    </row>
    <row r="82" spans="1:11">
      <c r="A82" s="3" t="s">
        <v>147</v>
      </c>
      <c r="B82" s="3" t="s">
        <v>148</v>
      </c>
      <c r="C82" s="4" t="s">
        <v>55</v>
      </c>
      <c r="D82" s="4" t="s">
        <v>56</v>
      </c>
      <c r="E82" s="4" t="s">
        <v>57</v>
      </c>
      <c r="F82" s="4">
        <v>1956</v>
      </c>
      <c r="G82" s="4" t="s">
        <v>29</v>
      </c>
      <c r="H82" s="4" t="s">
        <v>30</v>
      </c>
      <c r="I82" s="5">
        <v>0.2</v>
      </c>
      <c r="J82" s="3" t="s">
        <v>18</v>
      </c>
      <c r="K82" s="6" t="s">
        <v>149</v>
      </c>
    </row>
    <row r="83" spans="1:11">
      <c r="A83" s="3" t="s">
        <v>147</v>
      </c>
      <c r="B83" s="3" t="s">
        <v>148</v>
      </c>
      <c r="C83" s="4" t="s">
        <v>55</v>
      </c>
      <c r="D83" s="4" t="s">
        <v>56</v>
      </c>
      <c r="E83" s="4" t="s">
        <v>57</v>
      </c>
      <c r="F83" s="4">
        <v>1956</v>
      </c>
      <c r="G83" s="4" t="s">
        <v>29</v>
      </c>
      <c r="H83" s="4" t="s">
        <v>30</v>
      </c>
      <c r="I83" s="5">
        <v>0.2</v>
      </c>
      <c r="J83" s="3" t="s">
        <v>20</v>
      </c>
      <c r="K83" s="6" t="s">
        <v>150</v>
      </c>
    </row>
    <row r="84" spans="1:11">
      <c r="A84" s="3" t="s">
        <v>147</v>
      </c>
      <c r="B84" s="3" t="s">
        <v>148</v>
      </c>
      <c r="C84" s="4" t="s">
        <v>55</v>
      </c>
      <c r="D84" s="4" t="s">
        <v>56</v>
      </c>
      <c r="E84" s="4" t="s">
        <v>57</v>
      </c>
      <c r="F84" s="4">
        <v>1956</v>
      </c>
      <c r="G84" s="4" t="s">
        <v>29</v>
      </c>
      <c r="H84" s="4" t="s">
        <v>30</v>
      </c>
      <c r="I84" s="5">
        <v>0.2</v>
      </c>
      <c r="J84" s="3" t="s">
        <v>22</v>
      </c>
      <c r="K84" s="6" t="s">
        <v>151</v>
      </c>
    </row>
    <row r="85" spans="1:11">
      <c r="A85" s="3" t="s">
        <v>147</v>
      </c>
      <c r="B85" s="3" t="s">
        <v>148</v>
      </c>
      <c r="C85" s="4" t="s">
        <v>55</v>
      </c>
      <c r="D85" s="4" t="s">
        <v>56</v>
      </c>
      <c r="E85" s="4" t="s">
        <v>57</v>
      </c>
      <c r="F85" s="4">
        <v>1956</v>
      </c>
      <c r="G85" s="4" t="s">
        <v>29</v>
      </c>
      <c r="H85" s="4" t="s">
        <v>30</v>
      </c>
      <c r="I85" s="5">
        <v>0.2</v>
      </c>
      <c r="J85" s="3" t="s">
        <v>24</v>
      </c>
      <c r="K85" s="6" t="s">
        <v>152</v>
      </c>
    </row>
    <row r="86" spans="1:11">
      <c r="A86" s="3" t="s">
        <v>153</v>
      </c>
      <c r="B86" s="3" t="s">
        <v>154</v>
      </c>
      <c r="C86" s="4" t="s">
        <v>55</v>
      </c>
      <c r="D86" s="4" t="s">
        <v>56</v>
      </c>
      <c r="E86" s="4" t="s">
        <v>57</v>
      </c>
      <c r="F86" s="4">
        <v>1956</v>
      </c>
      <c r="G86" s="4" t="s">
        <v>29</v>
      </c>
      <c r="H86" s="4" t="s">
        <v>30</v>
      </c>
      <c r="I86" s="5">
        <v>0.2</v>
      </c>
      <c r="J86" s="3" t="s">
        <v>18</v>
      </c>
      <c r="K86" s="6" t="s">
        <v>155</v>
      </c>
    </row>
    <row r="87" spans="1:11">
      <c r="A87" s="3" t="s">
        <v>153</v>
      </c>
      <c r="B87" s="3" t="s">
        <v>154</v>
      </c>
      <c r="C87" s="4" t="s">
        <v>55</v>
      </c>
      <c r="D87" s="4" t="s">
        <v>56</v>
      </c>
      <c r="E87" s="4" t="s">
        <v>57</v>
      </c>
      <c r="F87" s="4">
        <v>1956</v>
      </c>
      <c r="G87" s="4" t="s">
        <v>29</v>
      </c>
      <c r="H87" s="4" t="s">
        <v>30</v>
      </c>
      <c r="I87" s="5">
        <v>0.2</v>
      </c>
      <c r="J87" s="3" t="s">
        <v>20</v>
      </c>
      <c r="K87" s="6" t="s">
        <v>156</v>
      </c>
    </row>
    <row r="88" spans="1:11">
      <c r="A88" s="3" t="s">
        <v>153</v>
      </c>
      <c r="B88" s="3" t="s">
        <v>154</v>
      </c>
      <c r="C88" s="4" t="s">
        <v>55</v>
      </c>
      <c r="D88" s="4" t="s">
        <v>56</v>
      </c>
      <c r="E88" s="4" t="s">
        <v>57</v>
      </c>
      <c r="F88" s="4">
        <v>1956</v>
      </c>
      <c r="G88" s="4" t="s">
        <v>29</v>
      </c>
      <c r="H88" s="4" t="s">
        <v>30</v>
      </c>
      <c r="I88" s="5">
        <v>0.2</v>
      </c>
      <c r="J88" s="3" t="s">
        <v>22</v>
      </c>
      <c r="K88" s="6" t="s">
        <v>157</v>
      </c>
    </row>
    <row r="89" spans="1:11">
      <c r="A89" s="3" t="s">
        <v>153</v>
      </c>
      <c r="B89" s="3" t="s">
        <v>154</v>
      </c>
      <c r="C89" s="4" t="s">
        <v>55</v>
      </c>
      <c r="D89" s="4" t="s">
        <v>56</v>
      </c>
      <c r="E89" s="4" t="s">
        <v>57</v>
      </c>
      <c r="F89" s="4">
        <v>1956</v>
      </c>
      <c r="G89" s="4" t="s">
        <v>29</v>
      </c>
      <c r="H89" s="4" t="s">
        <v>30</v>
      </c>
      <c r="I89" s="5">
        <v>0.2</v>
      </c>
      <c r="J89" s="3" t="s">
        <v>24</v>
      </c>
      <c r="K89" s="6" t="s">
        <v>158</v>
      </c>
    </row>
    <row r="90" spans="1:11">
      <c r="A90" s="3" t="s">
        <v>159</v>
      </c>
      <c r="B90" s="3" t="s">
        <v>160</v>
      </c>
      <c r="C90" s="4" t="s">
        <v>55</v>
      </c>
      <c r="D90" s="4" t="s">
        <v>56</v>
      </c>
      <c r="E90" s="4" t="s">
        <v>57</v>
      </c>
      <c r="F90" s="4">
        <v>1956</v>
      </c>
      <c r="G90" s="4" t="s">
        <v>29</v>
      </c>
      <c r="H90" s="4" t="s">
        <v>30</v>
      </c>
      <c r="I90" s="5">
        <v>0.2</v>
      </c>
      <c r="J90" s="3" t="s">
        <v>18</v>
      </c>
      <c r="K90" s="6" t="s">
        <v>161</v>
      </c>
    </row>
    <row r="91" spans="1:11">
      <c r="A91" s="3" t="s">
        <v>159</v>
      </c>
      <c r="B91" s="3" t="s">
        <v>160</v>
      </c>
      <c r="C91" s="4" t="s">
        <v>55</v>
      </c>
      <c r="D91" s="4" t="s">
        <v>56</v>
      </c>
      <c r="E91" s="4" t="s">
        <v>57</v>
      </c>
      <c r="F91" s="4">
        <v>1956</v>
      </c>
      <c r="G91" s="4" t="s">
        <v>29</v>
      </c>
      <c r="H91" s="4" t="s">
        <v>30</v>
      </c>
      <c r="I91" s="5">
        <v>0.2</v>
      </c>
      <c r="J91" s="3" t="s">
        <v>20</v>
      </c>
      <c r="K91" s="6" t="s">
        <v>162</v>
      </c>
    </row>
    <row r="92" spans="1:11">
      <c r="A92" s="3" t="s">
        <v>159</v>
      </c>
      <c r="B92" s="3" t="s">
        <v>160</v>
      </c>
      <c r="C92" s="4" t="s">
        <v>55</v>
      </c>
      <c r="D92" s="4" t="s">
        <v>56</v>
      </c>
      <c r="E92" s="4" t="s">
        <v>57</v>
      </c>
      <c r="F92" s="4">
        <v>1956</v>
      </c>
      <c r="G92" s="4" t="s">
        <v>29</v>
      </c>
      <c r="H92" s="4" t="s">
        <v>30</v>
      </c>
      <c r="I92" s="5">
        <v>0.2</v>
      </c>
      <c r="J92" s="3" t="s">
        <v>22</v>
      </c>
      <c r="K92" s="6" t="s">
        <v>163</v>
      </c>
    </row>
    <row r="93" spans="1:11">
      <c r="A93" s="3" t="s">
        <v>159</v>
      </c>
      <c r="B93" s="3" t="s">
        <v>160</v>
      </c>
      <c r="C93" s="4" t="s">
        <v>55</v>
      </c>
      <c r="D93" s="4" t="s">
        <v>56</v>
      </c>
      <c r="E93" s="4" t="s">
        <v>57</v>
      </c>
      <c r="F93" s="4">
        <v>1956</v>
      </c>
      <c r="G93" s="4" t="s">
        <v>29</v>
      </c>
      <c r="H93" s="4" t="s">
        <v>30</v>
      </c>
      <c r="I93" s="5">
        <v>0.2</v>
      </c>
      <c r="J93" s="3" t="s">
        <v>24</v>
      </c>
      <c r="K93" s="6" t="s">
        <v>164</v>
      </c>
    </row>
    <row r="94" spans="1:11">
      <c r="A94" s="3" t="s">
        <v>141</v>
      </c>
      <c r="B94" s="3" t="s">
        <v>142</v>
      </c>
      <c r="C94" s="4" t="s">
        <v>55</v>
      </c>
      <c r="D94" s="4" t="s">
        <v>56</v>
      </c>
      <c r="E94" s="4" t="s">
        <v>57</v>
      </c>
      <c r="F94" s="4">
        <v>1956</v>
      </c>
      <c r="G94" s="4" t="s">
        <v>29</v>
      </c>
      <c r="H94" s="4" t="s">
        <v>30</v>
      </c>
      <c r="I94" s="5">
        <v>0.2</v>
      </c>
      <c r="J94" s="3" t="s">
        <v>18</v>
      </c>
      <c r="K94" s="6" t="s">
        <v>165</v>
      </c>
    </row>
    <row r="95" spans="1:11">
      <c r="A95" s="3" t="s">
        <v>141</v>
      </c>
      <c r="B95" s="3" t="s">
        <v>142</v>
      </c>
      <c r="C95" s="4" t="s">
        <v>55</v>
      </c>
      <c r="D95" s="4" t="s">
        <v>56</v>
      </c>
      <c r="E95" s="4" t="s">
        <v>57</v>
      </c>
      <c r="F95" s="4">
        <v>1956</v>
      </c>
      <c r="G95" s="4" t="s">
        <v>29</v>
      </c>
      <c r="H95" s="4" t="s">
        <v>30</v>
      </c>
      <c r="I95" s="5">
        <v>0.2</v>
      </c>
      <c r="J95" s="3" t="s">
        <v>20</v>
      </c>
      <c r="K95" s="6" t="s">
        <v>166</v>
      </c>
    </row>
    <row r="96" spans="1:11">
      <c r="A96" s="3" t="s">
        <v>141</v>
      </c>
      <c r="B96" s="3" t="s">
        <v>142</v>
      </c>
      <c r="C96" s="4" t="s">
        <v>55</v>
      </c>
      <c r="D96" s="4" t="s">
        <v>56</v>
      </c>
      <c r="E96" s="4" t="s">
        <v>57</v>
      </c>
      <c r="F96" s="4">
        <v>1956</v>
      </c>
      <c r="G96" s="4" t="s">
        <v>29</v>
      </c>
      <c r="H96" s="4" t="s">
        <v>30</v>
      </c>
      <c r="I96" s="5">
        <v>0.2</v>
      </c>
      <c r="J96" s="3" t="s">
        <v>22</v>
      </c>
      <c r="K96" s="6" t="s">
        <v>167</v>
      </c>
    </row>
    <row r="97" spans="1:11">
      <c r="A97" s="3" t="s">
        <v>141</v>
      </c>
      <c r="B97" s="3" t="s">
        <v>142</v>
      </c>
      <c r="C97" s="4" t="s">
        <v>55</v>
      </c>
      <c r="D97" s="4" t="s">
        <v>56</v>
      </c>
      <c r="E97" s="4" t="s">
        <v>57</v>
      </c>
      <c r="F97" s="4">
        <v>1956</v>
      </c>
      <c r="G97" s="4" t="s">
        <v>29</v>
      </c>
      <c r="H97" s="4" t="s">
        <v>30</v>
      </c>
      <c r="I97" s="5">
        <v>0.2</v>
      </c>
      <c r="J97" s="3" t="s">
        <v>24</v>
      </c>
      <c r="K97" s="6" t="s">
        <v>168</v>
      </c>
    </row>
    <row r="98" spans="1:11">
      <c r="A98" s="3" t="s">
        <v>147</v>
      </c>
      <c r="B98" s="3" t="s">
        <v>148</v>
      </c>
      <c r="C98" s="4" t="s">
        <v>62</v>
      </c>
      <c r="D98" s="4" t="s">
        <v>63</v>
      </c>
      <c r="E98" s="4" t="s">
        <v>169</v>
      </c>
      <c r="F98" s="4">
        <v>1956</v>
      </c>
      <c r="G98" s="4" t="s">
        <v>29</v>
      </c>
      <c r="H98" s="4" t="s">
        <v>30</v>
      </c>
      <c r="I98" s="5">
        <v>0.2</v>
      </c>
      <c r="J98" s="3" t="s">
        <v>18</v>
      </c>
      <c r="K98" s="6" t="s">
        <v>170</v>
      </c>
    </row>
    <row r="99" spans="1:11">
      <c r="A99" s="3" t="s">
        <v>147</v>
      </c>
      <c r="B99" s="3" t="s">
        <v>148</v>
      </c>
      <c r="C99" s="4" t="s">
        <v>62</v>
      </c>
      <c r="D99" s="4" t="s">
        <v>63</v>
      </c>
      <c r="E99" s="4" t="s">
        <v>169</v>
      </c>
      <c r="F99" s="4">
        <v>1956</v>
      </c>
      <c r="G99" s="4" t="s">
        <v>29</v>
      </c>
      <c r="H99" s="4" t="s">
        <v>30</v>
      </c>
      <c r="I99" s="5">
        <v>0.2</v>
      </c>
      <c r="J99" s="3" t="s">
        <v>20</v>
      </c>
      <c r="K99" s="6" t="s">
        <v>171</v>
      </c>
    </row>
    <row r="100" spans="1:11">
      <c r="A100" s="3" t="s">
        <v>147</v>
      </c>
      <c r="B100" s="3" t="s">
        <v>148</v>
      </c>
      <c r="C100" s="4" t="s">
        <v>62</v>
      </c>
      <c r="D100" s="4" t="s">
        <v>63</v>
      </c>
      <c r="E100" s="4" t="s">
        <v>169</v>
      </c>
      <c r="F100" s="4">
        <v>1956</v>
      </c>
      <c r="G100" s="4" t="s">
        <v>29</v>
      </c>
      <c r="H100" s="4" t="s">
        <v>30</v>
      </c>
      <c r="I100" s="5">
        <v>0.2</v>
      </c>
      <c r="J100" s="3" t="s">
        <v>22</v>
      </c>
      <c r="K100" s="6" t="s">
        <v>172</v>
      </c>
    </row>
    <row r="101" spans="1:11">
      <c r="A101" s="3" t="s">
        <v>147</v>
      </c>
      <c r="B101" s="3" t="s">
        <v>148</v>
      </c>
      <c r="C101" s="4" t="s">
        <v>62</v>
      </c>
      <c r="D101" s="4" t="s">
        <v>63</v>
      </c>
      <c r="E101" s="4" t="s">
        <v>169</v>
      </c>
      <c r="F101" s="4">
        <v>1956</v>
      </c>
      <c r="G101" s="4" t="s">
        <v>29</v>
      </c>
      <c r="H101" s="4" t="s">
        <v>30</v>
      </c>
      <c r="I101" s="5">
        <v>0.2</v>
      </c>
      <c r="J101" s="3" t="s">
        <v>24</v>
      </c>
      <c r="K101" s="6" t="s">
        <v>173</v>
      </c>
    </row>
    <row r="102" spans="1:11">
      <c r="A102" s="3" t="s">
        <v>153</v>
      </c>
      <c r="B102" s="3" t="s">
        <v>154</v>
      </c>
      <c r="C102" s="4" t="s">
        <v>62</v>
      </c>
      <c r="D102" s="4" t="s">
        <v>63</v>
      </c>
      <c r="E102" s="4" t="s">
        <v>64</v>
      </c>
      <c r="F102" s="4">
        <v>1956</v>
      </c>
      <c r="G102" s="4" t="s">
        <v>29</v>
      </c>
      <c r="H102" s="4" t="s">
        <v>30</v>
      </c>
      <c r="I102" s="5">
        <v>0.2</v>
      </c>
      <c r="J102" s="3" t="s">
        <v>18</v>
      </c>
      <c r="K102" s="6" t="s">
        <v>174</v>
      </c>
    </row>
    <row r="103" spans="1:11">
      <c r="A103" s="3" t="s">
        <v>153</v>
      </c>
      <c r="B103" s="3" t="s">
        <v>154</v>
      </c>
      <c r="C103" s="4" t="s">
        <v>62</v>
      </c>
      <c r="D103" s="4" t="s">
        <v>63</v>
      </c>
      <c r="E103" s="4" t="s">
        <v>64</v>
      </c>
      <c r="F103" s="4">
        <v>1956</v>
      </c>
      <c r="G103" s="4" t="s">
        <v>29</v>
      </c>
      <c r="H103" s="4" t="s">
        <v>30</v>
      </c>
      <c r="I103" s="5">
        <v>0.2</v>
      </c>
      <c r="J103" s="3" t="s">
        <v>20</v>
      </c>
      <c r="K103" s="6" t="s">
        <v>175</v>
      </c>
    </row>
    <row r="104" spans="1:11">
      <c r="A104" s="3" t="s">
        <v>153</v>
      </c>
      <c r="B104" s="3" t="s">
        <v>154</v>
      </c>
      <c r="C104" s="4" t="s">
        <v>62</v>
      </c>
      <c r="D104" s="4" t="s">
        <v>63</v>
      </c>
      <c r="E104" s="4" t="s">
        <v>64</v>
      </c>
      <c r="F104" s="4">
        <v>1956</v>
      </c>
      <c r="G104" s="4" t="s">
        <v>29</v>
      </c>
      <c r="H104" s="4" t="s">
        <v>30</v>
      </c>
      <c r="I104" s="5">
        <v>0.2</v>
      </c>
      <c r="J104" s="3" t="s">
        <v>22</v>
      </c>
      <c r="K104" s="6" t="s">
        <v>176</v>
      </c>
    </row>
    <row r="105" spans="1:11">
      <c r="A105" s="3" t="s">
        <v>153</v>
      </c>
      <c r="B105" s="3" t="s">
        <v>154</v>
      </c>
      <c r="C105" s="4" t="s">
        <v>62</v>
      </c>
      <c r="D105" s="4" t="s">
        <v>63</v>
      </c>
      <c r="E105" s="4" t="s">
        <v>64</v>
      </c>
      <c r="F105" s="4">
        <v>1956</v>
      </c>
      <c r="G105" s="4" t="s">
        <v>29</v>
      </c>
      <c r="H105" s="4" t="s">
        <v>30</v>
      </c>
      <c r="I105" s="5">
        <v>0.2</v>
      </c>
      <c r="J105" s="3" t="s">
        <v>24</v>
      </c>
      <c r="K105" s="6" t="s">
        <v>177</v>
      </c>
    </row>
    <row r="106" spans="1:11">
      <c r="A106" s="3" t="s">
        <v>159</v>
      </c>
      <c r="B106" s="3" t="s">
        <v>160</v>
      </c>
      <c r="C106" s="4" t="s">
        <v>62</v>
      </c>
      <c r="D106" s="4" t="s">
        <v>63</v>
      </c>
      <c r="E106" s="4" t="s">
        <v>64</v>
      </c>
      <c r="F106" s="4">
        <v>1956</v>
      </c>
      <c r="G106" s="4" t="s">
        <v>29</v>
      </c>
      <c r="H106" s="4" t="s">
        <v>30</v>
      </c>
      <c r="I106" s="5">
        <v>0.2</v>
      </c>
      <c r="J106" s="3" t="s">
        <v>18</v>
      </c>
      <c r="K106" s="6" t="s">
        <v>178</v>
      </c>
    </row>
    <row r="107" spans="1:11">
      <c r="A107" s="3" t="s">
        <v>159</v>
      </c>
      <c r="B107" s="3" t="s">
        <v>160</v>
      </c>
      <c r="C107" s="4" t="s">
        <v>62</v>
      </c>
      <c r="D107" s="4" t="s">
        <v>63</v>
      </c>
      <c r="E107" s="4" t="s">
        <v>64</v>
      </c>
      <c r="F107" s="4">
        <v>1956</v>
      </c>
      <c r="G107" s="4" t="s">
        <v>29</v>
      </c>
      <c r="H107" s="4" t="s">
        <v>30</v>
      </c>
      <c r="I107" s="5">
        <v>0.2</v>
      </c>
      <c r="J107" s="3" t="s">
        <v>20</v>
      </c>
      <c r="K107" s="6" t="s">
        <v>179</v>
      </c>
    </row>
    <row r="108" spans="1:11">
      <c r="A108" s="3" t="s">
        <v>159</v>
      </c>
      <c r="B108" s="3" t="s">
        <v>160</v>
      </c>
      <c r="C108" s="4" t="s">
        <v>62</v>
      </c>
      <c r="D108" s="4" t="s">
        <v>63</v>
      </c>
      <c r="E108" s="4" t="s">
        <v>64</v>
      </c>
      <c r="F108" s="4">
        <v>1956</v>
      </c>
      <c r="G108" s="4" t="s">
        <v>29</v>
      </c>
      <c r="H108" s="4" t="s">
        <v>30</v>
      </c>
      <c r="I108" s="5">
        <v>0.2</v>
      </c>
      <c r="J108" s="3" t="s">
        <v>22</v>
      </c>
      <c r="K108" s="6" t="s">
        <v>180</v>
      </c>
    </row>
    <row r="109" spans="1:11">
      <c r="A109" s="3" t="s">
        <v>159</v>
      </c>
      <c r="B109" s="3" t="s">
        <v>160</v>
      </c>
      <c r="C109" s="4" t="s">
        <v>62</v>
      </c>
      <c r="D109" s="4" t="s">
        <v>63</v>
      </c>
      <c r="E109" s="4" t="s">
        <v>64</v>
      </c>
      <c r="F109" s="4">
        <v>1956</v>
      </c>
      <c r="G109" s="4" t="s">
        <v>29</v>
      </c>
      <c r="H109" s="4" t="s">
        <v>30</v>
      </c>
      <c r="I109" s="5">
        <v>0.2</v>
      </c>
      <c r="J109" s="3" t="s">
        <v>24</v>
      </c>
      <c r="K109" s="6" t="s">
        <v>181</v>
      </c>
    </row>
    <row r="110" spans="1:11">
      <c r="A110" s="3" t="s">
        <v>141</v>
      </c>
      <c r="B110" s="3" t="s">
        <v>142</v>
      </c>
      <c r="C110" s="4" t="s">
        <v>62</v>
      </c>
      <c r="D110" s="4" t="s">
        <v>63</v>
      </c>
      <c r="E110" s="4" t="s">
        <v>182</v>
      </c>
      <c r="F110" s="4">
        <v>1956</v>
      </c>
      <c r="G110" s="4" t="s">
        <v>29</v>
      </c>
      <c r="H110" s="4" t="s">
        <v>30</v>
      </c>
      <c r="I110" s="5">
        <v>0.2</v>
      </c>
      <c r="J110" s="3" t="s">
        <v>18</v>
      </c>
      <c r="K110" s="6" t="s">
        <v>183</v>
      </c>
    </row>
    <row r="111" spans="1:11">
      <c r="A111" s="3" t="s">
        <v>141</v>
      </c>
      <c r="B111" s="3" t="s">
        <v>142</v>
      </c>
      <c r="C111" s="4" t="s">
        <v>62</v>
      </c>
      <c r="D111" s="4" t="s">
        <v>63</v>
      </c>
      <c r="E111" s="4" t="s">
        <v>182</v>
      </c>
      <c r="F111" s="4">
        <v>1956</v>
      </c>
      <c r="G111" s="4" t="s">
        <v>29</v>
      </c>
      <c r="H111" s="4" t="s">
        <v>30</v>
      </c>
      <c r="I111" s="5">
        <v>0.2</v>
      </c>
      <c r="J111" s="3" t="s">
        <v>20</v>
      </c>
      <c r="K111" s="6" t="s">
        <v>184</v>
      </c>
    </row>
    <row r="112" spans="1:11">
      <c r="A112" s="3" t="s">
        <v>141</v>
      </c>
      <c r="B112" s="3" t="s">
        <v>142</v>
      </c>
      <c r="C112" s="4" t="s">
        <v>62</v>
      </c>
      <c r="D112" s="4" t="s">
        <v>63</v>
      </c>
      <c r="E112" s="4" t="s">
        <v>182</v>
      </c>
      <c r="F112" s="4">
        <v>1956</v>
      </c>
      <c r="G112" s="4" t="s">
        <v>29</v>
      </c>
      <c r="H112" s="4" t="s">
        <v>30</v>
      </c>
      <c r="I112" s="5">
        <v>0.2</v>
      </c>
      <c r="J112" s="3" t="s">
        <v>22</v>
      </c>
      <c r="K112" s="6" t="s">
        <v>185</v>
      </c>
    </row>
    <row r="113" spans="1:11">
      <c r="A113" s="3" t="s">
        <v>141</v>
      </c>
      <c r="B113" s="3" t="s">
        <v>142</v>
      </c>
      <c r="C113" s="4" t="s">
        <v>62</v>
      </c>
      <c r="D113" s="4" t="s">
        <v>63</v>
      </c>
      <c r="E113" s="4" t="s">
        <v>182</v>
      </c>
      <c r="F113" s="4">
        <v>1956</v>
      </c>
      <c r="G113" s="4" t="s">
        <v>29</v>
      </c>
      <c r="H113" s="4" t="s">
        <v>30</v>
      </c>
      <c r="I113" s="5">
        <v>0.2</v>
      </c>
      <c r="J113" s="3" t="s">
        <v>24</v>
      </c>
      <c r="K113" s="6" t="s">
        <v>186</v>
      </c>
    </row>
    <row r="114" spans="1:11">
      <c r="A114" s="3" t="s">
        <v>147</v>
      </c>
      <c r="B114" s="3" t="s">
        <v>148</v>
      </c>
      <c r="C114" s="4" t="s">
        <v>42</v>
      </c>
      <c r="D114" s="4" t="s">
        <v>69</v>
      </c>
      <c r="E114" s="4" t="s">
        <v>70</v>
      </c>
      <c r="F114" s="4">
        <v>1197</v>
      </c>
      <c r="G114" s="4" t="s">
        <v>37</v>
      </c>
      <c r="H114" s="4" t="s">
        <v>17</v>
      </c>
      <c r="I114" s="5">
        <v>0.2</v>
      </c>
      <c r="J114" s="3" t="s">
        <v>18</v>
      </c>
      <c r="K114" s="6" t="s">
        <v>187</v>
      </c>
    </row>
    <row r="115" spans="1:11">
      <c r="A115" s="3" t="s">
        <v>147</v>
      </c>
      <c r="B115" s="3" t="s">
        <v>148</v>
      </c>
      <c r="C115" s="4" t="s">
        <v>42</v>
      </c>
      <c r="D115" s="4" t="s">
        <v>69</v>
      </c>
      <c r="E115" s="4" t="s">
        <v>70</v>
      </c>
      <c r="F115" s="4">
        <v>1197</v>
      </c>
      <c r="G115" s="4" t="s">
        <v>37</v>
      </c>
      <c r="H115" s="4" t="s">
        <v>17</v>
      </c>
      <c r="I115" s="5">
        <v>0.2</v>
      </c>
      <c r="J115" s="3" t="s">
        <v>20</v>
      </c>
      <c r="K115" s="6" t="s">
        <v>188</v>
      </c>
    </row>
    <row r="116" spans="1:11">
      <c r="A116" s="3" t="s">
        <v>147</v>
      </c>
      <c r="B116" s="3" t="s">
        <v>148</v>
      </c>
      <c r="C116" s="4" t="s">
        <v>42</v>
      </c>
      <c r="D116" s="4" t="s">
        <v>69</v>
      </c>
      <c r="E116" s="4" t="s">
        <v>70</v>
      </c>
      <c r="F116" s="4">
        <v>1197</v>
      </c>
      <c r="G116" s="4" t="s">
        <v>37</v>
      </c>
      <c r="H116" s="4" t="s">
        <v>17</v>
      </c>
      <c r="I116" s="5">
        <v>0.2</v>
      </c>
      <c r="J116" s="3" t="s">
        <v>22</v>
      </c>
      <c r="K116" s="6" t="s">
        <v>189</v>
      </c>
    </row>
    <row r="117" spans="1:11">
      <c r="A117" s="3" t="s">
        <v>147</v>
      </c>
      <c r="B117" s="3" t="s">
        <v>148</v>
      </c>
      <c r="C117" s="4" t="s">
        <v>42</v>
      </c>
      <c r="D117" s="4" t="s">
        <v>69</v>
      </c>
      <c r="E117" s="4" t="s">
        <v>70</v>
      </c>
      <c r="F117" s="4">
        <v>1197</v>
      </c>
      <c r="G117" s="4" t="s">
        <v>37</v>
      </c>
      <c r="H117" s="4" t="s">
        <v>17</v>
      </c>
      <c r="I117" s="5">
        <v>0.2</v>
      </c>
      <c r="J117" s="3" t="s">
        <v>24</v>
      </c>
      <c r="K117" s="6" t="s">
        <v>190</v>
      </c>
    </row>
    <row r="118" spans="1:11">
      <c r="A118" s="3" t="s">
        <v>153</v>
      </c>
      <c r="B118" s="3" t="s">
        <v>154</v>
      </c>
      <c r="C118" s="4" t="s">
        <v>42</v>
      </c>
      <c r="D118" s="4" t="s">
        <v>69</v>
      </c>
      <c r="E118" s="4" t="s">
        <v>70</v>
      </c>
      <c r="F118" s="4">
        <v>1197</v>
      </c>
      <c r="G118" s="4" t="s">
        <v>37</v>
      </c>
      <c r="H118" s="4" t="s">
        <v>17</v>
      </c>
      <c r="I118" s="5">
        <v>0.2</v>
      </c>
      <c r="J118" s="3" t="s">
        <v>18</v>
      </c>
      <c r="K118" s="6" t="s">
        <v>191</v>
      </c>
    </row>
    <row r="119" spans="1:11">
      <c r="A119" s="3" t="s">
        <v>153</v>
      </c>
      <c r="B119" s="3" t="s">
        <v>154</v>
      </c>
      <c r="C119" s="4" t="s">
        <v>42</v>
      </c>
      <c r="D119" s="4" t="s">
        <v>69</v>
      </c>
      <c r="E119" s="4" t="s">
        <v>70</v>
      </c>
      <c r="F119" s="4">
        <v>1197</v>
      </c>
      <c r="G119" s="4" t="s">
        <v>37</v>
      </c>
      <c r="H119" s="4" t="s">
        <v>17</v>
      </c>
      <c r="I119" s="5">
        <v>0.2</v>
      </c>
      <c r="J119" s="3" t="s">
        <v>20</v>
      </c>
      <c r="K119" s="6" t="s">
        <v>192</v>
      </c>
    </row>
    <row r="120" spans="1:11">
      <c r="A120" s="3" t="s">
        <v>153</v>
      </c>
      <c r="B120" s="3" t="s">
        <v>154</v>
      </c>
      <c r="C120" s="4" t="s">
        <v>42</v>
      </c>
      <c r="D120" s="4" t="s">
        <v>69</v>
      </c>
      <c r="E120" s="4" t="s">
        <v>70</v>
      </c>
      <c r="F120" s="4">
        <v>1197</v>
      </c>
      <c r="G120" s="4" t="s">
        <v>37</v>
      </c>
      <c r="H120" s="4" t="s">
        <v>17</v>
      </c>
      <c r="I120" s="5">
        <v>0.2</v>
      </c>
      <c r="J120" s="3" t="s">
        <v>22</v>
      </c>
      <c r="K120" s="6" t="s">
        <v>193</v>
      </c>
    </row>
    <row r="121" spans="1:11">
      <c r="A121" s="3" t="s">
        <v>153</v>
      </c>
      <c r="B121" s="3" t="s">
        <v>154</v>
      </c>
      <c r="C121" s="4" t="s">
        <v>42</v>
      </c>
      <c r="D121" s="4" t="s">
        <v>69</v>
      </c>
      <c r="E121" s="4" t="s">
        <v>70</v>
      </c>
      <c r="F121" s="4">
        <v>1197</v>
      </c>
      <c r="G121" s="4" t="s">
        <v>37</v>
      </c>
      <c r="H121" s="4" t="s">
        <v>17</v>
      </c>
      <c r="I121" s="5">
        <v>0.2</v>
      </c>
      <c r="J121" s="3" t="s">
        <v>24</v>
      </c>
      <c r="K121" s="6" t="s">
        <v>194</v>
      </c>
    </row>
    <row r="122" spans="1:11">
      <c r="A122" s="3" t="s">
        <v>159</v>
      </c>
      <c r="B122" s="3" t="s">
        <v>160</v>
      </c>
      <c r="C122" s="4" t="s">
        <v>42</v>
      </c>
      <c r="D122" s="4" t="s">
        <v>69</v>
      </c>
      <c r="E122" s="4" t="s">
        <v>70</v>
      </c>
      <c r="F122" s="4">
        <v>1197</v>
      </c>
      <c r="G122" s="4" t="s">
        <v>37</v>
      </c>
      <c r="H122" s="4" t="s">
        <v>17</v>
      </c>
      <c r="I122" s="5">
        <v>0.2</v>
      </c>
      <c r="J122" s="3" t="s">
        <v>18</v>
      </c>
      <c r="K122" s="6" t="s">
        <v>195</v>
      </c>
    </row>
    <row r="123" spans="1:11">
      <c r="A123" s="3" t="s">
        <v>159</v>
      </c>
      <c r="B123" s="3" t="s">
        <v>160</v>
      </c>
      <c r="C123" s="4" t="s">
        <v>42</v>
      </c>
      <c r="D123" s="4" t="s">
        <v>69</v>
      </c>
      <c r="E123" s="4" t="s">
        <v>70</v>
      </c>
      <c r="F123" s="4">
        <v>1197</v>
      </c>
      <c r="G123" s="4" t="s">
        <v>37</v>
      </c>
      <c r="H123" s="4" t="s">
        <v>17</v>
      </c>
      <c r="I123" s="5">
        <v>0.2</v>
      </c>
      <c r="J123" s="3" t="s">
        <v>20</v>
      </c>
      <c r="K123" s="6" t="s">
        <v>196</v>
      </c>
    </row>
    <row r="124" spans="1:11">
      <c r="A124" s="3" t="s">
        <v>159</v>
      </c>
      <c r="B124" s="3" t="s">
        <v>160</v>
      </c>
      <c r="C124" s="4" t="s">
        <v>42</v>
      </c>
      <c r="D124" s="4" t="s">
        <v>69</v>
      </c>
      <c r="E124" s="4" t="s">
        <v>70</v>
      </c>
      <c r="F124" s="4">
        <v>1197</v>
      </c>
      <c r="G124" s="4" t="s">
        <v>37</v>
      </c>
      <c r="H124" s="4" t="s">
        <v>17</v>
      </c>
      <c r="I124" s="5">
        <v>0.2</v>
      </c>
      <c r="J124" s="3" t="s">
        <v>22</v>
      </c>
      <c r="K124" s="6" t="s">
        <v>197</v>
      </c>
    </row>
    <row r="125" spans="1:11">
      <c r="A125" s="3" t="s">
        <v>159</v>
      </c>
      <c r="B125" s="3" t="s">
        <v>160</v>
      </c>
      <c r="C125" s="4" t="s">
        <v>42</v>
      </c>
      <c r="D125" s="4" t="s">
        <v>69</v>
      </c>
      <c r="E125" s="4" t="s">
        <v>70</v>
      </c>
      <c r="F125" s="4">
        <v>1197</v>
      </c>
      <c r="G125" s="4" t="s">
        <v>37</v>
      </c>
      <c r="H125" s="4" t="s">
        <v>17</v>
      </c>
      <c r="I125" s="5">
        <v>0.2</v>
      </c>
      <c r="J125" s="3" t="s">
        <v>24</v>
      </c>
      <c r="K125" s="6" t="s">
        <v>198</v>
      </c>
    </row>
    <row r="126" spans="1:11">
      <c r="A126" s="3" t="s">
        <v>141</v>
      </c>
      <c r="B126" s="3" t="s">
        <v>142</v>
      </c>
      <c r="C126" s="4" t="s">
        <v>42</v>
      </c>
      <c r="D126" s="4" t="s">
        <v>69</v>
      </c>
      <c r="E126" s="4" t="s">
        <v>70</v>
      </c>
      <c r="F126" s="4">
        <v>1197</v>
      </c>
      <c r="G126" s="4" t="s">
        <v>37</v>
      </c>
      <c r="H126" s="4" t="s">
        <v>17</v>
      </c>
      <c r="I126" s="5">
        <v>0.2</v>
      </c>
      <c r="J126" s="3" t="s">
        <v>18</v>
      </c>
      <c r="K126" s="6" t="s">
        <v>199</v>
      </c>
    </row>
    <row r="127" spans="1:11">
      <c r="A127" s="3" t="s">
        <v>141</v>
      </c>
      <c r="B127" s="3" t="s">
        <v>142</v>
      </c>
      <c r="C127" s="4" t="s">
        <v>42</v>
      </c>
      <c r="D127" s="4" t="s">
        <v>69</v>
      </c>
      <c r="E127" s="4" t="s">
        <v>70</v>
      </c>
      <c r="F127" s="4">
        <v>1197</v>
      </c>
      <c r="G127" s="4" t="s">
        <v>37</v>
      </c>
      <c r="H127" s="4" t="s">
        <v>17</v>
      </c>
      <c r="I127" s="5">
        <v>0.2</v>
      </c>
      <c r="J127" s="3" t="s">
        <v>20</v>
      </c>
      <c r="K127" s="6" t="s">
        <v>200</v>
      </c>
    </row>
    <row r="128" spans="1:11">
      <c r="A128" s="3" t="s">
        <v>141</v>
      </c>
      <c r="B128" s="3" t="s">
        <v>142</v>
      </c>
      <c r="C128" s="4" t="s">
        <v>42</v>
      </c>
      <c r="D128" s="4" t="s">
        <v>69</v>
      </c>
      <c r="E128" s="4" t="s">
        <v>70</v>
      </c>
      <c r="F128" s="4">
        <v>1197</v>
      </c>
      <c r="G128" s="4" t="s">
        <v>37</v>
      </c>
      <c r="H128" s="4" t="s">
        <v>17</v>
      </c>
      <c r="I128" s="5">
        <v>0.2</v>
      </c>
      <c r="J128" s="3" t="s">
        <v>22</v>
      </c>
      <c r="K128" s="6" t="s">
        <v>201</v>
      </c>
    </row>
    <row r="129" spans="1:11">
      <c r="A129" s="3" t="s">
        <v>141</v>
      </c>
      <c r="B129" s="3" t="s">
        <v>142</v>
      </c>
      <c r="C129" s="4" t="s">
        <v>42</v>
      </c>
      <c r="D129" s="4" t="s">
        <v>69</v>
      </c>
      <c r="E129" s="4" t="s">
        <v>70</v>
      </c>
      <c r="F129" s="4">
        <v>1197</v>
      </c>
      <c r="G129" s="4" t="s">
        <v>37</v>
      </c>
      <c r="H129" s="4" t="s">
        <v>17</v>
      </c>
      <c r="I129" s="5">
        <v>0.2</v>
      </c>
      <c r="J129" s="3" t="s">
        <v>24</v>
      </c>
      <c r="K129" s="6" t="s">
        <v>202</v>
      </c>
    </row>
    <row r="130" spans="1:11">
      <c r="A130" s="3" t="s">
        <v>147</v>
      </c>
      <c r="B130" s="3" t="s">
        <v>148</v>
      </c>
      <c r="C130" s="4" t="s">
        <v>75</v>
      </c>
      <c r="D130" s="4" t="s">
        <v>76</v>
      </c>
      <c r="E130" s="4" t="s">
        <v>77</v>
      </c>
      <c r="F130" s="4">
        <v>2393</v>
      </c>
      <c r="G130" s="4" t="s">
        <v>29</v>
      </c>
      <c r="H130" s="4" t="s">
        <v>30</v>
      </c>
      <c r="I130" s="5">
        <v>0.2</v>
      </c>
      <c r="J130" s="3" t="s">
        <v>18</v>
      </c>
      <c r="K130" s="6" t="s">
        <v>203</v>
      </c>
    </row>
    <row r="131" spans="1:11">
      <c r="A131" s="3" t="s">
        <v>147</v>
      </c>
      <c r="B131" s="3" t="s">
        <v>148</v>
      </c>
      <c r="C131" s="4" t="s">
        <v>75</v>
      </c>
      <c r="D131" s="4" t="s">
        <v>76</v>
      </c>
      <c r="E131" s="4" t="s">
        <v>77</v>
      </c>
      <c r="F131" s="4">
        <v>2393</v>
      </c>
      <c r="G131" s="4" t="s">
        <v>29</v>
      </c>
      <c r="H131" s="4" t="s">
        <v>30</v>
      </c>
      <c r="I131" s="5">
        <v>0.2</v>
      </c>
      <c r="J131" s="3" t="s">
        <v>20</v>
      </c>
      <c r="K131" s="6" t="s">
        <v>204</v>
      </c>
    </row>
    <row r="132" spans="1:11">
      <c r="A132" s="3" t="s">
        <v>147</v>
      </c>
      <c r="B132" s="3" t="s">
        <v>148</v>
      </c>
      <c r="C132" s="4" t="s">
        <v>75</v>
      </c>
      <c r="D132" s="4" t="s">
        <v>76</v>
      </c>
      <c r="E132" s="4" t="s">
        <v>77</v>
      </c>
      <c r="F132" s="4">
        <v>2393</v>
      </c>
      <c r="G132" s="4" t="s">
        <v>29</v>
      </c>
      <c r="H132" s="4" t="s">
        <v>30</v>
      </c>
      <c r="I132" s="5">
        <v>0.2</v>
      </c>
      <c r="J132" s="3" t="s">
        <v>22</v>
      </c>
      <c r="K132" s="6" t="s">
        <v>205</v>
      </c>
    </row>
    <row r="133" spans="1:11">
      <c r="A133" s="3" t="s">
        <v>147</v>
      </c>
      <c r="B133" s="3" t="s">
        <v>148</v>
      </c>
      <c r="C133" s="4" t="s">
        <v>75</v>
      </c>
      <c r="D133" s="4" t="s">
        <v>76</v>
      </c>
      <c r="E133" s="4" t="s">
        <v>77</v>
      </c>
      <c r="F133" s="4">
        <v>2393</v>
      </c>
      <c r="G133" s="4" t="s">
        <v>29</v>
      </c>
      <c r="H133" s="4" t="s">
        <v>30</v>
      </c>
      <c r="I133" s="5">
        <v>0.2</v>
      </c>
      <c r="J133" s="3" t="s">
        <v>24</v>
      </c>
      <c r="K133" s="6" t="s">
        <v>206</v>
      </c>
    </row>
    <row r="134" spans="1:11">
      <c r="A134" s="3" t="s">
        <v>153</v>
      </c>
      <c r="B134" s="3" t="s">
        <v>154</v>
      </c>
      <c r="C134" s="4" t="s">
        <v>75</v>
      </c>
      <c r="D134" s="4" t="s">
        <v>76</v>
      </c>
      <c r="E134" s="4" t="s">
        <v>77</v>
      </c>
      <c r="F134" s="4">
        <v>2393</v>
      </c>
      <c r="G134" s="4" t="s">
        <v>29</v>
      </c>
      <c r="H134" s="4" t="s">
        <v>30</v>
      </c>
      <c r="I134" s="5">
        <v>0.2</v>
      </c>
      <c r="J134" s="3" t="s">
        <v>18</v>
      </c>
      <c r="K134" s="6" t="s">
        <v>207</v>
      </c>
    </row>
    <row r="135" spans="1:11">
      <c r="A135" s="3" t="s">
        <v>153</v>
      </c>
      <c r="B135" s="3" t="s">
        <v>154</v>
      </c>
      <c r="C135" s="4" t="s">
        <v>75</v>
      </c>
      <c r="D135" s="4" t="s">
        <v>76</v>
      </c>
      <c r="E135" s="4" t="s">
        <v>77</v>
      </c>
      <c r="F135" s="4">
        <v>2393</v>
      </c>
      <c r="G135" s="4" t="s">
        <v>29</v>
      </c>
      <c r="H135" s="4" t="s">
        <v>30</v>
      </c>
      <c r="I135" s="5">
        <v>0.2</v>
      </c>
      <c r="J135" s="3" t="s">
        <v>20</v>
      </c>
      <c r="K135" s="6" t="s">
        <v>208</v>
      </c>
    </row>
    <row r="136" spans="1:11">
      <c r="A136" s="3" t="s">
        <v>153</v>
      </c>
      <c r="B136" s="3" t="s">
        <v>154</v>
      </c>
      <c r="C136" s="4" t="s">
        <v>75</v>
      </c>
      <c r="D136" s="4" t="s">
        <v>76</v>
      </c>
      <c r="E136" s="4" t="s">
        <v>77</v>
      </c>
      <c r="F136" s="4">
        <v>2393</v>
      </c>
      <c r="G136" s="4" t="s">
        <v>29</v>
      </c>
      <c r="H136" s="4" t="s">
        <v>30</v>
      </c>
      <c r="I136" s="5">
        <v>0.2</v>
      </c>
      <c r="J136" s="3" t="s">
        <v>22</v>
      </c>
      <c r="K136" s="6" t="s">
        <v>209</v>
      </c>
    </row>
    <row r="137" spans="1:11">
      <c r="A137" s="3" t="s">
        <v>153</v>
      </c>
      <c r="B137" s="3" t="s">
        <v>154</v>
      </c>
      <c r="C137" s="4" t="s">
        <v>75</v>
      </c>
      <c r="D137" s="4" t="s">
        <v>76</v>
      </c>
      <c r="E137" s="4" t="s">
        <v>77</v>
      </c>
      <c r="F137" s="4">
        <v>2393</v>
      </c>
      <c r="G137" s="4" t="s">
        <v>29</v>
      </c>
      <c r="H137" s="4" t="s">
        <v>30</v>
      </c>
      <c r="I137" s="5">
        <v>0.2</v>
      </c>
      <c r="J137" s="3" t="s">
        <v>24</v>
      </c>
      <c r="K137" s="6" t="s">
        <v>210</v>
      </c>
    </row>
    <row r="138" spans="1:11">
      <c r="A138" s="3" t="s">
        <v>159</v>
      </c>
      <c r="B138" s="3" t="s">
        <v>160</v>
      </c>
      <c r="C138" s="4" t="s">
        <v>75</v>
      </c>
      <c r="D138" s="4" t="s">
        <v>76</v>
      </c>
      <c r="E138" s="4" t="s">
        <v>77</v>
      </c>
      <c r="F138" s="4">
        <v>2393</v>
      </c>
      <c r="G138" s="4" t="s">
        <v>29</v>
      </c>
      <c r="H138" s="4" t="s">
        <v>30</v>
      </c>
      <c r="I138" s="5">
        <v>0.2</v>
      </c>
      <c r="J138" s="3" t="s">
        <v>18</v>
      </c>
      <c r="K138" s="6" t="s">
        <v>211</v>
      </c>
    </row>
    <row r="139" spans="1:11">
      <c r="A139" s="3" t="s">
        <v>159</v>
      </c>
      <c r="B139" s="3" t="s">
        <v>160</v>
      </c>
      <c r="C139" s="4" t="s">
        <v>75</v>
      </c>
      <c r="D139" s="4" t="s">
        <v>76</v>
      </c>
      <c r="E139" s="4" t="s">
        <v>77</v>
      </c>
      <c r="F139" s="4">
        <v>2393</v>
      </c>
      <c r="G139" s="4" t="s">
        <v>29</v>
      </c>
      <c r="H139" s="4" t="s">
        <v>30</v>
      </c>
      <c r="I139" s="5">
        <v>0.2</v>
      </c>
      <c r="J139" s="3" t="s">
        <v>20</v>
      </c>
      <c r="K139" s="6" t="s">
        <v>212</v>
      </c>
    </row>
    <row r="140" spans="1:11">
      <c r="A140" s="3" t="s">
        <v>159</v>
      </c>
      <c r="B140" s="3" t="s">
        <v>160</v>
      </c>
      <c r="C140" s="4" t="s">
        <v>75</v>
      </c>
      <c r="D140" s="4" t="s">
        <v>76</v>
      </c>
      <c r="E140" s="4" t="s">
        <v>77</v>
      </c>
      <c r="F140" s="4">
        <v>2393</v>
      </c>
      <c r="G140" s="4" t="s">
        <v>29</v>
      </c>
      <c r="H140" s="4" t="s">
        <v>30</v>
      </c>
      <c r="I140" s="5">
        <v>0.2</v>
      </c>
      <c r="J140" s="3" t="s">
        <v>22</v>
      </c>
      <c r="K140" s="6" t="s">
        <v>213</v>
      </c>
    </row>
    <row r="141" spans="1:11">
      <c r="A141" s="3" t="s">
        <v>159</v>
      </c>
      <c r="B141" s="3" t="s">
        <v>160</v>
      </c>
      <c r="C141" s="4" t="s">
        <v>75</v>
      </c>
      <c r="D141" s="4" t="s">
        <v>76</v>
      </c>
      <c r="E141" s="4" t="s">
        <v>77</v>
      </c>
      <c r="F141" s="4">
        <v>2393</v>
      </c>
      <c r="G141" s="4" t="s">
        <v>29</v>
      </c>
      <c r="H141" s="4" t="s">
        <v>30</v>
      </c>
      <c r="I141" s="5">
        <v>0.2</v>
      </c>
      <c r="J141" s="3" t="s">
        <v>24</v>
      </c>
      <c r="K141" s="6" t="s">
        <v>214</v>
      </c>
    </row>
    <row r="142" spans="1:11">
      <c r="A142" s="3" t="s">
        <v>141</v>
      </c>
      <c r="B142" s="3" t="s">
        <v>142</v>
      </c>
      <c r="C142" s="4" t="s">
        <v>75</v>
      </c>
      <c r="D142" s="4" t="s">
        <v>76</v>
      </c>
      <c r="E142" s="4" t="s">
        <v>77</v>
      </c>
      <c r="F142" s="4">
        <v>2393</v>
      </c>
      <c r="G142" s="4" t="s">
        <v>29</v>
      </c>
      <c r="H142" s="4" t="s">
        <v>30</v>
      </c>
      <c r="I142" s="5">
        <v>0.2</v>
      </c>
      <c r="J142" s="3" t="s">
        <v>18</v>
      </c>
      <c r="K142" s="6" t="s">
        <v>215</v>
      </c>
    </row>
    <row r="143" spans="1:11">
      <c r="A143" s="3" t="s">
        <v>141</v>
      </c>
      <c r="B143" s="3" t="s">
        <v>142</v>
      </c>
      <c r="C143" s="4" t="s">
        <v>75</v>
      </c>
      <c r="D143" s="4" t="s">
        <v>76</v>
      </c>
      <c r="E143" s="4" t="s">
        <v>77</v>
      </c>
      <c r="F143" s="4">
        <v>2393</v>
      </c>
      <c r="G143" s="4" t="s">
        <v>29</v>
      </c>
      <c r="H143" s="4" t="s">
        <v>30</v>
      </c>
      <c r="I143" s="5">
        <v>0.2</v>
      </c>
      <c r="J143" s="3" t="s">
        <v>20</v>
      </c>
      <c r="K143" s="6" t="s">
        <v>216</v>
      </c>
    </row>
    <row r="144" spans="1:11">
      <c r="A144" s="3" t="s">
        <v>141</v>
      </c>
      <c r="B144" s="3" t="s">
        <v>142</v>
      </c>
      <c r="C144" s="4" t="s">
        <v>75</v>
      </c>
      <c r="D144" s="4" t="s">
        <v>76</v>
      </c>
      <c r="E144" s="4" t="s">
        <v>77</v>
      </c>
      <c r="F144" s="4">
        <v>2393</v>
      </c>
      <c r="G144" s="4" t="s">
        <v>29</v>
      </c>
      <c r="H144" s="4" t="s">
        <v>30</v>
      </c>
      <c r="I144" s="5">
        <v>0.2</v>
      </c>
      <c r="J144" s="3" t="s">
        <v>22</v>
      </c>
      <c r="K144" s="6" t="s">
        <v>217</v>
      </c>
    </row>
    <row r="145" spans="1:11">
      <c r="A145" s="3" t="s">
        <v>141</v>
      </c>
      <c r="B145" s="3" t="s">
        <v>142</v>
      </c>
      <c r="C145" s="4" t="s">
        <v>75</v>
      </c>
      <c r="D145" s="4" t="s">
        <v>76</v>
      </c>
      <c r="E145" s="4" t="s">
        <v>77</v>
      </c>
      <c r="F145" s="4">
        <v>2393</v>
      </c>
      <c r="G145" s="4" t="s">
        <v>29</v>
      </c>
      <c r="H145" s="4" t="s">
        <v>30</v>
      </c>
      <c r="I145" s="5">
        <v>0.2</v>
      </c>
      <c r="J145" s="3" t="s">
        <v>24</v>
      </c>
      <c r="K145" s="6" t="s">
        <v>218</v>
      </c>
    </row>
    <row r="146" spans="1:11">
      <c r="A146" s="3" t="s">
        <v>147</v>
      </c>
      <c r="B146" s="3" t="s">
        <v>148</v>
      </c>
      <c r="C146" s="4" t="s">
        <v>55</v>
      </c>
      <c r="D146" s="4" t="s">
        <v>82</v>
      </c>
      <c r="E146" s="4" t="s">
        <v>83</v>
      </c>
      <c r="F146" s="4">
        <v>1198</v>
      </c>
      <c r="G146" s="4" t="s">
        <v>37</v>
      </c>
      <c r="H146" s="4" t="s">
        <v>17</v>
      </c>
      <c r="I146" s="5">
        <v>0.2</v>
      </c>
      <c r="J146" s="3" t="s">
        <v>18</v>
      </c>
      <c r="K146" s="6" t="s">
        <v>219</v>
      </c>
    </row>
    <row r="147" spans="1:11">
      <c r="A147" s="3" t="s">
        <v>147</v>
      </c>
      <c r="B147" s="3" t="s">
        <v>148</v>
      </c>
      <c r="C147" s="4" t="s">
        <v>55</v>
      </c>
      <c r="D147" s="4" t="s">
        <v>82</v>
      </c>
      <c r="E147" s="4" t="s">
        <v>83</v>
      </c>
      <c r="F147" s="4">
        <v>1198</v>
      </c>
      <c r="G147" s="4" t="s">
        <v>37</v>
      </c>
      <c r="H147" s="4" t="s">
        <v>17</v>
      </c>
      <c r="I147" s="5">
        <v>0.2</v>
      </c>
      <c r="J147" s="3" t="s">
        <v>20</v>
      </c>
      <c r="K147" s="6" t="s">
        <v>220</v>
      </c>
    </row>
    <row r="148" spans="1:11">
      <c r="A148" s="3" t="s">
        <v>147</v>
      </c>
      <c r="B148" s="3" t="s">
        <v>148</v>
      </c>
      <c r="C148" s="4" t="s">
        <v>55</v>
      </c>
      <c r="D148" s="4" t="s">
        <v>82</v>
      </c>
      <c r="E148" s="4" t="s">
        <v>83</v>
      </c>
      <c r="F148" s="4">
        <v>1198</v>
      </c>
      <c r="G148" s="4" t="s">
        <v>37</v>
      </c>
      <c r="H148" s="4" t="s">
        <v>17</v>
      </c>
      <c r="I148" s="5">
        <v>0.2</v>
      </c>
      <c r="J148" s="3" t="s">
        <v>22</v>
      </c>
      <c r="K148" s="6" t="s">
        <v>221</v>
      </c>
    </row>
    <row r="149" spans="1:11">
      <c r="A149" s="3" t="s">
        <v>147</v>
      </c>
      <c r="B149" s="3" t="s">
        <v>148</v>
      </c>
      <c r="C149" s="4" t="s">
        <v>55</v>
      </c>
      <c r="D149" s="4" t="s">
        <v>82</v>
      </c>
      <c r="E149" s="4" t="s">
        <v>83</v>
      </c>
      <c r="F149" s="4">
        <v>1198</v>
      </c>
      <c r="G149" s="4" t="s">
        <v>37</v>
      </c>
      <c r="H149" s="4" t="s">
        <v>17</v>
      </c>
      <c r="I149" s="5">
        <v>0.2</v>
      </c>
      <c r="J149" s="3" t="s">
        <v>24</v>
      </c>
      <c r="K149" s="6" t="s">
        <v>222</v>
      </c>
    </row>
    <row r="150" spans="1:11">
      <c r="A150" s="3" t="s">
        <v>153</v>
      </c>
      <c r="B150" s="3" t="s">
        <v>154</v>
      </c>
      <c r="C150" s="4" t="s">
        <v>55</v>
      </c>
      <c r="D150" s="4" t="s">
        <v>82</v>
      </c>
      <c r="E150" s="4" t="s">
        <v>83</v>
      </c>
      <c r="F150" s="4">
        <v>1198</v>
      </c>
      <c r="G150" s="4" t="s">
        <v>37</v>
      </c>
      <c r="H150" s="4" t="s">
        <v>17</v>
      </c>
      <c r="I150" s="5">
        <v>0.2</v>
      </c>
      <c r="J150" s="3" t="s">
        <v>18</v>
      </c>
      <c r="K150" s="6" t="s">
        <v>223</v>
      </c>
    </row>
    <row r="151" spans="1:11">
      <c r="A151" s="3" t="s">
        <v>153</v>
      </c>
      <c r="B151" s="3" t="s">
        <v>154</v>
      </c>
      <c r="C151" s="4" t="s">
        <v>55</v>
      </c>
      <c r="D151" s="4" t="s">
        <v>82</v>
      </c>
      <c r="E151" s="4" t="s">
        <v>83</v>
      </c>
      <c r="F151" s="4">
        <v>1198</v>
      </c>
      <c r="G151" s="4" t="s">
        <v>37</v>
      </c>
      <c r="H151" s="4" t="s">
        <v>17</v>
      </c>
      <c r="I151" s="5">
        <v>0.2</v>
      </c>
      <c r="J151" s="3" t="s">
        <v>20</v>
      </c>
      <c r="K151" s="6" t="s">
        <v>224</v>
      </c>
    </row>
    <row r="152" spans="1:11">
      <c r="A152" s="3" t="s">
        <v>153</v>
      </c>
      <c r="B152" s="3" t="s">
        <v>154</v>
      </c>
      <c r="C152" s="4" t="s">
        <v>55</v>
      </c>
      <c r="D152" s="4" t="s">
        <v>82</v>
      </c>
      <c r="E152" s="4" t="s">
        <v>83</v>
      </c>
      <c r="F152" s="4">
        <v>1198</v>
      </c>
      <c r="G152" s="4" t="s">
        <v>37</v>
      </c>
      <c r="H152" s="4" t="s">
        <v>17</v>
      </c>
      <c r="I152" s="5">
        <v>0.2</v>
      </c>
      <c r="J152" s="3" t="s">
        <v>22</v>
      </c>
      <c r="K152" s="6" t="s">
        <v>225</v>
      </c>
    </row>
    <row r="153" spans="1:11">
      <c r="A153" s="3" t="s">
        <v>153</v>
      </c>
      <c r="B153" s="3" t="s">
        <v>154</v>
      </c>
      <c r="C153" s="4" t="s">
        <v>55</v>
      </c>
      <c r="D153" s="4" t="s">
        <v>82</v>
      </c>
      <c r="E153" s="4" t="s">
        <v>83</v>
      </c>
      <c r="F153" s="4">
        <v>1198</v>
      </c>
      <c r="G153" s="4" t="s">
        <v>37</v>
      </c>
      <c r="H153" s="4" t="s">
        <v>17</v>
      </c>
      <c r="I153" s="5">
        <v>0.2</v>
      </c>
      <c r="J153" s="3" t="s">
        <v>24</v>
      </c>
      <c r="K153" s="6" t="s">
        <v>226</v>
      </c>
    </row>
    <row r="154" spans="1:11">
      <c r="A154" s="3" t="s">
        <v>159</v>
      </c>
      <c r="B154" s="3" t="s">
        <v>160</v>
      </c>
      <c r="C154" s="4" t="s">
        <v>55</v>
      </c>
      <c r="D154" s="4" t="s">
        <v>82</v>
      </c>
      <c r="E154" s="4" t="s">
        <v>83</v>
      </c>
      <c r="F154" s="4">
        <v>1198</v>
      </c>
      <c r="G154" s="4" t="s">
        <v>37</v>
      </c>
      <c r="H154" s="4" t="s">
        <v>17</v>
      </c>
      <c r="I154" s="5">
        <v>0.2</v>
      </c>
      <c r="J154" s="3" t="s">
        <v>18</v>
      </c>
      <c r="K154" s="6" t="s">
        <v>227</v>
      </c>
    </row>
    <row r="155" spans="1:11">
      <c r="A155" s="3" t="s">
        <v>159</v>
      </c>
      <c r="B155" s="3" t="s">
        <v>160</v>
      </c>
      <c r="C155" s="4" t="s">
        <v>55</v>
      </c>
      <c r="D155" s="4" t="s">
        <v>82</v>
      </c>
      <c r="E155" s="4" t="s">
        <v>83</v>
      </c>
      <c r="F155" s="4">
        <v>1198</v>
      </c>
      <c r="G155" s="4" t="s">
        <v>37</v>
      </c>
      <c r="H155" s="4" t="s">
        <v>17</v>
      </c>
      <c r="I155" s="5">
        <v>0.2</v>
      </c>
      <c r="J155" s="3" t="s">
        <v>20</v>
      </c>
      <c r="K155" s="6" t="s">
        <v>228</v>
      </c>
    </row>
    <row r="156" spans="1:11">
      <c r="A156" s="3" t="s">
        <v>159</v>
      </c>
      <c r="B156" s="3" t="s">
        <v>160</v>
      </c>
      <c r="C156" s="4" t="s">
        <v>55</v>
      </c>
      <c r="D156" s="4" t="s">
        <v>82</v>
      </c>
      <c r="E156" s="4" t="s">
        <v>83</v>
      </c>
      <c r="F156" s="4">
        <v>1198</v>
      </c>
      <c r="G156" s="4" t="s">
        <v>37</v>
      </c>
      <c r="H156" s="4" t="s">
        <v>17</v>
      </c>
      <c r="I156" s="5">
        <v>0.2</v>
      </c>
      <c r="J156" s="3" t="s">
        <v>22</v>
      </c>
      <c r="K156" s="6" t="s">
        <v>229</v>
      </c>
    </row>
    <row r="157" spans="1:11">
      <c r="A157" s="3" t="s">
        <v>159</v>
      </c>
      <c r="B157" s="3" t="s">
        <v>160</v>
      </c>
      <c r="C157" s="4" t="s">
        <v>55</v>
      </c>
      <c r="D157" s="4" t="s">
        <v>82</v>
      </c>
      <c r="E157" s="4" t="s">
        <v>83</v>
      </c>
      <c r="F157" s="4">
        <v>1198</v>
      </c>
      <c r="G157" s="4" t="s">
        <v>37</v>
      </c>
      <c r="H157" s="4" t="s">
        <v>17</v>
      </c>
      <c r="I157" s="5">
        <v>0.2</v>
      </c>
      <c r="J157" s="3" t="s">
        <v>24</v>
      </c>
      <c r="K157" s="6" t="s">
        <v>230</v>
      </c>
    </row>
    <row r="158" spans="1:11">
      <c r="A158" s="3" t="s">
        <v>141</v>
      </c>
      <c r="B158" s="3" t="s">
        <v>142</v>
      </c>
      <c r="C158" s="4" t="s">
        <v>55</v>
      </c>
      <c r="D158" s="4" t="s">
        <v>82</v>
      </c>
      <c r="E158" s="4" t="s">
        <v>83</v>
      </c>
      <c r="F158" s="4">
        <v>1198</v>
      </c>
      <c r="G158" s="4" t="s">
        <v>37</v>
      </c>
      <c r="H158" s="4" t="s">
        <v>17</v>
      </c>
      <c r="I158" s="5">
        <v>0.2</v>
      </c>
      <c r="J158" s="3" t="s">
        <v>18</v>
      </c>
      <c r="K158" s="6" t="s">
        <v>231</v>
      </c>
    </row>
    <row r="159" spans="1:11">
      <c r="A159" s="3" t="s">
        <v>141</v>
      </c>
      <c r="B159" s="3" t="s">
        <v>142</v>
      </c>
      <c r="C159" s="4" t="s">
        <v>55</v>
      </c>
      <c r="D159" s="4" t="s">
        <v>82</v>
      </c>
      <c r="E159" s="4" t="s">
        <v>83</v>
      </c>
      <c r="F159" s="4">
        <v>1198</v>
      </c>
      <c r="G159" s="4" t="s">
        <v>37</v>
      </c>
      <c r="H159" s="4" t="s">
        <v>17</v>
      </c>
      <c r="I159" s="5">
        <v>0.2</v>
      </c>
      <c r="J159" s="3" t="s">
        <v>20</v>
      </c>
      <c r="K159" s="6" t="s">
        <v>232</v>
      </c>
    </row>
    <row r="160" spans="1:11">
      <c r="A160" s="3" t="s">
        <v>141</v>
      </c>
      <c r="B160" s="3" t="s">
        <v>142</v>
      </c>
      <c r="C160" s="4" t="s">
        <v>55</v>
      </c>
      <c r="D160" s="4" t="s">
        <v>82</v>
      </c>
      <c r="E160" s="4" t="s">
        <v>83</v>
      </c>
      <c r="F160" s="4">
        <v>1198</v>
      </c>
      <c r="G160" s="4" t="s">
        <v>37</v>
      </c>
      <c r="H160" s="4" t="s">
        <v>17</v>
      </c>
      <c r="I160" s="5">
        <v>0.2</v>
      </c>
      <c r="J160" s="3" t="s">
        <v>22</v>
      </c>
      <c r="K160" s="6" t="s">
        <v>233</v>
      </c>
    </row>
    <row r="161" spans="1:11">
      <c r="A161" s="3" t="s">
        <v>141</v>
      </c>
      <c r="B161" s="3" t="s">
        <v>142</v>
      </c>
      <c r="C161" s="4" t="s">
        <v>55</v>
      </c>
      <c r="D161" s="4" t="s">
        <v>82</v>
      </c>
      <c r="E161" s="4" t="s">
        <v>83</v>
      </c>
      <c r="F161" s="4">
        <v>1198</v>
      </c>
      <c r="G161" s="4" t="s">
        <v>37</v>
      </c>
      <c r="H161" s="4" t="s">
        <v>17</v>
      </c>
      <c r="I161" s="5">
        <v>0.2</v>
      </c>
      <c r="J161" s="3" t="s">
        <v>24</v>
      </c>
      <c r="K161" s="6" t="s">
        <v>234</v>
      </c>
    </row>
    <row r="162" spans="1:11">
      <c r="A162" s="3" t="s">
        <v>147</v>
      </c>
      <c r="B162" s="3" t="s">
        <v>148</v>
      </c>
      <c r="C162" s="4" t="s">
        <v>55</v>
      </c>
      <c r="D162" s="4" t="s">
        <v>88</v>
      </c>
      <c r="E162" s="4" t="s">
        <v>83</v>
      </c>
      <c r="F162" s="4">
        <v>1956</v>
      </c>
      <c r="G162" s="4" t="s">
        <v>29</v>
      </c>
      <c r="H162" s="4" t="s">
        <v>30</v>
      </c>
      <c r="I162" s="5">
        <v>0.2</v>
      </c>
      <c r="J162" s="3" t="s">
        <v>18</v>
      </c>
      <c r="K162" s="6" t="s">
        <v>235</v>
      </c>
    </row>
    <row r="163" spans="1:11">
      <c r="A163" s="3" t="s">
        <v>147</v>
      </c>
      <c r="B163" s="3" t="s">
        <v>148</v>
      </c>
      <c r="C163" s="4" t="s">
        <v>55</v>
      </c>
      <c r="D163" s="4" t="s">
        <v>88</v>
      </c>
      <c r="E163" s="4" t="s">
        <v>83</v>
      </c>
      <c r="F163" s="4">
        <v>1956</v>
      </c>
      <c r="G163" s="4" t="s">
        <v>29</v>
      </c>
      <c r="H163" s="4" t="s">
        <v>30</v>
      </c>
      <c r="I163" s="5">
        <v>0.2</v>
      </c>
      <c r="J163" s="3" t="s">
        <v>20</v>
      </c>
      <c r="K163" s="6" t="s">
        <v>236</v>
      </c>
    </row>
    <row r="164" spans="1:11">
      <c r="A164" s="3" t="s">
        <v>147</v>
      </c>
      <c r="B164" s="3" t="s">
        <v>148</v>
      </c>
      <c r="C164" s="4" t="s">
        <v>55</v>
      </c>
      <c r="D164" s="4" t="s">
        <v>88</v>
      </c>
      <c r="E164" s="4" t="s">
        <v>83</v>
      </c>
      <c r="F164" s="4">
        <v>1956</v>
      </c>
      <c r="G164" s="4" t="s">
        <v>29</v>
      </c>
      <c r="H164" s="4" t="s">
        <v>30</v>
      </c>
      <c r="I164" s="5">
        <v>0.2</v>
      </c>
      <c r="J164" s="3" t="s">
        <v>22</v>
      </c>
      <c r="K164" s="6" t="s">
        <v>237</v>
      </c>
    </row>
    <row r="165" spans="1:11">
      <c r="A165" s="3" t="s">
        <v>147</v>
      </c>
      <c r="B165" s="3" t="s">
        <v>148</v>
      </c>
      <c r="C165" s="4" t="s">
        <v>55</v>
      </c>
      <c r="D165" s="4" t="s">
        <v>88</v>
      </c>
      <c r="E165" s="4" t="s">
        <v>83</v>
      </c>
      <c r="F165" s="4">
        <v>1956</v>
      </c>
      <c r="G165" s="4" t="s">
        <v>29</v>
      </c>
      <c r="H165" s="4" t="s">
        <v>30</v>
      </c>
      <c r="I165" s="5">
        <v>0.2</v>
      </c>
      <c r="J165" s="3" t="s">
        <v>24</v>
      </c>
      <c r="K165" s="6" t="s">
        <v>238</v>
      </c>
    </row>
    <row r="166" spans="1:11">
      <c r="A166" s="3" t="s">
        <v>153</v>
      </c>
      <c r="B166" s="3" t="s">
        <v>154</v>
      </c>
      <c r="C166" s="4" t="s">
        <v>55</v>
      </c>
      <c r="D166" s="4" t="s">
        <v>88</v>
      </c>
      <c r="E166" s="4" t="s">
        <v>83</v>
      </c>
      <c r="F166" s="4">
        <v>1956</v>
      </c>
      <c r="G166" s="4" t="s">
        <v>29</v>
      </c>
      <c r="H166" s="4" t="s">
        <v>30</v>
      </c>
      <c r="I166" s="5">
        <v>0.2</v>
      </c>
      <c r="J166" s="3" t="s">
        <v>18</v>
      </c>
      <c r="K166" s="6" t="s">
        <v>239</v>
      </c>
    </row>
    <row r="167" spans="1:11">
      <c r="A167" s="3" t="s">
        <v>153</v>
      </c>
      <c r="B167" s="3" t="s">
        <v>154</v>
      </c>
      <c r="C167" s="4" t="s">
        <v>55</v>
      </c>
      <c r="D167" s="4" t="s">
        <v>88</v>
      </c>
      <c r="E167" s="4" t="s">
        <v>83</v>
      </c>
      <c r="F167" s="4">
        <v>1956</v>
      </c>
      <c r="G167" s="4" t="s">
        <v>29</v>
      </c>
      <c r="H167" s="4" t="s">
        <v>30</v>
      </c>
      <c r="I167" s="5">
        <v>0.2</v>
      </c>
      <c r="J167" s="3" t="s">
        <v>20</v>
      </c>
      <c r="K167" s="6" t="s">
        <v>240</v>
      </c>
    </row>
    <row r="168" spans="1:11">
      <c r="A168" s="3" t="s">
        <v>153</v>
      </c>
      <c r="B168" s="3" t="s">
        <v>154</v>
      </c>
      <c r="C168" s="4" t="s">
        <v>55</v>
      </c>
      <c r="D168" s="4" t="s">
        <v>88</v>
      </c>
      <c r="E168" s="4" t="s">
        <v>83</v>
      </c>
      <c r="F168" s="4">
        <v>1956</v>
      </c>
      <c r="G168" s="4" t="s">
        <v>29</v>
      </c>
      <c r="H168" s="4" t="s">
        <v>30</v>
      </c>
      <c r="I168" s="5">
        <v>0.2</v>
      </c>
      <c r="J168" s="3" t="s">
        <v>22</v>
      </c>
      <c r="K168" s="6" t="s">
        <v>241</v>
      </c>
    </row>
    <row r="169" spans="1:11">
      <c r="A169" s="3" t="s">
        <v>153</v>
      </c>
      <c r="B169" s="3" t="s">
        <v>154</v>
      </c>
      <c r="C169" s="4" t="s">
        <v>55</v>
      </c>
      <c r="D169" s="4" t="s">
        <v>88</v>
      </c>
      <c r="E169" s="4" t="s">
        <v>83</v>
      </c>
      <c r="F169" s="4">
        <v>1956</v>
      </c>
      <c r="G169" s="4" t="s">
        <v>29</v>
      </c>
      <c r="H169" s="4" t="s">
        <v>30</v>
      </c>
      <c r="I169" s="5">
        <v>0.2</v>
      </c>
      <c r="J169" s="3" t="s">
        <v>24</v>
      </c>
      <c r="K169" s="6" t="s">
        <v>242</v>
      </c>
    </row>
    <row r="170" spans="1:11">
      <c r="A170" s="3" t="s">
        <v>159</v>
      </c>
      <c r="B170" s="3" t="s">
        <v>160</v>
      </c>
      <c r="C170" s="4" t="s">
        <v>55</v>
      </c>
      <c r="D170" s="4" t="s">
        <v>88</v>
      </c>
      <c r="E170" s="4" t="s">
        <v>83</v>
      </c>
      <c r="F170" s="4">
        <v>1956</v>
      </c>
      <c r="G170" s="4" t="s">
        <v>29</v>
      </c>
      <c r="H170" s="4" t="s">
        <v>30</v>
      </c>
      <c r="I170" s="5">
        <v>0.2</v>
      </c>
      <c r="J170" s="3" t="s">
        <v>18</v>
      </c>
      <c r="K170" s="6" t="s">
        <v>243</v>
      </c>
    </row>
    <row r="171" spans="1:11">
      <c r="A171" s="3" t="s">
        <v>159</v>
      </c>
      <c r="B171" s="3" t="s">
        <v>160</v>
      </c>
      <c r="C171" s="4" t="s">
        <v>55</v>
      </c>
      <c r="D171" s="4" t="s">
        <v>88</v>
      </c>
      <c r="E171" s="4" t="s">
        <v>83</v>
      </c>
      <c r="F171" s="4">
        <v>1956</v>
      </c>
      <c r="G171" s="4" t="s">
        <v>29</v>
      </c>
      <c r="H171" s="4" t="s">
        <v>30</v>
      </c>
      <c r="I171" s="5">
        <v>0.2</v>
      </c>
      <c r="J171" s="3" t="s">
        <v>20</v>
      </c>
      <c r="K171" s="6" t="s">
        <v>244</v>
      </c>
    </row>
    <row r="172" spans="1:11">
      <c r="A172" s="3" t="s">
        <v>159</v>
      </c>
      <c r="B172" s="3" t="s">
        <v>160</v>
      </c>
      <c r="C172" s="4" t="s">
        <v>55</v>
      </c>
      <c r="D172" s="4" t="s">
        <v>88</v>
      </c>
      <c r="E172" s="4" t="s">
        <v>83</v>
      </c>
      <c r="F172" s="4">
        <v>1956</v>
      </c>
      <c r="G172" s="4" t="s">
        <v>29</v>
      </c>
      <c r="H172" s="4" t="s">
        <v>30</v>
      </c>
      <c r="I172" s="5">
        <v>0.2</v>
      </c>
      <c r="J172" s="3" t="s">
        <v>22</v>
      </c>
      <c r="K172" s="6" t="s">
        <v>245</v>
      </c>
    </row>
    <row r="173" spans="1:11">
      <c r="A173" s="3" t="s">
        <v>159</v>
      </c>
      <c r="B173" s="3" t="s">
        <v>160</v>
      </c>
      <c r="C173" s="4" t="s">
        <v>55</v>
      </c>
      <c r="D173" s="4" t="s">
        <v>88</v>
      </c>
      <c r="E173" s="4" t="s">
        <v>83</v>
      </c>
      <c r="F173" s="4">
        <v>1956</v>
      </c>
      <c r="G173" s="4" t="s">
        <v>29</v>
      </c>
      <c r="H173" s="4" t="s">
        <v>30</v>
      </c>
      <c r="I173" s="5">
        <v>0.2</v>
      </c>
      <c r="J173" s="3" t="s">
        <v>24</v>
      </c>
      <c r="K173" s="6" t="s">
        <v>246</v>
      </c>
    </row>
    <row r="174" spans="1:11">
      <c r="A174" s="3" t="s">
        <v>141</v>
      </c>
      <c r="B174" s="3" t="s">
        <v>142</v>
      </c>
      <c r="C174" s="4" t="s">
        <v>55</v>
      </c>
      <c r="D174" s="4" t="s">
        <v>88</v>
      </c>
      <c r="E174" s="4" t="s">
        <v>83</v>
      </c>
      <c r="F174" s="4">
        <v>1956</v>
      </c>
      <c r="G174" s="4" t="s">
        <v>29</v>
      </c>
      <c r="H174" s="4" t="s">
        <v>30</v>
      </c>
      <c r="I174" s="5">
        <v>0.2</v>
      </c>
      <c r="J174" s="3" t="s">
        <v>18</v>
      </c>
      <c r="K174" s="6" t="s">
        <v>247</v>
      </c>
    </row>
    <row r="175" spans="1:11">
      <c r="A175" s="3" t="s">
        <v>141</v>
      </c>
      <c r="B175" s="3" t="s">
        <v>142</v>
      </c>
      <c r="C175" s="4" t="s">
        <v>55</v>
      </c>
      <c r="D175" s="4" t="s">
        <v>88</v>
      </c>
      <c r="E175" s="4" t="s">
        <v>83</v>
      </c>
      <c r="F175" s="4">
        <v>1956</v>
      </c>
      <c r="G175" s="4" t="s">
        <v>29</v>
      </c>
      <c r="H175" s="4" t="s">
        <v>30</v>
      </c>
      <c r="I175" s="5">
        <v>0.2</v>
      </c>
      <c r="J175" s="3" t="s">
        <v>20</v>
      </c>
      <c r="K175" s="6" t="s">
        <v>248</v>
      </c>
    </row>
    <row r="176" spans="1:11">
      <c r="A176" s="3" t="s">
        <v>141</v>
      </c>
      <c r="B176" s="3" t="s">
        <v>142</v>
      </c>
      <c r="C176" s="4" t="s">
        <v>55</v>
      </c>
      <c r="D176" s="4" t="s">
        <v>88</v>
      </c>
      <c r="E176" s="4" t="s">
        <v>83</v>
      </c>
      <c r="F176" s="4">
        <v>1956</v>
      </c>
      <c r="G176" s="4" t="s">
        <v>29</v>
      </c>
      <c r="H176" s="4" t="s">
        <v>30</v>
      </c>
      <c r="I176" s="5">
        <v>0.2</v>
      </c>
      <c r="J176" s="3" t="s">
        <v>22</v>
      </c>
      <c r="K176" s="6" t="s">
        <v>249</v>
      </c>
    </row>
    <row r="177" spans="1:11">
      <c r="A177" s="3" t="s">
        <v>141</v>
      </c>
      <c r="B177" s="3" t="s">
        <v>142</v>
      </c>
      <c r="C177" s="4" t="s">
        <v>55</v>
      </c>
      <c r="D177" s="4" t="s">
        <v>88</v>
      </c>
      <c r="E177" s="4" t="s">
        <v>83</v>
      </c>
      <c r="F177" s="4">
        <v>1956</v>
      </c>
      <c r="G177" s="4" t="s">
        <v>29</v>
      </c>
      <c r="H177" s="4" t="s">
        <v>30</v>
      </c>
      <c r="I177" s="5">
        <v>0.2</v>
      </c>
      <c r="J177" s="3" t="s">
        <v>24</v>
      </c>
      <c r="K177" s="6" t="s">
        <v>250</v>
      </c>
    </row>
    <row r="178" spans="1:11">
      <c r="A178" s="3" t="s">
        <v>147</v>
      </c>
      <c r="B178" s="3" t="s">
        <v>148</v>
      </c>
      <c r="C178" s="4" t="s">
        <v>26</v>
      </c>
      <c r="D178" s="4" t="s">
        <v>93</v>
      </c>
      <c r="E178" s="4" t="s">
        <v>94</v>
      </c>
      <c r="F178" s="4">
        <v>2179</v>
      </c>
      <c r="G178" s="4" t="s">
        <v>29</v>
      </c>
      <c r="H178" s="4" t="s">
        <v>30</v>
      </c>
      <c r="I178" s="5">
        <v>0.2</v>
      </c>
      <c r="J178" s="3" t="s">
        <v>18</v>
      </c>
      <c r="K178" s="6" t="s">
        <v>251</v>
      </c>
    </row>
    <row r="179" spans="1:11">
      <c r="A179" s="3" t="s">
        <v>147</v>
      </c>
      <c r="B179" s="3" t="s">
        <v>148</v>
      </c>
      <c r="C179" s="4" t="s">
        <v>26</v>
      </c>
      <c r="D179" s="4" t="s">
        <v>93</v>
      </c>
      <c r="E179" s="4" t="s">
        <v>94</v>
      </c>
      <c r="F179" s="4">
        <v>2179</v>
      </c>
      <c r="G179" s="4" t="s">
        <v>29</v>
      </c>
      <c r="H179" s="4" t="s">
        <v>30</v>
      </c>
      <c r="I179" s="5">
        <v>0.2</v>
      </c>
      <c r="J179" s="3" t="s">
        <v>20</v>
      </c>
      <c r="K179" s="6" t="s">
        <v>252</v>
      </c>
    </row>
    <row r="180" spans="1:11">
      <c r="A180" s="3" t="s">
        <v>147</v>
      </c>
      <c r="B180" s="3" t="s">
        <v>148</v>
      </c>
      <c r="C180" s="4" t="s">
        <v>26</v>
      </c>
      <c r="D180" s="4" t="s">
        <v>93</v>
      </c>
      <c r="E180" s="4" t="s">
        <v>94</v>
      </c>
      <c r="F180" s="4">
        <v>2179</v>
      </c>
      <c r="G180" s="4" t="s">
        <v>29</v>
      </c>
      <c r="H180" s="4" t="s">
        <v>30</v>
      </c>
      <c r="I180" s="5">
        <v>0.2</v>
      </c>
      <c r="J180" s="3" t="s">
        <v>22</v>
      </c>
      <c r="K180" s="6" t="s">
        <v>253</v>
      </c>
    </row>
    <row r="181" spans="1:11">
      <c r="A181" s="3" t="s">
        <v>147</v>
      </c>
      <c r="B181" s="3" t="s">
        <v>148</v>
      </c>
      <c r="C181" s="4" t="s">
        <v>26</v>
      </c>
      <c r="D181" s="4" t="s">
        <v>93</v>
      </c>
      <c r="E181" s="4" t="s">
        <v>94</v>
      </c>
      <c r="F181" s="4">
        <v>2179</v>
      </c>
      <c r="G181" s="4" t="s">
        <v>29</v>
      </c>
      <c r="H181" s="4" t="s">
        <v>30</v>
      </c>
      <c r="I181" s="5">
        <v>0.2</v>
      </c>
      <c r="J181" s="3" t="s">
        <v>24</v>
      </c>
      <c r="K181" s="6" t="s">
        <v>254</v>
      </c>
    </row>
    <row r="182" spans="1:11">
      <c r="A182" s="3" t="s">
        <v>153</v>
      </c>
      <c r="B182" s="3" t="s">
        <v>154</v>
      </c>
      <c r="C182" s="4" t="s">
        <v>26</v>
      </c>
      <c r="D182" s="4" t="s">
        <v>93</v>
      </c>
      <c r="E182" s="4" t="s">
        <v>94</v>
      </c>
      <c r="F182" s="4">
        <v>2179</v>
      </c>
      <c r="G182" s="4" t="s">
        <v>29</v>
      </c>
      <c r="H182" s="4" t="s">
        <v>30</v>
      </c>
      <c r="I182" s="5">
        <v>0.2</v>
      </c>
      <c r="J182" s="3" t="s">
        <v>18</v>
      </c>
      <c r="K182" s="6" t="s">
        <v>255</v>
      </c>
    </row>
    <row r="183" spans="1:11">
      <c r="A183" s="3" t="s">
        <v>153</v>
      </c>
      <c r="B183" s="3" t="s">
        <v>154</v>
      </c>
      <c r="C183" s="4" t="s">
        <v>26</v>
      </c>
      <c r="D183" s="4" t="s">
        <v>93</v>
      </c>
      <c r="E183" s="4" t="s">
        <v>94</v>
      </c>
      <c r="F183" s="4">
        <v>2179</v>
      </c>
      <c r="G183" s="4" t="s">
        <v>29</v>
      </c>
      <c r="H183" s="4" t="s">
        <v>30</v>
      </c>
      <c r="I183" s="5">
        <v>0.2</v>
      </c>
      <c r="J183" s="3" t="s">
        <v>20</v>
      </c>
      <c r="K183" s="6" t="s">
        <v>256</v>
      </c>
    </row>
    <row r="184" spans="1:11">
      <c r="A184" s="3" t="s">
        <v>153</v>
      </c>
      <c r="B184" s="3" t="s">
        <v>154</v>
      </c>
      <c r="C184" s="4" t="s">
        <v>26</v>
      </c>
      <c r="D184" s="4" t="s">
        <v>93</v>
      </c>
      <c r="E184" s="4" t="s">
        <v>94</v>
      </c>
      <c r="F184" s="4">
        <v>2179</v>
      </c>
      <c r="G184" s="4" t="s">
        <v>29</v>
      </c>
      <c r="H184" s="4" t="s">
        <v>30</v>
      </c>
      <c r="I184" s="5">
        <v>0.2</v>
      </c>
      <c r="J184" s="3" t="s">
        <v>22</v>
      </c>
      <c r="K184" s="6" t="s">
        <v>257</v>
      </c>
    </row>
    <row r="185" spans="1:11">
      <c r="A185" s="3" t="s">
        <v>153</v>
      </c>
      <c r="B185" s="3" t="s">
        <v>154</v>
      </c>
      <c r="C185" s="4" t="s">
        <v>26</v>
      </c>
      <c r="D185" s="4" t="s">
        <v>93</v>
      </c>
      <c r="E185" s="4" t="s">
        <v>94</v>
      </c>
      <c r="F185" s="4">
        <v>2179</v>
      </c>
      <c r="G185" s="4" t="s">
        <v>29</v>
      </c>
      <c r="H185" s="4" t="s">
        <v>30</v>
      </c>
      <c r="I185" s="5">
        <v>0.2</v>
      </c>
      <c r="J185" s="3" t="s">
        <v>24</v>
      </c>
      <c r="K185" s="6" t="s">
        <v>258</v>
      </c>
    </row>
    <row r="186" spans="1:11">
      <c r="A186" s="3" t="s">
        <v>159</v>
      </c>
      <c r="B186" s="3" t="s">
        <v>160</v>
      </c>
      <c r="C186" s="4" t="s">
        <v>26</v>
      </c>
      <c r="D186" s="4" t="s">
        <v>93</v>
      </c>
      <c r="E186" s="4" t="s">
        <v>94</v>
      </c>
      <c r="F186" s="4">
        <v>2179</v>
      </c>
      <c r="G186" s="4" t="s">
        <v>29</v>
      </c>
      <c r="H186" s="4" t="s">
        <v>30</v>
      </c>
      <c r="I186" s="5">
        <v>0.2</v>
      </c>
      <c r="J186" s="3" t="s">
        <v>18</v>
      </c>
      <c r="K186" s="6" t="s">
        <v>259</v>
      </c>
    </row>
    <row r="187" spans="1:11">
      <c r="A187" s="3" t="s">
        <v>159</v>
      </c>
      <c r="B187" s="3" t="s">
        <v>160</v>
      </c>
      <c r="C187" s="4" t="s">
        <v>26</v>
      </c>
      <c r="D187" s="4" t="s">
        <v>93</v>
      </c>
      <c r="E187" s="4" t="s">
        <v>94</v>
      </c>
      <c r="F187" s="4">
        <v>2179</v>
      </c>
      <c r="G187" s="4" t="s">
        <v>29</v>
      </c>
      <c r="H187" s="4" t="s">
        <v>30</v>
      </c>
      <c r="I187" s="5">
        <v>0.2</v>
      </c>
      <c r="J187" s="3" t="s">
        <v>20</v>
      </c>
      <c r="K187" s="6" t="s">
        <v>260</v>
      </c>
    </row>
    <row r="188" spans="1:11">
      <c r="A188" s="3" t="s">
        <v>159</v>
      </c>
      <c r="B188" s="3" t="s">
        <v>160</v>
      </c>
      <c r="C188" s="4" t="s">
        <v>26</v>
      </c>
      <c r="D188" s="4" t="s">
        <v>93</v>
      </c>
      <c r="E188" s="4" t="s">
        <v>94</v>
      </c>
      <c r="F188" s="4">
        <v>2179</v>
      </c>
      <c r="G188" s="4" t="s">
        <v>29</v>
      </c>
      <c r="H188" s="4" t="s">
        <v>30</v>
      </c>
      <c r="I188" s="5">
        <v>0.2</v>
      </c>
      <c r="J188" s="3" t="s">
        <v>22</v>
      </c>
      <c r="K188" s="6" t="s">
        <v>261</v>
      </c>
    </row>
    <row r="189" spans="1:11">
      <c r="A189" s="3" t="s">
        <v>159</v>
      </c>
      <c r="B189" s="3" t="s">
        <v>160</v>
      </c>
      <c r="C189" s="4" t="s">
        <v>26</v>
      </c>
      <c r="D189" s="4" t="s">
        <v>93</v>
      </c>
      <c r="E189" s="4" t="s">
        <v>94</v>
      </c>
      <c r="F189" s="4">
        <v>2179</v>
      </c>
      <c r="G189" s="4" t="s">
        <v>29</v>
      </c>
      <c r="H189" s="4" t="s">
        <v>30</v>
      </c>
      <c r="I189" s="5">
        <v>0.2</v>
      </c>
      <c r="J189" s="3" t="s">
        <v>24</v>
      </c>
      <c r="K189" s="6" t="s">
        <v>262</v>
      </c>
    </row>
    <row r="190" spans="1:11">
      <c r="A190" s="3" t="s">
        <v>141</v>
      </c>
      <c r="B190" s="3" t="s">
        <v>142</v>
      </c>
      <c r="C190" s="4" t="s">
        <v>26</v>
      </c>
      <c r="D190" s="4" t="s">
        <v>93</v>
      </c>
      <c r="E190" s="4" t="s">
        <v>94</v>
      </c>
      <c r="F190" s="4">
        <v>2179</v>
      </c>
      <c r="G190" s="4" t="s">
        <v>29</v>
      </c>
      <c r="H190" s="4" t="s">
        <v>30</v>
      </c>
      <c r="I190" s="5">
        <v>0.2</v>
      </c>
      <c r="J190" s="3" t="s">
        <v>18</v>
      </c>
      <c r="K190" s="6" t="s">
        <v>263</v>
      </c>
    </row>
    <row r="191" spans="1:11">
      <c r="A191" s="3" t="s">
        <v>141</v>
      </c>
      <c r="B191" s="3" t="s">
        <v>142</v>
      </c>
      <c r="C191" s="4" t="s">
        <v>26</v>
      </c>
      <c r="D191" s="4" t="s">
        <v>93</v>
      </c>
      <c r="E191" s="4" t="s">
        <v>94</v>
      </c>
      <c r="F191" s="4">
        <v>2179</v>
      </c>
      <c r="G191" s="4" t="s">
        <v>29</v>
      </c>
      <c r="H191" s="4" t="s">
        <v>30</v>
      </c>
      <c r="I191" s="5">
        <v>0.2</v>
      </c>
      <c r="J191" s="3" t="s">
        <v>20</v>
      </c>
      <c r="K191" s="6" t="s">
        <v>264</v>
      </c>
    </row>
    <row r="192" spans="1:11">
      <c r="A192" s="3" t="s">
        <v>141</v>
      </c>
      <c r="B192" s="3" t="s">
        <v>142</v>
      </c>
      <c r="C192" s="4" t="s">
        <v>26</v>
      </c>
      <c r="D192" s="4" t="s">
        <v>93</v>
      </c>
      <c r="E192" s="4" t="s">
        <v>94</v>
      </c>
      <c r="F192" s="4">
        <v>2179</v>
      </c>
      <c r="G192" s="4" t="s">
        <v>29</v>
      </c>
      <c r="H192" s="4" t="s">
        <v>30</v>
      </c>
      <c r="I192" s="5">
        <v>0.2</v>
      </c>
      <c r="J192" s="3" t="s">
        <v>22</v>
      </c>
      <c r="K192" s="6" t="s">
        <v>265</v>
      </c>
    </row>
    <row r="193" spans="1:11">
      <c r="A193" s="3" t="s">
        <v>141</v>
      </c>
      <c r="B193" s="3" t="s">
        <v>142</v>
      </c>
      <c r="C193" s="4" t="s">
        <v>26</v>
      </c>
      <c r="D193" s="4" t="s">
        <v>93</v>
      </c>
      <c r="E193" s="4" t="s">
        <v>94</v>
      </c>
      <c r="F193" s="4">
        <v>2179</v>
      </c>
      <c r="G193" s="4" t="s">
        <v>29</v>
      </c>
      <c r="H193" s="4" t="s">
        <v>30</v>
      </c>
      <c r="I193" s="5">
        <v>0.2</v>
      </c>
      <c r="J193" s="3" t="s">
        <v>24</v>
      </c>
      <c r="K193" s="6" t="s">
        <v>266</v>
      </c>
    </row>
    <row r="194" spans="1:11">
      <c r="A194" s="3" t="s">
        <v>147</v>
      </c>
      <c r="B194" s="3" t="s">
        <v>148</v>
      </c>
      <c r="C194" s="4" t="s">
        <v>99</v>
      </c>
      <c r="D194" s="4" t="s">
        <v>100</v>
      </c>
      <c r="E194" s="4" t="s">
        <v>101</v>
      </c>
      <c r="F194" s="4">
        <v>1353</v>
      </c>
      <c r="G194" s="4" t="s">
        <v>37</v>
      </c>
      <c r="H194" s="4" t="s">
        <v>17</v>
      </c>
      <c r="I194" s="5">
        <v>0.2</v>
      </c>
      <c r="J194" s="3" t="s">
        <v>18</v>
      </c>
      <c r="K194" s="6" t="s">
        <v>267</v>
      </c>
    </row>
    <row r="195" spans="1:11">
      <c r="A195" s="3" t="s">
        <v>147</v>
      </c>
      <c r="B195" s="3" t="s">
        <v>148</v>
      </c>
      <c r="C195" s="4" t="s">
        <v>99</v>
      </c>
      <c r="D195" s="4" t="s">
        <v>100</v>
      </c>
      <c r="E195" s="4" t="s">
        <v>101</v>
      </c>
      <c r="F195" s="4">
        <v>1353</v>
      </c>
      <c r="G195" s="4" t="s">
        <v>37</v>
      </c>
      <c r="H195" s="4" t="s">
        <v>17</v>
      </c>
      <c r="I195" s="5">
        <v>0.2</v>
      </c>
      <c r="J195" s="3" t="s">
        <v>20</v>
      </c>
      <c r="K195" s="6" t="s">
        <v>268</v>
      </c>
    </row>
    <row r="196" spans="1:11">
      <c r="A196" s="3" t="s">
        <v>147</v>
      </c>
      <c r="B196" s="3" t="s">
        <v>148</v>
      </c>
      <c r="C196" s="4" t="s">
        <v>99</v>
      </c>
      <c r="D196" s="4" t="s">
        <v>100</v>
      </c>
      <c r="E196" s="4" t="s">
        <v>101</v>
      </c>
      <c r="F196" s="4">
        <v>1353</v>
      </c>
      <c r="G196" s="4" t="s">
        <v>37</v>
      </c>
      <c r="H196" s="4" t="s">
        <v>17</v>
      </c>
      <c r="I196" s="5">
        <v>0.2</v>
      </c>
      <c r="J196" s="3" t="s">
        <v>22</v>
      </c>
      <c r="K196" s="6" t="s">
        <v>269</v>
      </c>
    </row>
    <row r="197" spans="1:11">
      <c r="A197" s="3" t="s">
        <v>147</v>
      </c>
      <c r="B197" s="3" t="s">
        <v>148</v>
      </c>
      <c r="C197" s="4" t="s">
        <v>99</v>
      </c>
      <c r="D197" s="4" t="s">
        <v>100</v>
      </c>
      <c r="E197" s="4" t="s">
        <v>101</v>
      </c>
      <c r="F197" s="4">
        <v>1353</v>
      </c>
      <c r="G197" s="4" t="s">
        <v>37</v>
      </c>
      <c r="H197" s="4" t="s">
        <v>17</v>
      </c>
      <c r="I197" s="5">
        <v>0.2</v>
      </c>
      <c r="J197" s="3" t="s">
        <v>24</v>
      </c>
      <c r="K197" s="6" t="s">
        <v>270</v>
      </c>
    </row>
    <row r="198" spans="1:11">
      <c r="A198" s="3" t="s">
        <v>153</v>
      </c>
      <c r="B198" s="3" t="s">
        <v>154</v>
      </c>
      <c r="C198" s="4" t="s">
        <v>99</v>
      </c>
      <c r="D198" s="4" t="s">
        <v>100</v>
      </c>
      <c r="E198" s="4" t="s">
        <v>101</v>
      </c>
      <c r="F198" s="4">
        <v>1353</v>
      </c>
      <c r="G198" s="4" t="s">
        <v>37</v>
      </c>
      <c r="H198" s="4" t="s">
        <v>17</v>
      </c>
      <c r="I198" s="5">
        <v>0.2</v>
      </c>
      <c r="J198" s="3" t="s">
        <v>18</v>
      </c>
      <c r="K198" s="6" t="s">
        <v>271</v>
      </c>
    </row>
    <row r="199" spans="1:11">
      <c r="A199" s="3" t="s">
        <v>153</v>
      </c>
      <c r="B199" s="3" t="s">
        <v>154</v>
      </c>
      <c r="C199" s="4" t="s">
        <v>99</v>
      </c>
      <c r="D199" s="4" t="s">
        <v>100</v>
      </c>
      <c r="E199" s="4" t="s">
        <v>101</v>
      </c>
      <c r="F199" s="4">
        <v>1353</v>
      </c>
      <c r="G199" s="4" t="s">
        <v>37</v>
      </c>
      <c r="H199" s="4" t="s">
        <v>17</v>
      </c>
      <c r="I199" s="5">
        <v>0.2</v>
      </c>
      <c r="J199" s="3" t="s">
        <v>20</v>
      </c>
      <c r="K199" s="6" t="s">
        <v>272</v>
      </c>
    </row>
    <row r="200" spans="1:11">
      <c r="A200" s="3" t="s">
        <v>153</v>
      </c>
      <c r="B200" s="3" t="s">
        <v>154</v>
      </c>
      <c r="C200" s="4" t="s">
        <v>99</v>
      </c>
      <c r="D200" s="4" t="s">
        <v>100</v>
      </c>
      <c r="E200" s="4" t="s">
        <v>101</v>
      </c>
      <c r="F200" s="4">
        <v>1353</v>
      </c>
      <c r="G200" s="4" t="s">
        <v>37</v>
      </c>
      <c r="H200" s="4" t="s">
        <v>17</v>
      </c>
      <c r="I200" s="5">
        <v>0.2</v>
      </c>
      <c r="J200" s="3" t="s">
        <v>22</v>
      </c>
      <c r="K200" s="6" t="s">
        <v>273</v>
      </c>
    </row>
    <row r="201" spans="1:11">
      <c r="A201" s="3" t="s">
        <v>153</v>
      </c>
      <c r="B201" s="3" t="s">
        <v>154</v>
      </c>
      <c r="C201" s="4" t="s">
        <v>99</v>
      </c>
      <c r="D201" s="4" t="s">
        <v>100</v>
      </c>
      <c r="E201" s="4" t="s">
        <v>101</v>
      </c>
      <c r="F201" s="4">
        <v>1353</v>
      </c>
      <c r="G201" s="4" t="s">
        <v>37</v>
      </c>
      <c r="H201" s="4" t="s">
        <v>17</v>
      </c>
      <c r="I201" s="5">
        <v>0.2</v>
      </c>
      <c r="J201" s="3" t="s">
        <v>24</v>
      </c>
      <c r="K201" s="6" t="s">
        <v>274</v>
      </c>
    </row>
    <row r="202" spans="1:11">
      <c r="A202" s="3" t="s">
        <v>159</v>
      </c>
      <c r="B202" s="3" t="s">
        <v>160</v>
      </c>
      <c r="C202" s="4" t="s">
        <v>99</v>
      </c>
      <c r="D202" s="4" t="s">
        <v>100</v>
      </c>
      <c r="E202" s="4" t="s">
        <v>101</v>
      </c>
      <c r="F202" s="4">
        <v>1353</v>
      </c>
      <c r="G202" s="4" t="s">
        <v>37</v>
      </c>
      <c r="H202" s="4" t="s">
        <v>17</v>
      </c>
      <c r="I202" s="5">
        <v>0.2</v>
      </c>
      <c r="J202" s="3" t="s">
        <v>18</v>
      </c>
      <c r="K202" s="6" t="s">
        <v>275</v>
      </c>
    </row>
    <row r="203" spans="1:11">
      <c r="A203" s="3" t="s">
        <v>159</v>
      </c>
      <c r="B203" s="3" t="s">
        <v>160</v>
      </c>
      <c r="C203" s="4" t="s">
        <v>99</v>
      </c>
      <c r="D203" s="4" t="s">
        <v>100</v>
      </c>
      <c r="E203" s="4" t="s">
        <v>101</v>
      </c>
      <c r="F203" s="4">
        <v>1353</v>
      </c>
      <c r="G203" s="4" t="s">
        <v>37</v>
      </c>
      <c r="H203" s="4" t="s">
        <v>17</v>
      </c>
      <c r="I203" s="5">
        <v>0.2</v>
      </c>
      <c r="J203" s="3" t="s">
        <v>20</v>
      </c>
      <c r="K203" s="6" t="s">
        <v>276</v>
      </c>
    </row>
    <row r="204" spans="1:11">
      <c r="A204" s="3" t="s">
        <v>159</v>
      </c>
      <c r="B204" s="3" t="s">
        <v>160</v>
      </c>
      <c r="C204" s="4" t="s">
        <v>99</v>
      </c>
      <c r="D204" s="4" t="s">
        <v>100</v>
      </c>
      <c r="E204" s="4" t="s">
        <v>101</v>
      </c>
      <c r="F204" s="4">
        <v>1353</v>
      </c>
      <c r="G204" s="4" t="s">
        <v>37</v>
      </c>
      <c r="H204" s="4" t="s">
        <v>17</v>
      </c>
      <c r="I204" s="5">
        <v>0.2</v>
      </c>
      <c r="J204" s="3" t="s">
        <v>22</v>
      </c>
      <c r="K204" s="6" t="s">
        <v>277</v>
      </c>
    </row>
    <row r="205" spans="1:11">
      <c r="A205" s="3" t="s">
        <v>159</v>
      </c>
      <c r="B205" s="3" t="s">
        <v>160</v>
      </c>
      <c r="C205" s="4" t="s">
        <v>99</v>
      </c>
      <c r="D205" s="4" t="s">
        <v>100</v>
      </c>
      <c r="E205" s="4" t="s">
        <v>101</v>
      </c>
      <c r="F205" s="4">
        <v>1353</v>
      </c>
      <c r="G205" s="4" t="s">
        <v>37</v>
      </c>
      <c r="H205" s="4" t="s">
        <v>17</v>
      </c>
      <c r="I205" s="5">
        <v>0.2</v>
      </c>
      <c r="J205" s="3" t="s">
        <v>24</v>
      </c>
      <c r="K205" s="6" t="s">
        <v>278</v>
      </c>
    </row>
    <row r="206" spans="1:11">
      <c r="A206" s="3" t="s">
        <v>141</v>
      </c>
      <c r="B206" s="3" t="s">
        <v>142</v>
      </c>
      <c r="C206" s="4" t="s">
        <v>99</v>
      </c>
      <c r="D206" s="4" t="s">
        <v>100</v>
      </c>
      <c r="E206" s="4" t="s">
        <v>101</v>
      </c>
      <c r="F206" s="4">
        <v>1353</v>
      </c>
      <c r="G206" s="4" t="s">
        <v>37</v>
      </c>
      <c r="H206" s="4" t="s">
        <v>17</v>
      </c>
      <c r="I206" s="5">
        <v>0.2</v>
      </c>
      <c r="J206" s="3" t="s">
        <v>18</v>
      </c>
      <c r="K206" s="6" t="s">
        <v>279</v>
      </c>
    </row>
    <row r="207" spans="1:11">
      <c r="A207" s="3" t="s">
        <v>141</v>
      </c>
      <c r="B207" s="3" t="s">
        <v>142</v>
      </c>
      <c r="C207" s="4" t="s">
        <v>99</v>
      </c>
      <c r="D207" s="4" t="s">
        <v>100</v>
      </c>
      <c r="E207" s="4" t="s">
        <v>101</v>
      </c>
      <c r="F207" s="4">
        <v>1353</v>
      </c>
      <c r="G207" s="4" t="s">
        <v>37</v>
      </c>
      <c r="H207" s="4" t="s">
        <v>17</v>
      </c>
      <c r="I207" s="5">
        <v>0.2</v>
      </c>
      <c r="J207" s="3" t="s">
        <v>20</v>
      </c>
      <c r="K207" s="6" t="s">
        <v>280</v>
      </c>
    </row>
    <row r="208" spans="1:11">
      <c r="A208" s="3" t="s">
        <v>141</v>
      </c>
      <c r="B208" s="3" t="s">
        <v>142</v>
      </c>
      <c r="C208" s="4" t="s">
        <v>99</v>
      </c>
      <c r="D208" s="4" t="s">
        <v>100</v>
      </c>
      <c r="E208" s="4" t="s">
        <v>101</v>
      </c>
      <c r="F208" s="4">
        <v>1353</v>
      </c>
      <c r="G208" s="4" t="s">
        <v>37</v>
      </c>
      <c r="H208" s="4" t="s">
        <v>17</v>
      </c>
      <c r="I208" s="5">
        <v>0.2</v>
      </c>
      <c r="J208" s="3" t="s">
        <v>22</v>
      </c>
      <c r="K208" s="6" t="s">
        <v>281</v>
      </c>
    </row>
    <row r="209" spans="1:11">
      <c r="A209" s="3" t="s">
        <v>141</v>
      </c>
      <c r="B209" s="3" t="s">
        <v>142</v>
      </c>
      <c r="C209" s="4" t="s">
        <v>99</v>
      </c>
      <c r="D209" s="4" t="s">
        <v>100</v>
      </c>
      <c r="E209" s="4" t="s">
        <v>101</v>
      </c>
      <c r="F209" s="4">
        <v>1353</v>
      </c>
      <c r="G209" s="4" t="s">
        <v>37</v>
      </c>
      <c r="H209" s="4" t="s">
        <v>17</v>
      </c>
      <c r="I209" s="5">
        <v>0.2</v>
      </c>
      <c r="J209" s="3" t="s">
        <v>24</v>
      </c>
      <c r="K209" s="6" t="s">
        <v>282</v>
      </c>
    </row>
    <row r="210" spans="1:11">
      <c r="A210" s="3" t="s">
        <v>147</v>
      </c>
      <c r="B210" s="3" t="s">
        <v>148</v>
      </c>
      <c r="C210" s="4" t="s">
        <v>26</v>
      </c>
      <c r="D210" s="4" t="s">
        <v>106</v>
      </c>
      <c r="E210" s="4" t="s">
        <v>107</v>
      </c>
      <c r="F210" s="4">
        <v>2498</v>
      </c>
      <c r="G210" s="4" t="s">
        <v>29</v>
      </c>
      <c r="H210" s="4" t="s">
        <v>30</v>
      </c>
      <c r="I210" s="5">
        <v>0.2</v>
      </c>
      <c r="J210" s="3" t="s">
        <v>18</v>
      </c>
      <c r="K210" s="6" t="s">
        <v>283</v>
      </c>
    </row>
    <row r="211" spans="1:11">
      <c r="A211" s="3" t="s">
        <v>147</v>
      </c>
      <c r="B211" s="3" t="s">
        <v>148</v>
      </c>
      <c r="C211" s="4" t="s">
        <v>26</v>
      </c>
      <c r="D211" s="4" t="s">
        <v>106</v>
      </c>
      <c r="E211" s="4" t="s">
        <v>107</v>
      </c>
      <c r="F211" s="4">
        <v>2498</v>
      </c>
      <c r="G211" s="4" t="s">
        <v>29</v>
      </c>
      <c r="H211" s="4" t="s">
        <v>30</v>
      </c>
      <c r="I211" s="5">
        <v>0.2</v>
      </c>
      <c r="J211" s="3" t="s">
        <v>20</v>
      </c>
      <c r="K211" s="6" t="s">
        <v>284</v>
      </c>
    </row>
    <row r="212" spans="1:11">
      <c r="A212" s="3" t="s">
        <v>147</v>
      </c>
      <c r="B212" s="3" t="s">
        <v>148</v>
      </c>
      <c r="C212" s="4" t="s">
        <v>26</v>
      </c>
      <c r="D212" s="4" t="s">
        <v>106</v>
      </c>
      <c r="E212" s="4" t="s">
        <v>107</v>
      </c>
      <c r="F212" s="4">
        <v>2498</v>
      </c>
      <c r="G212" s="4" t="s">
        <v>29</v>
      </c>
      <c r="H212" s="4" t="s">
        <v>30</v>
      </c>
      <c r="I212" s="5">
        <v>0.2</v>
      </c>
      <c r="J212" s="3" t="s">
        <v>22</v>
      </c>
      <c r="K212" s="6" t="s">
        <v>285</v>
      </c>
    </row>
    <row r="213" spans="1:11">
      <c r="A213" s="3" t="s">
        <v>147</v>
      </c>
      <c r="B213" s="3" t="s">
        <v>148</v>
      </c>
      <c r="C213" s="4" t="s">
        <v>26</v>
      </c>
      <c r="D213" s="4" t="s">
        <v>106</v>
      </c>
      <c r="E213" s="4" t="s">
        <v>107</v>
      </c>
      <c r="F213" s="4">
        <v>2498</v>
      </c>
      <c r="G213" s="4" t="s">
        <v>29</v>
      </c>
      <c r="H213" s="4" t="s">
        <v>30</v>
      </c>
      <c r="I213" s="5">
        <v>0.2</v>
      </c>
      <c r="J213" s="3" t="s">
        <v>24</v>
      </c>
      <c r="K213" s="6" t="s">
        <v>286</v>
      </c>
    </row>
    <row r="214" spans="1:11">
      <c r="A214" s="3" t="s">
        <v>153</v>
      </c>
      <c r="B214" s="3" t="s">
        <v>154</v>
      </c>
      <c r="C214" s="4" t="s">
        <v>26</v>
      </c>
      <c r="D214" s="4" t="s">
        <v>106</v>
      </c>
      <c r="E214" s="4" t="s">
        <v>107</v>
      </c>
      <c r="F214" s="4">
        <v>2498</v>
      </c>
      <c r="G214" s="4" t="s">
        <v>29</v>
      </c>
      <c r="H214" s="4" t="s">
        <v>30</v>
      </c>
      <c r="I214" s="5">
        <v>0.2</v>
      </c>
      <c r="J214" s="3" t="s">
        <v>18</v>
      </c>
      <c r="K214" s="6" t="s">
        <v>287</v>
      </c>
    </row>
    <row r="215" spans="1:11">
      <c r="A215" s="3" t="s">
        <v>153</v>
      </c>
      <c r="B215" s="3" t="s">
        <v>154</v>
      </c>
      <c r="C215" s="4" t="s">
        <v>26</v>
      </c>
      <c r="D215" s="4" t="s">
        <v>106</v>
      </c>
      <c r="E215" s="4" t="s">
        <v>107</v>
      </c>
      <c r="F215" s="4">
        <v>2498</v>
      </c>
      <c r="G215" s="4" t="s">
        <v>29</v>
      </c>
      <c r="H215" s="4" t="s">
        <v>30</v>
      </c>
      <c r="I215" s="5">
        <v>0.2</v>
      </c>
      <c r="J215" s="3" t="s">
        <v>20</v>
      </c>
      <c r="K215" s="6" t="s">
        <v>288</v>
      </c>
    </row>
    <row r="216" spans="1:11">
      <c r="A216" s="3" t="s">
        <v>153</v>
      </c>
      <c r="B216" s="3" t="s">
        <v>154</v>
      </c>
      <c r="C216" s="4" t="s">
        <v>26</v>
      </c>
      <c r="D216" s="4" t="s">
        <v>106</v>
      </c>
      <c r="E216" s="4" t="s">
        <v>107</v>
      </c>
      <c r="F216" s="4">
        <v>2498</v>
      </c>
      <c r="G216" s="4" t="s">
        <v>29</v>
      </c>
      <c r="H216" s="4" t="s">
        <v>30</v>
      </c>
      <c r="I216" s="5">
        <v>0.2</v>
      </c>
      <c r="J216" s="3" t="s">
        <v>22</v>
      </c>
      <c r="K216" s="6" t="s">
        <v>289</v>
      </c>
    </row>
    <row r="217" spans="1:11">
      <c r="A217" s="3" t="s">
        <v>153</v>
      </c>
      <c r="B217" s="3" t="s">
        <v>154</v>
      </c>
      <c r="C217" s="4" t="s">
        <v>26</v>
      </c>
      <c r="D217" s="4" t="s">
        <v>106</v>
      </c>
      <c r="E217" s="4" t="s">
        <v>107</v>
      </c>
      <c r="F217" s="4">
        <v>2498</v>
      </c>
      <c r="G217" s="4" t="s">
        <v>29</v>
      </c>
      <c r="H217" s="4" t="s">
        <v>30</v>
      </c>
      <c r="I217" s="5">
        <v>0.2</v>
      </c>
      <c r="J217" s="3" t="s">
        <v>24</v>
      </c>
      <c r="K217" s="6" t="s">
        <v>290</v>
      </c>
    </row>
    <row r="218" spans="1:11">
      <c r="A218" s="3" t="s">
        <v>159</v>
      </c>
      <c r="B218" s="3" t="s">
        <v>160</v>
      </c>
      <c r="C218" s="4" t="s">
        <v>26</v>
      </c>
      <c r="D218" s="4" t="s">
        <v>106</v>
      </c>
      <c r="E218" s="4" t="s">
        <v>107</v>
      </c>
      <c r="F218" s="4">
        <v>2498</v>
      </c>
      <c r="G218" s="4" t="s">
        <v>29</v>
      </c>
      <c r="H218" s="4" t="s">
        <v>30</v>
      </c>
      <c r="I218" s="5">
        <v>0.2</v>
      </c>
      <c r="J218" s="3" t="s">
        <v>18</v>
      </c>
      <c r="K218" s="6" t="s">
        <v>291</v>
      </c>
    </row>
    <row r="219" spans="1:11">
      <c r="A219" s="3" t="s">
        <v>159</v>
      </c>
      <c r="B219" s="3" t="s">
        <v>160</v>
      </c>
      <c r="C219" s="4" t="s">
        <v>26</v>
      </c>
      <c r="D219" s="4" t="s">
        <v>106</v>
      </c>
      <c r="E219" s="4" t="s">
        <v>107</v>
      </c>
      <c r="F219" s="4">
        <v>2498</v>
      </c>
      <c r="G219" s="4" t="s">
        <v>29</v>
      </c>
      <c r="H219" s="4" t="s">
        <v>30</v>
      </c>
      <c r="I219" s="5">
        <v>0.2</v>
      </c>
      <c r="J219" s="3" t="s">
        <v>20</v>
      </c>
      <c r="K219" s="6" t="s">
        <v>292</v>
      </c>
    </row>
    <row r="220" spans="1:11">
      <c r="A220" s="3" t="s">
        <v>159</v>
      </c>
      <c r="B220" s="3" t="s">
        <v>160</v>
      </c>
      <c r="C220" s="4" t="s">
        <v>26</v>
      </c>
      <c r="D220" s="4" t="s">
        <v>106</v>
      </c>
      <c r="E220" s="4" t="s">
        <v>107</v>
      </c>
      <c r="F220" s="4">
        <v>2498</v>
      </c>
      <c r="G220" s="4" t="s">
        <v>29</v>
      </c>
      <c r="H220" s="4" t="s">
        <v>30</v>
      </c>
      <c r="I220" s="5">
        <v>0.2</v>
      </c>
      <c r="J220" s="3" t="s">
        <v>22</v>
      </c>
      <c r="K220" s="6" t="s">
        <v>293</v>
      </c>
    </row>
    <row r="221" spans="1:11">
      <c r="A221" s="3" t="s">
        <v>159</v>
      </c>
      <c r="B221" s="3" t="s">
        <v>160</v>
      </c>
      <c r="C221" s="4" t="s">
        <v>26</v>
      </c>
      <c r="D221" s="4" t="s">
        <v>106</v>
      </c>
      <c r="E221" s="4" t="s">
        <v>107</v>
      </c>
      <c r="F221" s="4">
        <v>2498</v>
      </c>
      <c r="G221" s="4" t="s">
        <v>29</v>
      </c>
      <c r="H221" s="4" t="s">
        <v>30</v>
      </c>
      <c r="I221" s="5">
        <v>0.2</v>
      </c>
      <c r="J221" s="3" t="s">
        <v>24</v>
      </c>
      <c r="K221" s="6" t="s">
        <v>294</v>
      </c>
    </row>
    <row r="222" spans="1:11">
      <c r="A222" s="3" t="s">
        <v>141</v>
      </c>
      <c r="B222" s="3" t="s">
        <v>142</v>
      </c>
      <c r="C222" s="4" t="s">
        <v>26</v>
      </c>
      <c r="D222" s="4" t="s">
        <v>106</v>
      </c>
      <c r="E222" s="4" t="s">
        <v>107</v>
      </c>
      <c r="F222" s="4">
        <v>2498</v>
      </c>
      <c r="G222" s="4" t="s">
        <v>29</v>
      </c>
      <c r="H222" s="4" t="s">
        <v>30</v>
      </c>
      <c r="I222" s="5">
        <v>0.2</v>
      </c>
      <c r="J222" s="3" t="s">
        <v>18</v>
      </c>
      <c r="K222" s="6" t="s">
        <v>295</v>
      </c>
    </row>
    <row r="223" spans="1:11">
      <c r="A223" s="3" t="s">
        <v>141</v>
      </c>
      <c r="B223" s="3" t="s">
        <v>142</v>
      </c>
      <c r="C223" s="4" t="s">
        <v>26</v>
      </c>
      <c r="D223" s="4" t="s">
        <v>106</v>
      </c>
      <c r="E223" s="4" t="s">
        <v>107</v>
      </c>
      <c r="F223" s="4">
        <v>2498</v>
      </c>
      <c r="G223" s="4" t="s">
        <v>29</v>
      </c>
      <c r="H223" s="4" t="s">
        <v>30</v>
      </c>
      <c r="I223" s="5">
        <v>0.2</v>
      </c>
      <c r="J223" s="3" t="s">
        <v>20</v>
      </c>
      <c r="K223" s="6" t="s">
        <v>296</v>
      </c>
    </row>
    <row r="224" spans="1:11">
      <c r="A224" s="3" t="s">
        <v>141</v>
      </c>
      <c r="B224" s="3" t="s">
        <v>142</v>
      </c>
      <c r="C224" s="4" t="s">
        <v>26</v>
      </c>
      <c r="D224" s="4" t="s">
        <v>106</v>
      </c>
      <c r="E224" s="4" t="s">
        <v>107</v>
      </c>
      <c r="F224" s="4">
        <v>2498</v>
      </c>
      <c r="G224" s="4" t="s">
        <v>29</v>
      </c>
      <c r="H224" s="4" t="s">
        <v>30</v>
      </c>
      <c r="I224" s="5">
        <v>0.2</v>
      </c>
      <c r="J224" s="3" t="s">
        <v>22</v>
      </c>
      <c r="K224" s="6" t="s">
        <v>297</v>
      </c>
    </row>
    <row r="225" spans="1:11">
      <c r="A225" s="3" t="s">
        <v>141</v>
      </c>
      <c r="B225" s="3" t="s">
        <v>142</v>
      </c>
      <c r="C225" s="4" t="s">
        <v>26</v>
      </c>
      <c r="D225" s="4" t="s">
        <v>106</v>
      </c>
      <c r="E225" s="4" t="s">
        <v>107</v>
      </c>
      <c r="F225" s="4">
        <v>2498</v>
      </c>
      <c r="G225" s="4" t="s">
        <v>29</v>
      </c>
      <c r="H225" s="4" t="s">
        <v>30</v>
      </c>
      <c r="I225" s="5">
        <v>0.2</v>
      </c>
      <c r="J225" s="3" t="s">
        <v>24</v>
      </c>
      <c r="K225" s="6" t="s">
        <v>298</v>
      </c>
    </row>
    <row r="226" spans="1:11">
      <c r="A226" s="3" t="s">
        <v>147</v>
      </c>
      <c r="B226" s="3" t="s">
        <v>148</v>
      </c>
      <c r="C226" s="4" t="s">
        <v>42</v>
      </c>
      <c r="D226" s="4" t="s">
        <v>112</v>
      </c>
      <c r="E226" s="4" t="s">
        <v>113</v>
      </c>
      <c r="F226" s="4">
        <v>1197</v>
      </c>
      <c r="G226" s="4" t="s">
        <v>37</v>
      </c>
      <c r="H226" s="4" t="s">
        <v>17</v>
      </c>
      <c r="I226" s="5">
        <v>0.2</v>
      </c>
      <c r="J226" s="3" t="s">
        <v>18</v>
      </c>
      <c r="K226" s="6" t="s">
        <v>299</v>
      </c>
    </row>
    <row r="227" spans="1:11">
      <c r="A227" s="3" t="s">
        <v>147</v>
      </c>
      <c r="B227" s="3" t="s">
        <v>148</v>
      </c>
      <c r="C227" s="4" t="s">
        <v>42</v>
      </c>
      <c r="D227" s="4" t="s">
        <v>112</v>
      </c>
      <c r="E227" s="4" t="s">
        <v>113</v>
      </c>
      <c r="F227" s="4">
        <v>1197</v>
      </c>
      <c r="G227" s="4" t="s">
        <v>37</v>
      </c>
      <c r="H227" s="4" t="s">
        <v>17</v>
      </c>
      <c r="I227" s="5">
        <v>0.2</v>
      </c>
      <c r="J227" s="3" t="s">
        <v>20</v>
      </c>
      <c r="K227" s="6" t="s">
        <v>300</v>
      </c>
    </row>
    <row r="228" spans="1:11">
      <c r="A228" s="3" t="s">
        <v>147</v>
      </c>
      <c r="B228" s="3" t="s">
        <v>148</v>
      </c>
      <c r="C228" s="4" t="s">
        <v>42</v>
      </c>
      <c r="D228" s="4" t="s">
        <v>112</v>
      </c>
      <c r="E228" s="4" t="s">
        <v>113</v>
      </c>
      <c r="F228" s="4">
        <v>1197</v>
      </c>
      <c r="G228" s="4" t="s">
        <v>37</v>
      </c>
      <c r="H228" s="4" t="s">
        <v>17</v>
      </c>
      <c r="I228" s="5">
        <v>0.2</v>
      </c>
      <c r="J228" s="3" t="s">
        <v>22</v>
      </c>
      <c r="K228" s="6" t="s">
        <v>301</v>
      </c>
    </row>
    <row r="229" spans="1:11">
      <c r="A229" s="3" t="s">
        <v>147</v>
      </c>
      <c r="B229" s="3" t="s">
        <v>148</v>
      </c>
      <c r="C229" s="4" t="s">
        <v>42</v>
      </c>
      <c r="D229" s="4" t="s">
        <v>112</v>
      </c>
      <c r="E229" s="4" t="s">
        <v>113</v>
      </c>
      <c r="F229" s="4">
        <v>1197</v>
      </c>
      <c r="G229" s="4" t="s">
        <v>37</v>
      </c>
      <c r="H229" s="4" t="s">
        <v>17</v>
      </c>
      <c r="I229" s="5">
        <v>0.2</v>
      </c>
      <c r="J229" s="3" t="s">
        <v>24</v>
      </c>
      <c r="K229" s="6" t="s">
        <v>302</v>
      </c>
    </row>
    <row r="230" spans="1:11">
      <c r="A230" s="3" t="s">
        <v>153</v>
      </c>
      <c r="B230" s="3" t="s">
        <v>154</v>
      </c>
      <c r="C230" s="4" t="s">
        <v>42</v>
      </c>
      <c r="D230" s="4" t="s">
        <v>112</v>
      </c>
      <c r="E230" s="4" t="s">
        <v>113</v>
      </c>
      <c r="F230" s="4">
        <v>1197</v>
      </c>
      <c r="G230" s="4" t="s">
        <v>37</v>
      </c>
      <c r="H230" s="4" t="s">
        <v>17</v>
      </c>
      <c r="I230" s="5">
        <v>0.2</v>
      </c>
      <c r="J230" s="3" t="s">
        <v>18</v>
      </c>
      <c r="K230" s="6" t="s">
        <v>290</v>
      </c>
    </row>
    <row r="231" spans="1:11">
      <c r="A231" s="3" t="s">
        <v>153</v>
      </c>
      <c r="B231" s="3" t="s">
        <v>154</v>
      </c>
      <c r="C231" s="4" t="s">
        <v>42</v>
      </c>
      <c r="D231" s="4" t="s">
        <v>112</v>
      </c>
      <c r="E231" s="4" t="s">
        <v>113</v>
      </c>
      <c r="F231" s="4">
        <v>1197</v>
      </c>
      <c r="G231" s="4" t="s">
        <v>37</v>
      </c>
      <c r="H231" s="4" t="s">
        <v>17</v>
      </c>
      <c r="I231" s="5">
        <v>0.2</v>
      </c>
      <c r="J231" s="3" t="s">
        <v>20</v>
      </c>
      <c r="K231" s="6" t="s">
        <v>303</v>
      </c>
    </row>
    <row r="232" spans="1:11">
      <c r="A232" s="3" t="s">
        <v>153</v>
      </c>
      <c r="B232" s="3" t="s">
        <v>154</v>
      </c>
      <c r="C232" s="4" t="s">
        <v>42</v>
      </c>
      <c r="D232" s="4" t="s">
        <v>112</v>
      </c>
      <c r="E232" s="4" t="s">
        <v>113</v>
      </c>
      <c r="F232" s="4">
        <v>1197</v>
      </c>
      <c r="G232" s="4" t="s">
        <v>37</v>
      </c>
      <c r="H232" s="4" t="s">
        <v>17</v>
      </c>
      <c r="I232" s="5">
        <v>0.2</v>
      </c>
      <c r="J232" s="3" t="s">
        <v>22</v>
      </c>
      <c r="K232" s="6" t="s">
        <v>304</v>
      </c>
    </row>
    <row r="233" spans="1:11">
      <c r="A233" s="3" t="s">
        <v>153</v>
      </c>
      <c r="B233" s="3" t="s">
        <v>154</v>
      </c>
      <c r="C233" s="4" t="s">
        <v>42</v>
      </c>
      <c r="D233" s="4" t="s">
        <v>112</v>
      </c>
      <c r="E233" s="4" t="s">
        <v>113</v>
      </c>
      <c r="F233" s="4">
        <v>1197</v>
      </c>
      <c r="G233" s="4" t="s">
        <v>37</v>
      </c>
      <c r="H233" s="4" t="s">
        <v>17</v>
      </c>
      <c r="I233" s="5">
        <v>0.2</v>
      </c>
      <c r="J233" s="3" t="s">
        <v>24</v>
      </c>
      <c r="K233" s="6" t="s">
        <v>305</v>
      </c>
    </row>
    <row r="234" spans="1:11">
      <c r="A234" s="3" t="s">
        <v>159</v>
      </c>
      <c r="B234" s="3" t="s">
        <v>160</v>
      </c>
      <c r="C234" s="4" t="s">
        <v>42</v>
      </c>
      <c r="D234" s="4" t="s">
        <v>112</v>
      </c>
      <c r="E234" s="4" t="s">
        <v>113</v>
      </c>
      <c r="F234" s="4">
        <v>1197</v>
      </c>
      <c r="G234" s="4" t="s">
        <v>37</v>
      </c>
      <c r="H234" s="4" t="s">
        <v>17</v>
      </c>
      <c r="I234" s="5">
        <v>0.2</v>
      </c>
      <c r="J234" s="3" t="s">
        <v>18</v>
      </c>
      <c r="K234" s="6" t="s">
        <v>306</v>
      </c>
    </row>
    <row r="235" spans="1:11">
      <c r="A235" s="3" t="s">
        <v>159</v>
      </c>
      <c r="B235" s="3" t="s">
        <v>160</v>
      </c>
      <c r="C235" s="4" t="s">
        <v>42</v>
      </c>
      <c r="D235" s="4" t="s">
        <v>112</v>
      </c>
      <c r="E235" s="4" t="s">
        <v>113</v>
      </c>
      <c r="F235" s="4">
        <v>1197</v>
      </c>
      <c r="G235" s="4" t="s">
        <v>37</v>
      </c>
      <c r="H235" s="4" t="s">
        <v>17</v>
      </c>
      <c r="I235" s="5">
        <v>0.2</v>
      </c>
      <c r="J235" s="3" t="s">
        <v>20</v>
      </c>
      <c r="K235" s="6" t="s">
        <v>307</v>
      </c>
    </row>
    <row r="236" spans="1:11">
      <c r="A236" s="3" t="s">
        <v>159</v>
      </c>
      <c r="B236" s="3" t="s">
        <v>160</v>
      </c>
      <c r="C236" s="4" t="s">
        <v>42</v>
      </c>
      <c r="D236" s="4" t="s">
        <v>112</v>
      </c>
      <c r="E236" s="4" t="s">
        <v>113</v>
      </c>
      <c r="F236" s="4">
        <v>1197</v>
      </c>
      <c r="G236" s="4" t="s">
        <v>37</v>
      </c>
      <c r="H236" s="4" t="s">
        <v>17</v>
      </c>
      <c r="I236" s="5">
        <v>0.2</v>
      </c>
      <c r="J236" s="3" t="s">
        <v>22</v>
      </c>
      <c r="K236" s="6" t="s">
        <v>308</v>
      </c>
    </row>
    <row r="237" spans="1:11">
      <c r="A237" s="3" t="s">
        <v>159</v>
      </c>
      <c r="B237" s="3" t="s">
        <v>160</v>
      </c>
      <c r="C237" s="4" t="s">
        <v>42</v>
      </c>
      <c r="D237" s="4" t="s">
        <v>112</v>
      </c>
      <c r="E237" s="4" t="s">
        <v>113</v>
      </c>
      <c r="F237" s="4">
        <v>1197</v>
      </c>
      <c r="G237" s="4" t="s">
        <v>37</v>
      </c>
      <c r="H237" s="4" t="s">
        <v>17</v>
      </c>
      <c r="I237" s="5">
        <v>0.2</v>
      </c>
      <c r="J237" s="3" t="s">
        <v>24</v>
      </c>
      <c r="K237" s="6" t="s">
        <v>309</v>
      </c>
    </row>
    <row r="238" spans="1:11">
      <c r="A238" s="3" t="s">
        <v>141</v>
      </c>
      <c r="B238" s="3" t="s">
        <v>142</v>
      </c>
      <c r="C238" s="4" t="s">
        <v>42</v>
      </c>
      <c r="D238" s="4" t="s">
        <v>112</v>
      </c>
      <c r="E238" s="4" t="s">
        <v>113</v>
      </c>
      <c r="F238" s="4">
        <v>1197</v>
      </c>
      <c r="G238" s="4" t="s">
        <v>37</v>
      </c>
      <c r="H238" s="4" t="s">
        <v>17</v>
      </c>
      <c r="I238" s="5">
        <v>0.2</v>
      </c>
      <c r="J238" s="3" t="s">
        <v>18</v>
      </c>
      <c r="K238" s="6" t="s">
        <v>310</v>
      </c>
    </row>
    <row r="239" spans="1:11">
      <c r="A239" s="3" t="s">
        <v>141</v>
      </c>
      <c r="B239" s="3" t="s">
        <v>142</v>
      </c>
      <c r="C239" s="4" t="s">
        <v>42</v>
      </c>
      <c r="D239" s="4" t="s">
        <v>112</v>
      </c>
      <c r="E239" s="4" t="s">
        <v>113</v>
      </c>
      <c r="F239" s="4">
        <v>1197</v>
      </c>
      <c r="G239" s="4" t="s">
        <v>37</v>
      </c>
      <c r="H239" s="4" t="s">
        <v>17</v>
      </c>
      <c r="I239" s="5">
        <v>0.2</v>
      </c>
      <c r="J239" s="3" t="s">
        <v>20</v>
      </c>
      <c r="K239" s="6" t="s">
        <v>311</v>
      </c>
    </row>
    <row r="240" spans="1:11">
      <c r="A240" s="3" t="s">
        <v>141</v>
      </c>
      <c r="B240" s="3" t="s">
        <v>142</v>
      </c>
      <c r="C240" s="4" t="s">
        <v>42</v>
      </c>
      <c r="D240" s="4" t="s">
        <v>112</v>
      </c>
      <c r="E240" s="4" t="s">
        <v>113</v>
      </c>
      <c r="F240" s="4">
        <v>1197</v>
      </c>
      <c r="G240" s="4" t="s">
        <v>37</v>
      </c>
      <c r="H240" s="4" t="s">
        <v>17</v>
      </c>
      <c r="I240" s="5">
        <v>0.2</v>
      </c>
      <c r="J240" s="3" t="s">
        <v>22</v>
      </c>
      <c r="K240" s="6" t="s">
        <v>312</v>
      </c>
    </row>
    <row r="241" spans="1:11">
      <c r="A241" s="3" t="s">
        <v>141</v>
      </c>
      <c r="B241" s="3" t="s">
        <v>142</v>
      </c>
      <c r="C241" s="4" t="s">
        <v>42</v>
      </c>
      <c r="D241" s="4" t="s">
        <v>112</v>
      </c>
      <c r="E241" s="4" t="s">
        <v>113</v>
      </c>
      <c r="F241" s="4">
        <v>1197</v>
      </c>
      <c r="G241" s="4" t="s">
        <v>37</v>
      </c>
      <c r="H241" s="4" t="s">
        <v>17</v>
      </c>
      <c r="I241" s="5">
        <v>0.2</v>
      </c>
      <c r="J241" s="3" t="s">
        <v>24</v>
      </c>
      <c r="K241" s="6" t="s">
        <v>313</v>
      </c>
    </row>
    <row r="242" spans="1:11">
      <c r="A242" s="3" t="s">
        <v>147</v>
      </c>
      <c r="B242" s="3" t="s">
        <v>148</v>
      </c>
      <c r="C242" s="4" t="s">
        <v>13</v>
      </c>
      <c r="D242" s="4" t="s">
        <v>118</v>
      </c>
      <c r="E242" s="4" t="s">
        <v>119</v>
      </c>
      <c r="F242" s="4">
        <v>998</v>
      </c>
      <c r="G242" s="4" t="s">
        <v>16</v>
      </c>
      <c r="H242" s="4" t="s">
        <v>17</v>
      </c>
      <c r="I242" s="5">
        <v>0.2</v>
      </c>
      <c r="J242" s="3" t="s">
        <v>18</v>
      </c>
      <c r="K242" s="6" t="s">
        <v>314</v>
      </c>
    </row>
    <row r="243" spans="1:11">
      <c r="A243" s="3" t="s">
        <v>147</v>
      </c>
      <c r="B243" s="3" t="s">
        <v>148</v>
      </c>
      <c r="C243" s="4" t="s">
        <v>13</v>
      </c>
      <c r="D243" s="4" t="s">
        <v>118</v>
      </c>
      <c r="E243" s="4" t="s">
        <v>119</v>
      </c>
      <c r="F243" s="4">
        <v>998</v>
      </c>
      <c r="G243" s="4" t="s">
        <v>16</v>
      </c>
      <c r="H243" s="4" t="s">
        <v>17</v>
      </c>
      <c r="I243" s="5">
        <v>0.2</v>
      </c>
      <c r="J243" s="3" t="s">
        <v>20</v>
      </c>
      <c r="K243" s="6" t="s">
        <v>315</v>
      </c>
    </row>
    <row r="244" spans="1:11">
      <c r="A244" s="3" t="s">
        <v>147</v>
      </c>
      <c r="B244" s="3" t="s">
        <v>148</v>
      </c>
      <c r="C244" s="4" t="s">
        <v>13</v>
      </c>
      <c r="D244" s="4" t="s">
        <v>118</v>
      </c>
      <c r="E244" s="4" t="s">
        <v>119</v>
      </c>
      <c r="F244" s="4">
        <v>998</v>
      </c>
      <c r="G244" s="4" t="s">
        <v>16</v>
      </c>
      <c r="H244" s="4" t="s">
        <v>17</v>
      </c>
      <c r="I244" s="5">
        <v>0.2</v>
      </c>
      <c r="J244" s="3" t="s">
        <v>22</v>
      </c>
      <c r="K244" s="6" t="s">
        <v>316</v>
      </c>
    </row>
    <row r="245" spans="1:11">
      <c r="A245" s="3" t="s">
        <v>147</v>
      </c>
      <c r="B245" s="3" t="s">
        <v>148</v>
      </c>
      <c r="C245" s="4" t="s">
        <v>13</v>
      </c>
      <c r="D245" s="4" t="s">
        <v>118</v>
      </c>
      <c r="E245" s="4" t="s">
        <v>119</v>
      </c>
      <c r="F245" s="4">
        <v>998</v>
      </c>
      <c r="G245" s="4" t="s">
        <v>16</v>
      </c>
      <c r="H245" s="4" t="s">
        <v>17</v>
      </c>
      <c r="I245" s="5">
        <v>0.2</v>
      </c>
      <c r="J245" s="3" t="s">
        <v>24</v>
      </c>
      <c r="K245" s="6" t="s">
        <v>317</v>
      </c>
    </row>
    <row r="246" spans="1:11">
      <c r="A246" s="3" t="s">
        <v>153</v>
      </c>
      <c r="B246" s="3" t="s">
        <v>154</v>
      </c>
      <c r="C246" s="4" t="s">
        <v>13</v>
      </c>
      <c r="D246" s="4" t="s">
        <v>118</v>
      </c>
      <c r="E246" s="4" t="s">
        <v>119</v>
      </c>
      <c r="F246" s="4">
        <v>998</v>
      </c>
      <c r="G246" s="4" t="s">
        <v>16</v>
      </c>
      <c r="H246" s="4" t="s">
        <v>17</v>
      </c>
      <c r="I246" s="5">
        <v>0.2</v>
      </c>
      <c r="J246" s="3" t="s">
        <v>18</v>
      </c>
      <c r="K246" s="6" t="s">
        <v>318</v>
      </c>
    </row>
    <row r="247" spans="1:11">
      <c r="A247" s="3" t="s">
        <v>153</v>
      </c>
      <c r="B247" s="3" t="s">
        <v>154</v>
      </c>
      <c r="C247" s="4" t="s">
        <v>13</v>
      </c>
      <c r="D247" s="4" t="s">
        <v>118</v>
      </c>
      <c r="E247" s="4" t="s">
        <v>119</v>
      </c>
      <c r="F247" s="4">
        <v>998</v>
      </c>
      <c r="G247" s="4" t="s">
        <v>16</v>
      </c>
      <c r="H247" s="4" t="s">
        <v>17</v>
      </c>
      <c r="I247" s="5">
        <v>0.2</v>
      </c>
      <c r="J247" s="3" t="s">
        <v>20</v>
      </c>
      <c r="K247" s="6" t="s">
        <v>319</v>
      </c>
    </row>
    <row r="248" spans="1:11">
      <c r="A248" s="3" t="s">
        <v>153</v>
      </c>
      <c r="B248" s="3" t="s">
        <v>154</v>
      </c>
      <c r="C248" s="4" t="s">
        <v>13</v>
      </c>
      <c r="D248" s="4" t="s">
        <v>118</v>
      </c>
      <c r="E248" s="4" t="s">
        <v>119</v>
      </c>
      <c r="F248" s="4">
        <v>998</v>
      </c>
      <c r="G248" s="4" t="s">
        <v>16</v>
      </c>
      <c r="H248" s="4" t="s">
        <v>17</v>
      </c>
      <c r="I248" s="5">
        <v>0.2</v>
      </c>
      <c r="J248" s="3" t="s">
        <v>22</v>
      </c>
      <c r="K248" s="6" t="s">
        <v>320</v>
      </c>
    </row>
    <row r="249" spans="1:11">
      <c r="A249" s="3" t="s">
        <v>153</v>
      </c>
      <c r="B249" s="3" t="s">
        <v>154</v>
      </c>
      <c r="C249" s="4" t="s">
        <v>13</v>
      </c>
      <c r="D249" s="4" t="s">
        <v>118</v>
      </c>
      <c r="E249" s="4" t="s">
        <v>119</v>
      </c>
      <c r="F249" s="4">
        <v>998</v>
      </c>
      <c r="G249" s="4" t="s">
        <v>16</v>
      </c>
      <c r="H249" s="4" t="s">
        <v>17</v>
      </c>
      <c r="I249" s="5">
        <v>0.2</v>
      </c>
      <c r="J249" s="3" t="s">
        <v>24</v>
      </c>
      <c r="K249" s="6" t="s">
        <v>321</v>
      </c>
    </row>
    <row r="250" spans="1:11">
      <c r="A250" s="3" t="s">
        <v>159</v>
      </c>
      <c r="B250" s="3" t="s">
        <v>160</v>
      </c>
      <c r="C250" s="4" t="s">
        <v>13</v>
      </c>
      <c r="D250" s="4" t="s">
        <v>118</v>
      </c>
      <c r="E250" s="4" t="s">
        <v>119</v>
      </c>
      <c r="F250" s="4">
        <v>998</v>
      </c>
      <c r="G250" s="4" t="s">
        <v>16</v>
      </c>
      <c r="H250" s="4" t="s">
        <v>17</v>
      </c>
      <c r="I250" s="5">
        <v>0.2</v>
      </c>
      <c r="J250" s="3" t="s">
        <v>18</v>
      </c>
      <c r="K250" s="6" t="s">
        <v>322</v>
      </c>
    </row>
    <row r="251" spans="1:11">
      <c r="A251" s="3" t="s">
        <v>159</v>
      </c>
      <c r="B251" s="3" t="s">
        <v>160</v>
      </c>
      <c r="C251" s="4" t="s">
        <v>13</v>
      </c>
      <c r="D251" s="4" t="s">
        <v>118</v>
      </c>
      <c r="E251" s="4" t="s">
        <v>119</v>
      </c>
      <c r="F251" s="4">
        <v>998</v>
      </c>
      <c r="G251" s="4" t="s">
        <v>16</v>
      </c>
      <c r="H251" s="4" t="s">
        <v>17</v>
      </c>
      <c r="I251" s="5">
        <v>0.2</v>
      </c>
      <c r="J251" s="3" t="s">
        <v>20</v>
      </c>
      <c r="K251" s="6" t="s">
        <v>323</v>
      </c>
    </row>
    <row r="252" spans="1:11">
      <c r="A252" s="3" t="s">
        <v>159</v>
      </c>
      <c r="B252" s="3" t="s">
        <v>160</v>
      </c>
      <c r="C252" s="4" t="s">
        <v>13</v>
      </c>
      <c r="D252" s="4" t="s">
        <v>118</v>
      </c>
      <c r="E252" s="4" t="s">
        <v>119</v>
      </c>
      <c r="F252" s="4">
        <v>998</v>
      </c>
      <c r="G252" s="4" t="s">
        <v>16</v>
      </c>
      <c r="H252" s="4" t="s">
        <v>17</v>
      </c>
      <c r="I252" s="5">
        <v>0.2</v>
      </c>
      <c r="J252" s="3" t="s">
        <v>22</v>
      </c>
      <c r="K252" s="6" t="s">
        <v>324</v>
      </c>
    </row>
    <row r="253" spans="1:11">
      <c r="A253" s="3" t="s">
        <v>159</v>
      </c>
      <c r="B253" s="3" t="s">
        <v>160</v>
      </c>
      <c r="C253" s="4" t="s">
        <v>13</v>
      </c>
      <c r="D253" s="4" t="s">
        <v>118</v>
      </c>
      <c r="E253" s="4" t="s">
        <v>119</v>
      </c>
      <c r="F253" s="4">
        <v>998</v>
      </c>
      <c r="G253" s="4" t="s">
        <v>16</v>
      </c>
      <c r="H253" s="4" t="s">
        <v>17</v>
      </c>
      <c r="I253" s="5">
        <v>0.2</v>
      </c>
      <c r="J253" s="3" t="s">
        <v>24</v>
      </c>
      <c r="K253" s="6" t="s">
        <v>325</v>
      </c>
    </row>
    <row r="254" spans="1:11">
      <c r="A254" s="3" t="s">
        <v>141</v>
      </c>
      <c r="B254" s="3" t="s">
        <v>142</v>
      </c>
      <c r="C254" s="4" t="s">
        <v>13</v>
      </c>
      <c r="D254" s="4" t="s">
        <v>118</v>
      </c>
      <c r="E254" s="4" t="s">
        <v>119</v>
      </c>
      <c r="F254" s="4">
        <v>998</v>
      </c>
      <c r="G254" s="4" t="s">
        <v>16</v>
      </c>
      <c r="H254" s="4" t="s">
        <v>17</v>
      </c>
      <c r="I254" s="5">
        <v>0.2</v>
      </c>
      <c r="J254" s="3" t="s">
        <v>18</v>
      </c>
      <c r="K254" s="6" t="s">
        <v>326</v>
      </c>
    </row>
    <row r="255" spans="1:11">
      <c r="A255" s="3" t="s">
        <v>141</v>
      </c>
      <c r="B255" s="3" t="s">
        <v>142</v>
      </c>
      <c r="C255" s="4" t="s">
        <v>13</v>
      </c>
      <c r="D255" s="4" t="s">
        <v>118</v>
      </c>
      <c r="E255" s="4" t="s">
        <v>119</v>
      </c>
      <c r="F255" s="4">
        <v>998</v>
      </c>
      <c r="G255" s="4" t="s">
        <v>16</v>
      </c>
      <c r="H255" s="4" t="s">
        <v>17</v>
      </c>
      <c r="I255" s="5">
        <v>0.2</v>
      </c>
      <c r="J255" s="3" t="s">
        <v>20</v>
      </c>
      <c r="K255" s="6" t="s">
        <v>327</v>
      </c>
    </row>
    <row r="256" spans="1:11">
      <c r="A256" s="3" t="s">
        <v>141</v>
      </c>
      <c r="B256" s="3" t="s">
        <v>142</v>
      </c>
      <c r="C256" s="4" t="s">
        <v>13</v>
      </c>
      <c r="D256" s="4" t="s">
        <v>118</v>
      </c>
      <c r="E256" s="4" t="s">
        <v>119</v>
      </c>
      <c r="F256" s="4">
        <v>998</v>
      </c>
      <c r="G256" s="4" t="s">
        <v>16</v>
      </c>
      <c r="H256" s="4" t="s">
        <v>17</v>
      </c>
      <c r="I256" s="5">
        <v>0.2</v>
      </c>
      <c r="J256" s="3" t="s">
        <v>22</v>
      </c>
      <c r="K256" s="6" t="s">
        <v>328</v>
      </c>
    </row>
    <row r="257" spans="1:11">
      <c r="A257" s="3" t="s">
        <v>141</v>
      </c>
      <c r="B257" s="3" t="s">
        <v>142</v>
      </c>
      <c r="C257" s="4" t="s">
        <v>13</v>
      </c>
      <c r="D257" s="4" t="s">
        <v>118</v>
      </c>
      <c r="E257" s="4" t="s">
        <v>119</v>
      </c>
      <c r="F257" s="4">
        <v>998</v>
      </c>
      <c r="G257" s="4" t="s">
        <v>16</v>
      </c>
      <c r="H257" s="4" t="s">
        <v>17</v>
      </c>
      <c r="I257" s="5">
        <v>0.2</v>
      </c>
      <c r="J257" s="3" t="s">
        <v>24</v>
      </c>
      <c r="K257" s="6" t="s">
        <v>329</v>
      </c>
    </row>
    <row r="258" spans="1:11">
      <c r="A258" s="3" t="s">
        <v>147</v>
      </c>
      <c r="B258" s="3" t="s">
        <v>148</v>
      </c>
      <c r="C258" s="4" t="s">
        <v>26</v>
      </c>
      <c r="D258" s="4" t="s">
        <v>124</v>
      </c>
      <c r="E258" s="4" t="s">
        <v>125</v>
      </c>
      <c r="F258" s="4">
        <v>1197</v>
      </c>
      <c r="G258" s="4" t="s">
        <v>37</v>
      </c>
      <c r="H258" s="4" t="s">
        <v>17</v>
      </c>
      <c r="I258" s="5">
        <v>0.2</v>
      </c>
      <c r="J258" s="3" t="s">
        <v>18</v>
      </c>
      <c r="K258" s="6" t="s">
        <v>330</v>
      </c>
    </row>
    <row r="259" spans="1:11">
      <c r="A259" s="3" t="s">
        <v>147</v>
      </c>
      <c r="B259" s="3" t="s">
        <v>148</v>
      </c>
      <c r="C259" s="4" t="s">
        <v>26</v>
      </c>
      <c r="D259" s="4" t="s">
        <v>124</v>
      </c>
      <c r="E259" s="4" t="s">
        <v>125</v>
      </c>
      <c r="F259" s="4">
        <v>1197</v>
      </c>
      <c r="G259" s="4" t="s">
        <v>37</v>
      </c>
      <c r="H259" s="4" t="s">
        <v>17</v>
      </c>
      <c r="I259" s="5">
        <v>0.2</v>
      </c>
      <c r="J259" s="3" t="s">
        <v>20</v>
      </c>
      <c r="K259" s="6" t="s">
        <v>331</v>
      </c>
    </row>
    <row r="260" spans="1:11">
      <c r="A260" s="3" t="s">
        <v>147</v>
      </c>
      <c r="B260" s="3" t="s">
        <v>148</v>
      </c>
      <c r="C260" s="4" t="s">
        <v>26</v>
      </c>
      <c r="D260" s="4" t="s">
        <v>124</v>
      </c>
      <c r="E260" s="4" t="s">
        <v>125</v>
      </c>
      <c r="F260" s="4">
        <v>1197</v>
      </c>
      <c r="G260" s="4" t="s">
        <v>37</v>
      </c>
      <c r="H260" s="4" t="s">
        <v>17</v>
      </c>
      <c r="I260" s="5">
        <v>0.2</v>
      </c>
      <c r="J260" s="3" t="s">
        <v>22</v>
      </c>
      <c r="K260" s="6" t="s">
        <v>332</v>
      </c>
    </row>
    <row r="261" spans="1:11">
      <c r="A261" s="3" t="s">
        <v>147</v>
      </c>
      <c r="B261" s="3" t="s">
        <v>148</v>
      </c>
      <c r="C261" s="4" t="s">
        <v>26</v>
      </c>
      <c r="D261" s="4" t="s">
        <v>124</v>
      </c>
      <c r="E261" s="4" t="s">
        <v>125</v>
      </c>
      <c r="F261" s="4">
        <v>1197</v>
      </c>
      <c r="G261" s="4" t="s">
        <v>37</v>
      </c>
      <c r="H261" s="4" t="s">
        <v>17</v>
      </c>
      <c r="I261" s="5">
        <v>0.2</v>
      </c>
      <c r="J261" s="3" t="s">
        <v>24</v>
      </c>
      <c r="K261" s="6" t="s">
        <v>333</v>
      </c>
    </row>
    <row r="262" spans="1:11">
      <c r="A262" s="3" t="s">
        <v>153</v>
      </c>
      <c r="B262" s="3" t="s">
        <v>154</v>
      </c>
      <c r="C262" s="4" t="s">
        <v>26</v>
      </c>
      <c r="D262" s="4" t="s">
        <v>124</v>
      </c>
      <c r="E262" s="4" t="s">
        <v>125</v>
      </c>
      <c r="F262" s="4">
        <v>1197</v>
      </c>
      <c r="G262" s="4" t="s">
        <v>37</v>
      </c>
      <c r="H262" s="4" t="s">
        <v>17</v>
      </c>
      <c r="I262" s="5">
        <v>0.2</v>
      </c>
      <c r="J262" s="3" t="s">
        <v>18</v>
      </c>
      <c r="K262" s="6" t="s">
        <v>334</v>
      </c>
    </row>
    <row r="263" spans="1:11">
      <c r="A263" s="3" t="s">
        <v>153</v>
      </c>
      <c r="B263" s="3" t="s">
        <v>154</v>
      </c>
      <c r="C263" s="4" t="s">
        <v>26</v>
      </c>
      <c r="D263" s="4" t="s">
        <v>124</v>
      </c>
      <c r="E263" s="4" t="s">
        <v>125</v>
      </c>
      <c r="F263" s="4">
        <v>1197</v>
      </c>
      <c r="G263" s="4" t="s">
        <v>37</v>
      </c>
      <c r="H263" s="4" t="s">
        <v>17</v>
      </c>
      <c r="I263" s="5">
        <v>0.2</v>
      </c>
      <c r="J263" s="3" t="s">
        <v>20</v>
      </c>
      <c r="K263" s="6" t="s">
        <v>335</v>
      </c>
    </row>
    <row r="264" spans="1:11">
      <c r="A264" s="3" t="s">
        <v>153</v>
      </c>
      <c r="B264" s="3" t="s">
        <v>154</v>
      </c>
      <c r="C264" s="4" t="s">
        <v>26</v>
      </c>
      <c r="D264" s="4" t="s">
        <v>124</v>
      </c>
      <c r="E264" s="4" t="s">
        <v>125</v>
      </c>
      <c r="F264" s="4">
        <v>1197</v>
      </c>
      <c r="G264" s="4" t="s">
        <v>37</v>
      </c>
      <c r="H264" s="4" t="s">
        <v>17</v>
      </c>
      <c r="I264" s="5">
        <v>0.2</v>
      </c>
      <c r="J264" s="3" t="s">
        <v>22</v>
      </c>
      <c r="K264" s="6" t="s">
        <v>336</v>
      </c>
    </row>
    <row r="265" spans="1:11">
      <c r="A265" s="3" t="s">
        <v>153</v>
      </c>
      <c r="B265" s="3" t="s">
        <v>154</v>
      </c>
      <c r="C265" s="4" t="s">
        <v>26</v>
      </c>
      <c r="D265" s="4" t="s">
        <v>124</v>
      </c>
      <c r="E265" s="4" t="s">
        <v>125</v>
      </c>
      <c r="F265" s="4">
        <v>1197</v>
      </c>
      <c r="G265" s="4" t="s">
        <v>37</v>
      </c>
      <c r="H265" s="4" t="s">
        <v>17</v>
      </c>
      <c r="I265" s="5">
        <v>0.2</v>
      </c>
      <c r="J265" s="3" t="s">
        <v>24</v>
      </c>
      <c r="K265" s="6" t="s">
        <v>337</v>
      </c>
    </row>
    <row r="266" spans="1:11">
      <c r="A266" s="3" t="s">
        <v>159</v>
      </c>
      <c r="B266" s="3" t="s">
        <v>160</v>
      </c>
      <c r="C266" s="4" t="s">
        <v>26</v>
      </c>
      <c r="D266" s="4" t="s">
        <v>124</v>
      </c>
      <c r="E266" s="4" t="s">
        <v>125</v>
      </c>
      <c r="F266" s="4">
        <v>1197</v>
      </c>
      <c r="G266" s="4" t="s">
        <v>37</v>
      </c>
      <c r="H266" s="4" t="s">
        <v>17</v>
      </c>
      <c r="I266" s="5">
        <v>0.2</v>
      </c>
      <c r="J266" s="3" t="s">
        <v>18</v>
      </c>
      <c r="K266" s="6" t="s">
        <v>338</v>
      </c>
    </row>
    <row r="267" spans="1:11">
      <c r="A267" s="3" t="s">
        <v>159</v>
      </c>
      <c r="B267" s="3" t="s">
        <v>160</v>
      </c>
      <c r="C267" s="4" t="s">
        <v>26</v>
      </c>
      <c r="D267" s="4" t="s">
        <v>124</v>
      </c>
      <c r="E267" s="4" t="s">
        <v>125</v>
      </c>
      <c r="F267" s="4">
        <v>1197</v>
      </c>
      <c r="G267" s="4" t="s">
        <v>37</v>
      </c>
      <c r="H267" s="4" t="s">
        <v>17</v>
      </c>
      <c r="I267" s="5">
        <v>0.2</v>
      </c>
      <c r="J267" s="3" t="s">
        <v>20</v>
      </c>
      <c r="K267" s="6" t="s">
        <v>339</v>
      </c>
    </row>
    <row r="268" spans="1:11">
      <c r="A268" s="3" t="s">
        <v>159</v>
      </c>
      <c r="B268" s="3" t="s">
        <v>160</v>
      </c>
      <c r="C268" s="4" t="s">
        <v>26</v>
      </c>
      <c r="D268" s="4" t="s">
        <v>124</v>
      </c>
      <c r="E268" s="4" t="s">
        <v>125</v>
      </c>
      <c r="F268" s="4">
        <v>1197</v>
      </c>
      <c r="G268" s="4" t="s">
        <v>37</v>
      </c>
      <c r="H268" s="4" t="s">
        <v>17</v>
      </c>
      <c r="I268" s="5">
        <v>0.2</v>
      </c>
      <c r="J268" s="3" t="s">
        <v>22</v>
      </c>
      <c r="K268" s="6" t="s">
        <v>340</v>
      </c>
    </row>
    <row r="269" spans="1:11">
      <c r="A269" s="3" t="s">
        <v>159</v>
      </c>
      <c r="B269" s="3" t="s">
        <v>160</v>
      </c>
      <c r="C269" s="4" t="s">
        <v>26</v>
      </c>
      <c r="D269" s="4" t="s">
        <v>124</v>
      </c>
      <c r="E269" s="4" t="s">
        <v>125</v>
      </c>
      <c r="F269" s="4">
        <v>1197</v>
      </c>
      <c r="G269" s="4" t="s">
        <v>37</v>
      </c>
      <c r="H269" s="4" t="s">
        <v>17</v>
      </c>
      <c r="I269" s="5">
        <v>0.2</v>
      </c>
      <c r="J269" s="3" t="s">
        <v>24</v>
      </c>
      <c r="K269" s="6" t="s">
        <v>341</v>
      </c>
    </row>
    <row r="270" spans="1:11">
      <c r="A270" s="3" t="s">
        <v>141</v>
      </c>
      <c r="B270" s="3" t="s">
        <v>142</v>
      </c>
      <c r="C270" s="4" t="s">
        <v>26</v>
      </c>
      <c r="D270" s="4" t="s">
        <v>124</v>
      </c>
      <c r="E270" s="4" t="s">
        <v>125</v>
      </c>
      <c r="F270" s="4">
        <v>1197</v>
      </c>
      <c r="G270" s="4" t="s">
        <v>37</v>
      </c>
      <c r="H270" s="4" t="s">
        <v>17</v>
      </c>
      <c r="I270" s="5">
        <v>0.2</v>
      </c>
      <c r="J270" s="3" t="s">
        <v>18</v>
      </c>
      <c r="K270" s="6" t="s">
        <v>342</v>
      </c>
    </row>
    <row r="271" spans="1:11">
      <c r="A271" s="3" t="s">
        <v>141</v>
      </c>
      <c r="B271" s="3" t="s">
        <v>142</v>
      </c>
      <c r="C271" s="4" t="s">
        <v>26</v>
      </c>
      <c r="D271" s="4" t="s">
        <v>124</v>
      </c>
      <c r="E271" s="4" t="s">
        <v>125</v>
      </c>
      <c r="F271" s="4">
        <v>1197</v>
      </c>
      <c r="G271" s="4" t="s">
        <v>37</v>
      </c>
      <c r="H271" s="4" t="s">
        <v>17</v>
      </c>
      <c r="I271" s="5">
        <v>0.2</v>
      </c>
      <c r="J271" s="3" t="s">
        <v>20</v>
      </c>
      <c r="K271" s="6" t="s">
        <v>343</v>
      </c>
    </row>
    <row r="272" spans="1:11">
      <c r="A272" s="3" t="s">
        <v>141</v>
      </c>
      <c r="B272" s="3" t="s">
        <v>142</v>
      </c>
      <c r="C272" s="4" t="s">
        <v>26</v>
      </c>
      <c r="D272" s="4" t="s">
        <v>124</v>
      </c>
      <c r="E272" s="4" t="s">
        <v>125</v>
      </c>
      <c r="F272" s="4">
        <v>1197</v>
      </c>
      <c r="G272" s="4" t="s">
        <v>37</v>
      </c>
      <c r="H272" s="4" t="s">
        <v>17</v>
      </c>
      <c r="I272" s="5">
        <v>0.2</v>
      </c>
      <c r="J272" s="3" t="s">
        <v>22</v>
      </c>
      <c r="K272" s="6" t="s">
        <v>344</v>
      </c>
    </row>
    <row r="273" spans="1:11">
      <c r="A273" s="3" t="s">
        <v>141</v>
      </c>
      <c r="B273" s="3" t="s">
        <v>142</v>
      </c>
      <c r="C273" s="4" t="s">
        <v>26</v>
      </c>
      <c r="D273" s="4" t="s">
        <v>124</v>
      </c>
      <c r="E273" s="4" t="s">
        <v>125</v>
      </c>
      <c r="F273" s="4">
        <v>1197</v>
      </c>
      <c r="G273" s="4" t="s">
        <v>37</v>
      </c>
      <c r="H273" s="4" t="s">
        <v>17</v>
      </c>
      <c r="I273" s="5">
        <v>0.2</v>
      </c>
      <c r="J273" s="3" t="s">
        <v>24</v>
      </c>
      <c r="K273" s="6" t="s">
        <v>345</v>
      </c>
    </row>
    <row r="274" spans="1:11">
      <c r="A274" s="3" t="s">
        <v>147</v>
      </c>
      <c r="B274" s="3" t="s">
        <v>148</v>
      </c>
      <c r="C274" s="3" t="s">
        <v>26</v>
      </c>
      <c r="D274" s="3" t="s">
        <v>130</v>
      </c>
      <c r="E274" s="3" t="s">
        <v>131</v>
      </c>
      <c r="F274" s="3">
        <v>2184</v>
      </c>
      <c r="G274" s="4" t="s">
        <v>29</v>
      </c>
      <c r="H274" s="3" t="s">
        <v>30</v>
      </c>
      <c r="I274" s="5">
        <v>0.2</v>
      </c>
      <c r="J274" s="3" t="s">
        <v>18</v>
      </c>
      <c r="K274" s="6" t="s">
        <v>346</v>
      </c>
    </row>
    <row r="275" spans="1:11">
      <c r="A275" s="3" t="s">
        <v>147</v>
      </c>
      <c r="B275" s="3" t="s">
        <v>148</v>
      </c>
      <c r="C275" s="3" t="s">
        <v>26</v>
      </c>
      <c r="D275" s="3" t="s">
        <v>130</v>
      </c>
      <c r="E275" s="3" t="s">
        <v>131</v>
      </c>
      <c r="F275" s="3">
        <v>2184</v>
      </c>
      <c r="G275" s="4" t="s">
        <v>29</v>
      </c>
      <c r="H275" s="3" t="s">
        <v>30</v>
      </c>
      <c r="I275" s="5">
        <v>0.2</v>
      </c>
      <c r="J275" s="3" t="s">
        <v>20</v>
      </c>
      <c r="K275" s="6" t="s">
        <v>347</v>
      </c>
    </row>
    <row r="276" spans="1:11">
      <c r="A276" s="3" t="s">
        <v>147</v>
      </c>
      <c r="B276" s="3" t="s">
        <v>148</v>
      </c>
      <c r="C276" s="3" t="s">
        <v>26</v>
      </c>
      <c r="D276" s="3" t="s">
        <v>130</v>
      </c>
      <c r="E276" s="3" t="s">
        <v>131</v>
      </c>
      <c r="F276" s="3">
        <v>2184</v>
      </c>
      <c r="G276" s="4" t="s">
        <v>29</v>
      </c>
      <c r="H276" s="3" t="s">
        <v>30</v>
      </c>
      <c r="I276" s="5">
        <v>0.2</v>
      </c>
      <c r="J276" s="3" t="s">
        <v>22</v>
      </c>
      <c r="K276" s="6" t="s">
        <v>348</v>
      </c>
    </row>
    <row r="277" spans="1:11">
      <c r="A277" s="3" t="s">
        <v>147</v>
      </c>
      <c r="B277" s="3" t="s">
        <v>148</v>
      </c>
      <c r="C277" s="3" t="s">
        <v>26</v>
      </c>
      <c r="D277" s="3" t="s">
        <v>130</v>
      </c>
      <c r="E277" s="3" t="s">
        <v>131</v>
      </c>
      <c r="F277" s="3">
        <v>2184</v>
      </c>
      <c r="G277" s="4" t="s">
        <v>29</v>
      </c>
      <c r="H277" s="3" t="s">
        <v>30</v>
      </c>
      <c r="I277" s="5">
        <v>0.2</v>
      </c>
      <c r="J277" s="3" t="s">
        <v>24</v>
      </c>
      <c r="K277" s="6" t="s">
        <v>349</v>
      </c>
    </row>
    <row r="278" spans="1:11">
      <c r="A278" s="3" t="s">
        <v>153</v>
      </c>
      <c r="B278" s="3" t="s">
        <v>154</v>
      </c>
      <c r="C278" s="3" t="s">
        <v>26</v>
      </c>
      <c r="D278" s="3" t="s">
        <v>130</v>
      </c>
      <c r="E278" s="3" t="s">
        <v>131</v>
      </c>
      <c r="F278" s="3">
        <v>2184</v>
      </c>
      <c r="G278" s="4" t="s">
        <v>29</v>
      </c>
      <c r="H278" s="3" t="s">
        <v>30</v>
      </c>
      <c r="I278" s="5">
        <v>0.2</v>
      </c>
      <c r="J278" s="3" t="s">
        <v>18</v>
      </c>
      <c r="K278" s="6" t="s">
        <v>350</v>
      </c>
    </row>
    <row r="279" spans="1:11">
      <c r="A279" s="3" t="s">
        <v>153</v>
      </c>
      <c r="B279" s="3" t="s">
        <v>154</v>
      </c>
      <c r="C279" s="3" t="s">
        <v>26</v>
      </c>
      <c r="D279" s="3" t="s">
        <v>130</v>
      </c>
      <c r="E279" s="3" t="s">
        <v>131</v>
      </c>
      <c r="F279" s="3">
        <v>2184</v>
      </c>
      <c r="G279" s="4" t="s">
        <v>29</v>
      </c>
      <c r="H279" s="3" t="s">
        <v>30</v>
      </c>
      <c r="I279" s="5">
        <v>0.2</v>
      </c>
      <c r="J279" s="3" t="s">
        <v>20</v>
      </c>
      <c r="K279" s="6" t="s">
        <v>351</v>
      </c>
    </row>
    <row r="280" spans="1:11">
      <c r="A280" s="3" t="s">
        <v>153</v>
      </c>
      <c r="B280" s="3" t="s">
        <v>154</v>
      </c>
      <c r="C280" s="3" t="s">
        <v>26</v>
      </c>
      <c r="D280" s="3" t="s">
        <v>130</v>
      </c>
      <c r="E280" s="3" t="s">
        <v>131</v>
      </c>
      <c r="F280" s="3">
        <v>2184</v>
      </c>
      <c r="G280" s="4" t="s">
        <v>29</v>
      </c>
      <c r="H280" s="3" t="s">
        <v>30</v>
      </c>
      <c r="I280" s="5">
        <v>0.2</v>
      </c>
      <c r="J280" s="3" t="s">
        <v>22</v>
      </c>
      <c r="K280" s="6" t="s">
        <v>352</v>
      </c>
    </row>
    <row r="281" spans="1:11">
      <c r="A281" s="3" t="s">
        <v>153</v>
      </c>
      <c r="B281" s="3" t="s">
        <v>154</v>
      </c>
      <c r="C281" s="3" t="s">
        <v>26</v>
      </c>
      <c r="D281" s="3" t="s">
        <v>130</v>
      </c>
      <c r="E281" s="3" t="s">
        <v>131</v>
      </c>
      <c r="F281" s="3">
        <v>2184</v>
      </c>
      <c r="G281" s="4" t="s">
        <v>29</v>
      </c>
      <c r="H281" s="3" t="s">
        <v>30</v>
      </c>
      <c r="I281" s="5">
        <v>0.2</v>
      </c>
      <c r="J281" s="3" t="s">
        <v>24</v>
      </c>
      <c r="K281" s="6" t="s">
        <v>353</v>
      </c>
    </row>
    <row r="282" spans="1:11">
      <c r="A282" s="3" t="s">
        <v>159</v>
      </c>
      <c r="B282" s="3" t="s">
        <v>160</v>
      </c>
      <c r="C282" s="3" t="s">
        <v>26</v>
      </c>
      <c r="D282" s="3" t="s">
        <v>130</v>
      </c>
      <c r="E282" s="3" t="s">
        <v>131</v>
      </c>
      <c r="F282" s="3">
        <v>2184</v>
      </c>
      <c r="G282" s="4" t="s">
        <v>29</v>
      </c>
      <c r="H282" s="3" t="s">
        <v>30</v>
      </c>
      <c r="I282" s="5">
        <v>0.2</v>
      </c>
      <c r="J282" s="3" t="s">
        <v>18</v>
      </c>
      <c r="K282" s="6" t="s">
        <v>354</v>
      </c>
    </row>
    <row r="283" spans="1:11">
      <c r="A283" s="3" t="s">
        <v>159</v>
      </c>
      <c r="B283" s="3" t="s">
        <v>160</v>
      </c>
      <c r="C283" s="3" t="s">
        <v>26</v>
      </c>
      <c r="D283" s="3" t="s">
        <v>130</v>
      </c>
      <c r="E283" s="3" t="s">
        <v>131</v>
      </c>
      <c r="F283" s="3">
        <v>2184</v>
      </c>
      <c r="G283" s="4" t="s">
        <v>29</v>
      </c>
      <c r="H283" s="3" t="s">
        <v>30</v>
      </c>
      <c r="I283" s="5">
        <v>0.2</v>
      </c>
      <c r="J283" s="3" t="s">
        <v>20</v>
      </c>
      <c r="K283" s="6" t="s">
        <v>355</v>
      </c>
    </row>
    <row r="284" spans="1:11">
      <c r="A284" s="3" t="s">
        <v>159</v>
      </c>
      <c r="B284" s="3" t="s">
        <v>160</v>
      </c>
      <c r="C284" s="3" t="s">
        <v>26</v>
      </c>
      <c r="D284" s="3" t="s">
        <v>130</v>
      </c>
      <c r="E284" s="3" t="s">
        <v>131</v>
      </c>
      <c r="F284" s="3">
        <v>2184</v>
      </c>
      <c r="G284" s="4" t="s">
        <v>29</v>
      </c>
      <c r="H284" s="3" t="s">
        <v>30</v>
      </c>
      <c r="I284" s="5">
        <v>0.2</v>
      </c>
      <c r="J284" s="3" t="s">
        <v>22</v>
      </c>
      <c r="K284" s="6" t="s">
        <v>356</v>
      </c>
    </row>
    <row r="285" spans="1:11">
      <c r="A285" s="3" t="s">
        <v>159</v>
      </c>
      <c r="B285" s="3" t="s">
        <v>160</v>
      </c>
      <c r="C285" s="3" t="s">
        <v>26</v>
      </c>
      <c r="D285" s="3" t="s">
        <v>130</v>
      </c>
      <c r="E285" s="3" t="s">
        <v>131</v>
      </c>
      <c r="F285" s="3">
        <v>2184</v>
      </c>
      <c r="G285" s="4" t="s">
        <v>29</v>
      </c>
      <c r="H285" s="3" t="s">
        <v>30</v>
      </c>
      <c r="I285" s="5">
        <v>0.2</v>
      </c>
      <c r="J285" s="3" t="s">
        <v>24</v>
      </c>
      <c r="K285" s="6" t="s">
        <v>357</v>
      </c>
    </row>
    <row r="286" spans="1:11">
      <c r="A286" s="3" t="s">
        <v>141</v>
      </c>
      <c r="B286" s="3" t="s">
        <v>142</v>
      </c>
      <c r="C286" s="3" t="s">
        <v>26</v>
      </c>
      <c r="D286" s="3" t="s">
        <v>130</v>
      </c>
      <c r="E286" s="3" t="s">
        <v>131</v>
      </c>
      <c r="F286" s="3">
        <v>2184</v>
      </c>
      <c r="G286" s="4" t="s">
        <v>29</v>
      </c>
      <c r="H286" s="3" t="s">
        <v>30</v>
      </c>
      <c r="I286" s="5">
        <v>0.2</v>
      </c>
      <c r="J286" s="3" t="s">
        <v>18</v>
      </c>
      <c r="K286" s="6" t="s">
        <v>358</v>
      </c>
    </row>
    <row r="287" spans="1:11">
      <c r="A287" s="3" t="s">
        <v>141</v>
      </c>
      <c r="B287" s="3" t="s">
        <v>142</v>
      </c>
      <c r="C287" s="3" t="s">
        <v>26</v>
      </c>
      <c r="D287" s="3" t="s">
        <v>130</v>
      </c>
      <c r="E287" s="3" t="s">
        <v>131</v>
      </c>
      <c r="F287" s="3">
        <v>2184</v>
      </c>
      <c r="G287" s="4" t="s">
        <v>29</v>
      </c>
      <c r="H287" s="3" t="s">
        <v>30</v>
      </c>
      <c r="I287" s="5">
        <v>0.2</v>
      </c>
      <c r="J287" s="3" t="s">
        <v>20</v>
      </c>
      <c r="K287" s="6" t="s">
        <v>359</v>
      </c>
    </row>
    <row r="288" spans="1:11">
      <c r="A288" s="3" t="s">
        <v>141</v>
      </c>
      <c r="B288" s="3" t="s">
        <v>142</v>
      </c>
      <c r="C288" s="3" t="s">
        <v>26</v>
      </c>
      <c r="D288" s="3" t="s">
        <v>130</v>
      </c>
      <c r="E288" s="3" t="s">
        <v>131</v>
      </c>
      <c r="F288" s="3">
        <v>2184</v>
      </c>
      <c r="G288" s="4" t="s">
        <v>29</v>
      </c>
      <c r="H288" s="3" t="s">
        <v>30</v>
      </c>
      <c r="I288" s="5">
        <v>0.2</v>
      </c>
      <c r="J288" s="3" t="s">
        <v>22</v>
      </c>
      <c r="K288" s="6" t="s">
        <v>360</v>
      </c>
    </row>
    <row r="289" spans="1:11">
      <c r="A289" s="3" t="s">
        <v>141</v>
      </c>
      <c r="B289" s="3" t="s">
        <v>142</v>
      </c>
      <c r="C289" s="3" t="s">
        <v>26</v>
      </c>
      <c r="D289" s="3" t="s">
        <v>130</v>
      </c>
      <c r="E289" s="3" t="s">
        <v>131</v>
      </c>
      <c r="F289" s="3">
        <v>2184</v>
      </c>
      <c r="G289" s="4" t="s">
        <v>29</v>
      </c>
      <c r="H289" s="3" t="s">
        <v>30</v>
      </c>
      <c r="I289" s="5">
        <v>0.2</v>
      </c>
      <c r="J289" s="3" t="s">
        <v>24</v>
      </c>
      <c r="K289" s="6" t="s">
        <v>361</v>
      </c>
    </row>
    <row r="290" spans="1:11">
      <c r="A290" s="3" t="s">
        <v>147</v>
      </c>
      <c r="B290" s="3" t="s">
        <v>148</v>
      </c>
      <c r="C290" s="4" t="s">
        <v>26</v>
      </c>
      <c r="D290" s="4" t="s">
        <v>136</v>
      </c>
      <c r="E290" s="4" t="s">
        <v>137</v>
      </c>
      <c r="F290" s="4">
        <v>2179</v>
      </c>
      <c r="G290" s="4" t="s">
        <v>29</v>
      </c>
      <c r="H290" s="4" t="s">
        <v>30</v>
      </c>
      <c r="I290" s="5">
        <v>0.2</v>
      </c>
      <c r="J290" s="3" t="s">
        <v>18</v>
      </c>
      <c r="K290" s="6" t="s">
        <v>362</v>
      </c>
    </row>
    <row r="291" spans="1:11">
      <c r="A291" s="3" t="s">
        <v>147</v>
      </c>
      <c r="B291" s="3" t="s">
        <v>148</v>
      </c>
      <c r="C291" s="4" t="s">
        <v>26</v>
      </c>
      <c r="D291" s="4" t="s">
        <v>136</v>
      </c>
      <c r="E291" s="4" t="s">
        <v>137</v>
      </c>
      <c r="F291" s="4">
        <v>2179</v>
      </c>
      <c r="G291" s="4" t="s">
        <v>29</v>
      </c>
      <c r="H291" s="4" t="s">
        <v>30</v>
      </c>
      <c r="I291" s="5">
        <v>0.2</v>
      </c>
      <c r="J291" s="3" t="s">
        <v>20</v>
      </c>
      <c r="K291" s="6" t="s">
        <v>363</v>
      </c>
    </row>
    <row r="292" spans="1:11">
      <c r="A292" s="3" t="s">
        <v>147</v>
      </c>
      <c r="B292" s="3" t="s">
        <v>148</v>
      </c>
      <c r="C292" s="4" t="s">
        <v>26</v>
      </c>
      <c r="D292" s="4" t="s">
        <v>136</v>
      </c>
      <c r="E292" s="4" t="s">
        <v>137</v>
      </c>
      <c r="F292" s="4">
        <v>2179</v>
      </c>
      <c r="G292" s="4" t="s">
        <v>29</v>
      </c>
      <c r="H292" s="4" t="s">
        <v>30</v>
      </c>
      <c r="I292" s="5">
        <v>0.2</v>
      </c>
      <c r="J292" s="3" t="s">
        <v>22</v>
      </c>
      <c r="K292" s="6" t="s">
        <v>364</v>
      </c>
    </row>
    <row r="293" spans="1:11">
      <c r="A293" s="3" t="s">
        <v>147</v>
      </c>
      <c r="B293" s="3" t="s">
        <v>148</v>
      </c>
      <c r="C293" s="4" t="s">
        <v>26</v>
      </c>
      <c r="D293" s="4" t="s">
        <v>136</v>
      </c>
      <c r="E293" s="4" t="s">
        <v>137</v>
      </c>
      <c r="F293" s="4">
        <v>2179</v>
      </c>
      <c r="G293" s="4" t="s">
        <v>29</v>
      </c>
      <c r="H293" s="4" t="s">
        <v>30</v>
      </c>
      <c r="I293" s="5">
        <v>0.2</v>
      </c>
      <c r="J293" s="3" t="s">
        <v>24</v>
      </c>
      <c r="K293" s="6" t="s">
        <v>365</v>
      </c>
    </row>
    <row r="294" spans="1:11">
      <c r="A294" s="3" t="s">
        <v>153</v>
      </c>
      <c r="B294" s="3" t="s">
        <v>154</v>
      </c>
      <c r="C294" s="4" t="s">
        <v>26</v>
      </c>
      <c r="D294" s="4" t="s">
        <v>136</v>
      </c>
      <c r="E294" s="4" t="s">
        <v>137</v>
      </c>
      <c r="F294" s="4">
        <v>2179</v>
      </c>
      <c r="G294" s="4" t="s">
        <v>29</v>
      </c>
      <c r="H294" s="4" t="s">
        <v>30</v>
      </c>
      <c r="I294" s="5">
        <v>0.2</v>
      </c>
      <c r="J294" s="3" t="s">
        <v>18</v>
      </c>
      <c r="K294" s="6" t="s">
        <v>366</v>
      </c>
    </row>
    <row r="295" spans="1:11">
      <c r="A295" s="3" t="s">
        <v>153</v>
      </c>
      <c r="B295" s="3" t="s">
        <v>154</v>
      </c>
      <c r="C295" s="4" t="s">
        <v>26</v>
      </c>
      <c r="D295" s="4" t="s">
        <v>136</v>
      </c>
      <c r="E295" s="4" t="s">
        <v>137</v>
      </c>
      <c r="F295" s="4">
        <v>2179</v>
      </c>
      <c r="G295" s="4" t="s">
        <v>29</v>
      </c>
      <c r="H295" s="4" t="s">
        <v>30</v>
      </c>
      <c r="I295" s="5">
        <v>0.2</v>
      </c>
      <c r="J295" s="3" t="s">
        <v>20</v>
      </c>
      <c r="K295" s="6" t="s">
        <v>367</v>
      </c>
    </row>
    <row r="296" spans="1:11">
      <c r="A296" s="3" t="s">
        <v>153</v>
      </c>
      <c r="B296" s="3" t="s">
        <v>154</v>
      </c>
      <c r="C296" s="4" t="s">
        <v>26</v>
      </c>
      <c r="D296" s="4" t="s">
        <v>136</v>
      </c>
      <c r="E296" s="4" t="s">
        <v>137</v>
      </c>
      <c r="F296" s="4">
        <v>2179</v>
      </c>
      <c r="G296" s="4" t="s">
        <v>29</v>
      </c>
      <c r="H296" s="4" t="s">
        <v>30</v>
      </c>
      <c r="I296" s="5">
        <v>0.2</v>
      </c>
      <c r="J296" s="3" t="s">
        <v>22</v>
      </c>
      <c r="K296" s="6" t="s">
        <v>368</v>
      </c>
    </row>
    <row r="297" spans="1:11">
      <c r="A297" s="3" t="s">
        <v>153</v>
      </c>
      <c r="B297" s="3" t="s">
        <v>154</v>
      </c>
      <c r="C297" s="4" t="s">
        <v>26</v>
      </c>
      <c r="D297" s="4" t="s">
        <v>136</v>
      </c>
      <c r="E297" s="4" t="s">
        <v>137</v>
      </c>
      <c r="F297" s="4">
        <v>2179</v>
      </c>
      <c r="G297" s="4" t="s">
        <v>29</v>
      </c>
      <c r="H297" s="4" t="s">
        <v>30</v>
      </c>
      <c r="I297" s="5">
        <v>0.2</v>
      </c>
      <c r="J297" s="3" t="s">
        <v>24</v>
      </c>
      <c r="K297" s="6" t="s">
        <v>369</v>
      </c>
    </row>
    <row r="298" spans="1:11">
      <c r="A298" s="3" t="s">
        <v>159</v>
      </c>
      <c r="B298" s="3" t="s">
        <v>160</v>
      </c>
      <c r="C298" s="4" t="s">
        <v>26</v>
      </c>
      <c r="D298" s="4" t="s">
        <v>136</v>
      </c>
      <c r="E298" s="4" t="s">
        <v>137</v>
      </c>
      <c r="F298" s="4">
        <v>2179</v>
      </c>
      <c r="G298" s="4" t="s">
        <v>29</v>
      </c>
      <c r="H298" s="4" t="s">
        <v>30</v>
      </c>
      <c r="I298" s="5">
        <v>0.2</v>
      </c>
      <c r="J298" s="3" t="s">
        <v>18</v>
      </c>
      <c r="K298" s="6" t="s">
        <v>370</v>
      </c>
    </row>
    <row r="299" spans="1:11">
      <c r="A299" s="3" t="s">
        <v>159</v>
      </c>
      <c r="B299" s="3" t="s">
        <v>160</v>
      </c>
      <c r="C299" s="4" t="s">
        <v>26</v>
      </c>
      <c r="D299" s="4" t="s">
        <v>136</v>
      </c>
      <c r="E299" s="4" t="s">
        <v>137</v>
      </c>
      <c r="F299" s="4">
        <v>2179</v>
      </c>
      <c r="G299" s="4" t="s">
        <v>29</v>
      </c>
      <c r="H299" s="4" t="s">
        <v>30</v>
      </c>
      <c r="I299" s="5">
        <v>0.2</v>
      </c>
      <c r="J299" s="3" t="s">
        <v>20</v>
      </c>
      <c r="K299" s="6" t="s">
        <v>371</v>
      </c>
    </row>
    <row r="300" spans="1:11">
      <c r="A300" s="3" t="s">
        <v>159</v>
      </c>
      <c r="B300" s="3" t="s">
        <v>160</v>
      </c>
      <c r="C300" s="4" t="s">
        <v>26</v>
      </c>
      <c r="D300" s="4" t="s">
        <v>136</v>
      </c>
      <c r="E300" s="4" t="s">
        <v>137</v>
      </c>
      <c r="F300" s="4">
        <v>2179</v>
      </c>
      <c r="G300" s="4" t="s">
        <v>29</v>
      </c>
      <c r="H300" s="4" t="s">
        <v>30</v>
      </c>
      <c r="I300" s="5">
        <v>0.2</v>
      </c>
      <c r="J300" s="3" t="s">
        <v>22</v>
      </c>
      <c r="K300" s="6" t="s">
        <v>372</v>
      </c>
    </row>
    <row r="301" spans="1:11">
      <c r="A301" s="3" t="s">
        <v>159</v>
      </c>
      <c r="B301" s="3" t="s">
        <v>160</v>
      </c>
      <c r="C301" s="4" t="s">
        <v>26</v>
      </c>
      <c r="D301" s="4" t="s">
        <v>136</v>
      </c>
      <c r="E301" s="4" t="s">
        <v>137</v>
      </c>
      <c r="F301" s="4">
        <v>2179</v>
      </c>
      <c r="G301" s="4" t="s">
        <v>29</v>
      </c>
      <c r="H301" s="4" t="s">
        <v>30</v>
      </c>
      <c r="I301" s="5">
        <v>0.2</v>
      </c>
      <c r="J301" s="3" t="s">
        <v>24</v>
      </c>
      <c r="K301" s="6" t="s">
        <v>373</v>
      </c>
    </row>
    <row r="302" spans="1:11">
      <c r="A302" s="3" t="s">
        <v>141</v>
      </c>
      <c r="B302" s="3" t="s">
        <v>142</v>
      </c>
      <c r="C302" s="4" t="s">
        <v>26</v>
      </c>
      <c r="D302" s="4" t="s">
        <v>136</v>
      </c>
      <c r="E302" s="4" t="s">
        <v>137</v>
      </c>
      <c r="F302" s="4">
        <v>2179</v>
      </c>
      <c r="G302" s="4" t="s">
        <v>29</v>
      </c>
      <c r="H302" s="4" t="s">
        <v>30</v>
      </c>
      <c r="I302" s="5">
        <v>0.2</v>
      </c>
      <c r="J302" s="3" t="s">
        <v>18</v>
      </c>
      <c r="K302" s="6" t="s">
        <v>374</v>
      </c>
    </row>
    <row r="303" spans="1:11">
      <c r="A303" s="3" t="s">
        <v>141</v>
      </c>
      <c r="B303" s="3" t="s">
        <v>142</v>
      </c>
      <c r="C303" s="4" t="s">
        <v>26</v>
      </c>
      <c r="D303" s="4" t="s">
        <v>136</v>
      </c>
      <c r="E303" s="4" t="s">
        <v>137</v>
      </c>
      <c r="F303" s="4">
        <v>2179</v>
      </c>
      <c r="G303" s="4" t="s">
        <v>29</v>
      </c>
      <c r="H303" s="4" t="s">
        <v>30</v>
      </c>
      <c r="I303" s="5">
        <v>0.2</v>
      </c>
      <c r="J303" s="3" t="s">
        <v>20</v>
      </c>
      <c r="K303" s="6" t="s">
        <v>375</v>
      </c>
    </row>
    <row r="304" spans="1:11">
      <c r="A304" s="3" t="s">
        <v>141</v>
      </c>
      <c r="B304" s="3" t="s">
        <v>142</v>
      </c>
      <c r="C304" s="4" t="s">
        <v>26</v>
      </c>
      <c r="D304" s="4" t="s">
        <v>136</v>
      </c>
      <c r="E304" s="4" t="s">
        <v>137</v>
      </c>
      <c r="F304" s="4">
        <v>2179</v>
      </c>
      <c r="G304" s="4" t="s">
        <v>29</v>
      </c>
      <c r="H304" s="4" t="s">
        <v>30</v>
      </c>
      <c r="I304" s="5">
        <v>0.2</v>
      </c>
      <c r="J304" s="3" t="s">
        <v>22</v>
      </c>
      <c r="K304" s="6" t="s">
        <v>376</v>
      </c>
    </row>
    <row r="305" spans="1:11">
      <c r="A305" s="3" t="s">
        <v>141</v>
      </c>
      <c r="B305" s="3" t="s">
        <v>142</v>
      </c>
      <c r="C305" s="4" t="s">
        <v>26</v>
      </c>
      <c r="D305" s="4" t="s">
        <v>136</v>
      </c>
      <c r="E305" s="4" t="s">
        <v>137</v>
      </c>
      <c r="F305" s="4">
        <v>2179</v>
      </c>
      <c r="G305" s="4" t="s">
        <v>29</v>
      </c>
      <c r="H305" s="4" t="s">
        <v>30</v>
      </c>
      <c r="I305" s="5">
        <v>0.2</v>
      </c>
      <c r="J305" s="3" t="s">
        <v>24</v>
      </c>
      <c r="K305" s="6" t="s">
        <v>377</v>
      </c>
    </row>
  </sheetData>
  <conditionalFormatting sqref="K78:K305">
    <cfRule type="containsText" dxfId="1" priority="2" operator="containsText" text="amperatech">
      <formula>NOT(ISERROR(SEARCH("amperatech",K78)))</formula>
    </cfRule>
  </conditionalFormatting>
  <conditionalFormatting sqref="K1:K76">
    <cfRule type="containsText" dxfId="0" priority="1" operator="containsText" text="amperatech">
      <formula>NOT(ISERROR(SEARCH("amperatech",K1)))</formula>
    </cfRule>
  </conditionalFormatting>
  <hyperlinks>
    <hyperlink ref="K78" r:id="rId1" display="https://ci.policybazaar.com/v2/quotes?id=V083Nnc5V1RvMm12NlFJRkpFanBNOXRLOUFIMXFTVnNvZkhCRHNucTZITT0%3d&amp;id2=MEE2RHpod2NVRmZheEpTckx2cy9lZz09&amp;t=eyJhbGciOiJIUzI1NiIsInR5cCI6IkpXVCJ9.eyJlbnF1aXJ5SWQiOiIxMTM5MjI0MzA3IiwibmJmIjoxNzgwMjEzNDY2LCJleHAiOjE3ODU0ODM4NjYsImlhdCI6MTc4MDIxMzQ2NiwiaXNzIjoiQ2FyQ0oifQ.H4O5pac3G0zz31pYw3pQVHU58baRG3JuCN78NKAr0qA&amp;isRenewal=False" xr:uid="{814208FD-E143-408F-B81B-8140C17EFDFD}"/>
    <hyperlink ref="K79" r:id="rId2" display="https://ci.policybazaar.com/v2/quotes?id=QmY2dE9tMzdZSVRiSDBzeXBadko1bTh1djZNZSs4dVZzcnhxa2NTZXJQTT0%3d&amp;id2=dkZzNzhScW0rQjlmVDZneFlEbG9VUT09&amp;t=eyJhbGciOiJIUzI1NiIsInR5cCI6IkpXVCJ9.eyJlbnF1aXJ5SWQiOiIxMTM5MjIzMjU3IiwibmJmIjoxNzgwMjEzNDE1LCJleHAiOjE3ODU0ODM4MTUsImlhdCI6MTc4MDIxMzQxNSwiaXNzIjoiQ2FyQ0oifQ.fd6SPIi579T8MpiJ3xJGw6-Ye_Aqqdpw6zlZwzWWjJI&amp;isRenewal=False" xr:uid="{018F3179-909F-44DE-9984-1401D12FC8E0}"/>
    <hyperlink ref="K80" r:id="rId3" display="https://ci.policybazaar.com/v2/quotes?id=ZE5YaFZYREZlOTBMZVNkU1BlNFNKMURISm5qZFlCWTRqcEZyVWJ1MTJOaz0%3d&amp;id2=OVFqdndkZ0o1Szlnb0hmL0JtenB3Zz09&amp;t=eyJhbGciOiJIUzI1NiIsInR5cCI6IkpXVCJ9.eyJlbnF1aXJ5SWQiOiIxMTM5MjIyNDk0IiwibmJmIjoxNzgwMjEzMzc2LCJleHAiOjE3ODU0ODM3NzYsImlhdCI6MTc4MDIxMzM3NiwiaXNzIjoiQ2FyQ0oifQ.jla1AUo61A6jGjbz6xA0Vijj9IFwFZhXS-SUn-fLJ1Y&amp;isRenewal=False" xr:uid="{00A6E3A2-A490-434A-BCCA-B2D0C454D6B4}"/>
    <hyperlink ref="K81" r:id="rId4" display="https://ci.policybazaar.com/v2/quotes?id=KzdMVlM3TWlRaHQ2WW9GQmhGWEJ0Qjh4dDU0bm9CL2FJRmcvZWlDZTdwVT0%3d&amp;id2=ZXVmRnpxV2FVRjJlNEZrVHlQVmQyUT09&amp;t=eyJhbGciOiJIUzI1NiIsInR5cCI6IkpXVCJ9.eyJlbnF1aXJ5SWQiOiIxMTM5MjIxNTQ5IiwibmJmIjoxNzgwMjEzMzMxLCJleHAiOjE3ODU0ODM3MzEsImlhdCI6MTc4MDIxMzMzMSwiaXNzIjoiQ2FyQ0oifQ.jCWjMoveo1egjb_LYQnsusmQusBLtw42b9ahAyHPZ4s&amp;isRenewal=False" xr:uid="{69848CE9-A5CE-4112-ADC0-F2B1FDBEDE99}"/>
    <hyperlink ref="K82" r:id="rId5" display="https://ci.policybazaar.com/v2/quotes?id=OTlNUzQ5MCs2c3N2dFdNTU5tMy9raXQvRlVqY2xxTkxIcjdYL2JrS21xQT0%3d&amp;id2=c3lCaW5DZFpTOTk4OVVMb1hTSEIrZz09&amp;t=eyJhbGciOiJIUzI1NiIsInR5cCI6IkpXVCJ9.eyJlbnF1aXJ5SWQiOiIxMTM4NzQ3ODIxIiwibmJmIjoxNzgwMTYzNjg2LCJleHAiOjE3ODU0MzQwODYsImlhdCI6MTc4MDE2MzY4NiwiaXNzIjoiQ2FyQ0oifQ.z3MkwycQnWSq39Rl6UnueV2RIh-MtwNWYBoUBSv_ypM&amp;isRenewal=False" xr:uid="{AB520CE3-CD5F-446F-B9FB-0CBE733E54F0}"/>
    <hyperlink ref="K83" r:id="rId6" display="https://ci.policybazaar.com/v2/quotes?id=RnlzbVlhN1FZekVPdmtTS29PdmVrRWpGN0VTa0J6RVRsZUcvNWh5YkdWcz0%3d&amp;id2=UHdkK0RUd2FoVWZrQW1uMnE0cVpMdz09&amp;t=eyJhbGciOiJIUzI1NiIsInR5cCI6IkpXVCJ9.eyJlbnF1aXJ5SWQiOiIxMTM4NzU2NzgzIiwibmJmIjoxNzgwMTY0MDU0LCJleHAiOjE3ODU0MzQ0NTQsImlhdCI6MTc4MDE2NDA1NCwiaXNzIjoiQ2FyQ0oifQ.U-LfGUR4UJE7X6F4aCMK5sMg8GfmNFTFxCwHgRYnugo&amp;isRenewal=False" xr:uid="{2C13EAC6-1239-4753-9D35-4D909C18FBF6}"/>
    <hyperlink ref="K84" r:id="rId7" display="https://ci.policybazaar.com/v2/quotes?id=c2NGcTZJaU1aQXdxOUR4cVRhZ2NPU2ExeEc1WW1iSmRqTVRFVHppWUV0bz0%3d&amp;id2=a05sWFRJZEdvakF5d1F6TmQ3MXYvZz09&amp;t=eyJhbGciOiJIUzI1NiIsInR5cCI6IkpXVCJ9.eyJlbnF1aXJ5SWQiOiIxMTM4NzYwNzg0IiwibmJmIjoxNzgwMTY0MjE5LCJleHAiOjE3ODU0MzQ2MTksImlhdCI6MTc4MDE2NDIxOSwiaXNzIjoiQ2FyQ0oifQ.kT912XUtagn79meS7vxVW31_bmSmUBtTzyvLXZXGyuw&amp;isRenewal=False" xr:uid="{05D90184-F115-4AE8-9662-1A16E38AF07C}"/>
    <hyperlink ref="K85" r:id="rId8" display="https://ci.policybazaar.com/v2/quotes?id=SEg2cy94NVVvcGR6S0NFY2tSOWpBWnU4VlNOR05xSmN3WXVSU3l3dkRQdz0%3d&amp;id2=UGszOWFvOUNYa2IzSkZTOXVycnZIZz09&amp;t=eyJhbGciOiJIUzI1NiIsInR5cCI6IkpXVCJ9.eyJlbnF1aXJ5SWQiOiIxMTM4NzcwMTY5IiwibmJmIjoxNzgwMTY0NjEyLCJleHAiOjE3ODU0MzUwMTIsImlhdCI6MTc4MDE2NDYxMiwiaXNzIjoiQ2FyQ0oifQ.I8twMjUyWeG61Fcpm7neTtKZYPXKMoG1MeeU42mMqWk&amp;isRenewal=False" xr:uid="{01784C9A-F9DF-4301-8B2A-62879213D71F}"/>
    <hyperlink ref="K86" r:id="rId9" display="https://ci.policybazaar.com/v2/quotes?id=ZFdTQTdheWRxZ1BlUGNYUTBzZWNoUHZIQWFSL3gxdVQ5RVdWUUF5TFlBRT0%3d&amp;id2=MHpBTUpva2o5NHVoaTdCNlVOZFVrUT09&amp;t=eyJhbGciOiJIUzI1NiIsInR5cCI6IkpXVCJ9.eyJlbnF1aXJ5SWQiOiIxMTM4ODQxNDM0IiwibmJmIjoxNzgwMTY4NTA2LCJleHAiOjE3ODU0Mzg5MDYsImlhdCI6MTc4MDE2ODUwNiwiaXNzIjoiQ2FyQ0oifQ.b-BF1aKc8Mj7VJaeGJwzAdUqy1Tfs1R_7n56v4JX0VE&amp;isRenewal=False" xr:uid="{5478E518-804F-40F5-B205-3FCC3EE570D3}"/>
    <hyperlink ref="K87" r:id="rId10" display="https://ci.policybazaar.com/v2/quotes?id=bDZNdFhVOUIvMm9GSG80U1NER2xYOW1LNVIzRzloRUV2cDZLVnZHajJlYz0%3d&amp;id2=UGNtbW1MY3g0ZUdSN203VWdxcVB3Zz09&amp;t=eyJhbGciOiJIUzI1NiIsInR5cCI6IkpXVCJ9.eyJlbnF1aXJ5SWQiOiIxMTM4ODQxODMwIiwibmJmIjoxNzgwMTY4NTM3LCJleHAiOjE3ODU0Mzg5MzcsImlhdCI6MTc4MDE2ODUzNywiaXNzIjoiQ2FyQ0oifQ.dVMhZauWFZcVg4b7pMqZmg_VAfQ9XOPaPXGbPxkCGVo&amp;isRenewal=False" xr:uid="{287C1C61-D38D-48F9-9522-5AFD435B7B0D}"/>
    <hyperlink ref="K88" r:id="rId11" display="https://ci.policybazaar.com/v2/quotes?id=aUJkRXR2MFFER2pKeG5UVVFKeHV3UXhHcXlQd3l2UjNLTXZGTk1EcVpKOD0%3d&amp;id2=TWk0MFh5eVFTM2ZJcTgzM1lTNjh5UT09&amp;t=eyJhbGciOiJIUzI1NiIsInR5cCI6IkpXVCJ9.eyJlbnF1aXJ5SWQiOiIxMTM4ODQyMzgxIiwibmJmIjoxNzgwMTY4NTg2LCJleHAiOjE3ODU0Mzg5ODYsImlhdCI6MTc4MDE2ODU4NiwiaXNzIjoiQ2FyQ0oifQ.M_P2bRZPAJMMHT1kI-sny8giiW0oxRTpAQuMv4H_BJU&amp;isRenewal=False" xr:uid="{AD2668A8-874B-4126-82B6-EBAB8E05EEFC}"/>
    <hyperlink ref="K89" r:id="rId12" display="https://ci.policybazaar.com/v2/quotes?id=ZVRhQUJLb2dmVDE2WUI2Z2h0WGpyWE15cjQyVFV5ZjN4UFVFN2FtMHNMaz0%3d&amp;id2=MVdOT05oWjE1Z29JNkxacVBKVDFaQT09&amp;t=eyJhbGciOiJIUzI1NiIsInR5cCI6IkpXVCJ9.eyJlbnF1aXJ5SWQiOiIxMTM4ODQyNjc4IiwibmJmIjoxNzgwMTY4NjExLCJleHAiOjE3ODU0MzkwMTEsImlhdCI6MTc4MDE2ODYxMSwiaXNzIjoiQ2FyQ0oifQ.-j88I0rp8nEyz5owUEWuDK_-XfL4WKVMLlClaemFPfw&amp;isRenewal=False" xr:uid="{00CEAD07-7434-47BF-BF9C-2CED32172EE5}"/>
    <hyperlink ref="K90" r:id="rId13" display="https://ci.policybazaar.com/v2/quotes?id=R2JHNzZ2eTFkL0huK0l0VWlJbjdpUTJJZEc4bW9vU0VoR1NRL2M0clZmaz0%3d&amp;id2=UFZIMU55dE16MEVsbE8vbURLc05Qdz09&amp;t=eyJhbGciOiJIUzI1NiIsInR5cCI6IkpXVCJ9.eyJlbnF1aXJ5SWQiOiIxMTM5MDUzMjgzIiwibmJmIjoxNzgwMjA0Njc1LCJleHAiOjE3ODU0NzUwNzUsImlhdCI6MTc4MDIwNDY3NSwiaXNzIjoiQ2FyQ0oifQ.-6hMS0D2K6ARM6bCTJb7DyDjTaqVgLc5FC3yO00NPJA&amp;isRenewal=False" xr:uid="{3702ECF9-698E-4D29-BB07-38EC444F2857}"/>
    <hyperlink ref="K91" r:id="rId14" display="https://ci.policybazaar.com/v2/quotes?id=Znkwamx4WXBUUzMweUhocHkybE5OWHRHTFpsM3JyaGNtbitxNDB5dDB1WT0%3d&amp;id2=MzJLTm56U29CTWlEeUlLalBUYWRtZz09&amp;t=eyJhbGciOiJIUzI1NiIsInR5cCI6IkpXVCJ9.eyJlbnF1aXJ5SWQiOiIxMTM5MDUyNTUxIiwibmJmIjoxNzgwMjA0NjM0LCJleHAiOjE3ODU0NzUwMzQsImlhdCI6MTc4MDIwNDYzNCwiaXNzIjoiQ2FyQ0oifQ.QP5x2tIaNj7zHfNU4OWG2kdRM8bceU370xwiQfW2cFM&amp;isRenewal=False" xr:uid="{3B944C0D-0D93-4D29-A346-EC073AD307B9}"/>
    <hyperlink ref="K92" r:id="rId15" display="https://ci.policybazaar.com/v2/quotes?id=Qnh5dUtsN0puSVFOcnBEVGxTVzJsSWZ0cS9SZDR0RUVQcnFGSmJRM3JPOD0%3d&amp;id2=bi8vM0t3VFo2OW96RExHWmRKQUZudz09&amp;t=eyJhbGciOiJIUzI1NiIsInR5cCI6IkpXVCJ9.eyJlbnF1aXJ5SWQiOiIxMTM5MDUxNzE0IiwibmJmIjoxNzgwMjA0NTkwLCJleHAiOjE3ODU0NzQ5OTAsImlhdCI6MTc4MDIwNDU5MCwiaXNzIjoiQ2FyQ0oifQ.Nmq7zCBFkt45kgpPJDkrTGBq0sOzcLvqe2cEMXYdu6Y&amp;isRenewal=False" xr:uid="{B7C8DC04-8FEF-4CBE-8AF3-08B1EBB314D1}"/>
    <hyperlink ref="K93" r:id="rId16" display="https://ci.policybazaar.com/v2/quotes?id=RGtWRW1GeitVN0JvRW9mdUVFN3VYOUV1cDRHZEVDRmFpaEJOM0N5WG9VOD0%3d&amp;id2=ckNGVUFkMEdmL2xOTjEybWRFZTdXdz09&amp;t=eyJhbGciOiJIUzI1NiIsInR5cCI6IkpXVCJ9.eyJlbnF1aXJ5SWQiOiIxMTM5MDUwOTcwIiwibmJmIjoxNzgwMjA0NTQ4LCJleHAiOjE3ODU0NzQ5NDgsImlhdCI6MTc4MDIwNDU0OCwiaXNzIjoiQ2FyQ0oifQ.ruWBTBcFJkApIDJIHY3HhlP-3M8yCHWm5stoXjD0sWA&amp;isRenewal=False" xr:uid="{B6F779C6-C2EA-4B71-AA78-6543806B6FED}"/>
    <hyperlink ref="K94" r:id="rId17" display="https://ci.policybazaar.com/v2/quotes?id=ekZGUzJZT2Z2NVVQMEljZUlQUnFSVk1FMGhudnV5WUhJeEUxcHFrbHhtZz0%3d&amp;id2=YUxwMEMxeFJKOXl2Wm52dnJVK3REZz09&amp;t=eyJhbGciOiJIUzI1NiIsInR5cCI6IkpXVCJ9.eyJlbnF1aXJ5SWQiOiIxMTM5MjE5Njg5IiwibmJmIjoxNzgwMjEzMjQxLCJleHAiOjE3ODU0ODM2NDEsImlhdCI6MTc4MDIxMzI0MSwiaXNzIjoiQ2FyQ0oifQ.82OdwkyegcJ2vLK9KGXItC0nEgNvSZITuOC-AFADXxo&amp;isRenewal=False" xr:uid="{0F3D4313-B017-4FCA-B17D-8BD4B58C5CE9}"/>
    <hyperlink ref="K95" r:id="rId18" display="https://ci.policybazaar.com/v2/quotes?id=Q0UxbmQ0Sit3R3k3TXQwMjZ2S2ZQVVNseEVmNXJITmNuYmN2M3RDY3RPdz0%3d&amp;id2=V1o2Zzh6Rm1vQ3FjRUJiWUNEWXFEQT09&amp;t=eyJhbGciOiJIUzI1NiIsInR5cCI6IkpXVCJ9.eyJlbnF1aXJ5SWQiOiIxMTM5MjE4MDc3IiwibmJmIjoxNzgwMjEzMTY2LCJleHAiOjE3ODU0ODM1NjYsImlhdCI6MTc4MDIxMzE2NiwiaXNzIjoiQ2FyQ0oifQ.lpUpkml0UYeFSOT3fNhmJMjTElT7ZRCdQQRhcnpfgi8&amp;isRenewal=False" xr:uid="{44775DD6-BC9A-4CBC-8A44-C871DFBE2423}"/>
    <hyperlink ref="K96" r:id="rId19" display="https://ci.policybazaar.com/v2/quotes?id=bW9CVlhHRVN6S0hFQ1k1dDdFdTh1Z1Y0bTRBUGVqRy9sUEltYXBPWVFkTT0%3d&amp;id2=Z3dqbTVTQUxhTlVva0JsTHRPN2NJdz09&amp;t=eyJhbGciOiJIUzI1NiIsInR5cCI6IkpXVCJ9.eyJlbnF1aXJ5SWQiOiIxMTM5MjE1NTAyIiwibmJmIjoxNzgwMjEzMDM3LCJleHAiOjE3ODU0ODM0MzcsImlhdCI6MTc4MDIxMzAzNywiaXNzIjoiQ2FyQ0oifQ.D4vXZ13Y6rz4k5NGRyPkXrX0Sk39f9Mdg35JECYmzUE&amp;isRenewal=False" xr:uid="{990C6B3E-2841-4895-BEA6-36C7EF7FF1A7}"/>
    <hyperlink ref="K97" r:id="rId20" display="https://ci.policybazaar.com/v2/quotes?id=OEN0SFE4WUN5WCtoVUFuWWZpczV2Nm1saUpsSlA0M0xCREZCL3oreVIxYz0%3d&amp;id2=UW8vMmp3RlRrVXFvVGpOSlFSL205Zz09&amp;t=eyJhbGciOiJIUzI1NiIsInR5cCI6IkpXVCJ9.eyJlbnF1aXJ5SWQiOiIxMTM5MjE0Mzc5IiwibmJmIjoxNzgwMjEyOTgwLCJleHAiOjE3ODU0ODMzODAsImlhdCI6MTc4MDIxMjk4MCwiaXNzIjoiQ2FyQ0oifQ.PIbQzDXVkCSOFhCTGnCMQvewE5jrRMAL9C5CTzQ7bHs&amp;isRenewal=False" xr:uid="{9CB30B4E-494C-4992-91A6-65BE25B79953}"/>
    <hyperlink ref="K98" r:id="rId21" display="https://ci.policybazaar.com/v2/quotes?id=MXhkM1N6Y0NzaVFvaWk3MDdoRk4vaXlZYmQ3MVBhOSt1a0tYNS84RldiST0%3d&amp;id2=ZmtoS3JVVHJBbFoyOTFFdE1aSWtOUT09&amp;t=eyJhbGciOiJIUzI1NiIsInR5cCI6IkpXVCJ9.eyJlbnF1aXJ5SWQiOiIxMTM4NzY1NjM0IiwibmJmIjoxNzgwMTY0NDE0LCJleHAiOjE3ODU0MzQ4MTQsImlhdCI6MTc4MDE2NDQxNCwiaXNzIjoiQ2FyQ0oifQ.b6q0tEAibQwoZDg8IFeejXnPEKRUGGJF0wcD8RBcIR4&amp;isRenewal=False" xr:uid="{8518C4EA-7A12-4D84-A6CF-6C4FCF4874A7}"/>
    <hyperlink ref="K99" r:id="rId22" display="https://ci.policybazaar.com/v2/quotes?id=dTlJZmhSVlNnZGRaMEhjdjBMeGtnWlpTSzJXekI5cEJid2FUYXM4MXdHQT0%3d&amp;id2=RFloVFgxcHRjRjlHdlBEMlhibU5RZz09&amp;t=eyJhbGciOiJIUzI1NiIsInR5cCI6IkpXVCJ9.eyJlbnF1aXJ5SWQiOiIxMTM4NzY0NzEzIiwibmJmIjoxNzgwMTY0Mzc0LCJleHAiOjE3ODU0MzQ3NzQsImlhdCI6MTc4MDE2NDM3NCwiaXNzIjoiQ2FyQ0oifQ.0XayO5QbdEhii1w-fc1Fv0CreD5VA4NeJzoF2JAp034&amp;isRenewal=False" xr:uid="{8313439F-3F2A-4DC0-B37D-D731FD8882AD}"/>
    <hyperlink ref="K100" r:id="rId23" display="https://ci.policybazaar.com/v2/quotes?id=dmR5ZUFIdCt2T3JsWThIeTdkTlBkMktEV28wUWRVOUFHSU4wcEJvejhLOD0%3d&amp;id2=NUFQSGQ4U3czVWw3T2lqNVhNNDI0Zz09&amp;t=eyJhbGciOiJIUzI1NiIsInR5cCI6IkpXVCJ9.eyJlbnF1aXJ5SWQiOiIxMTM4NzYzODMxIiwibmJmIjoxNzgwMTY0MzM1LCJleHAiOjE3ODU0MzQ3MzUsImlhdCI6MTc4MDE2NDMzNSwiaXNzIjoiQ2FyQ0oifQ._fWilnVjB7fFf6F1GIOBCUZtgE8MO0jpu1CA62JzeA4&amp;isRenewal=False" xr:uid="{C63C51C4-B789-4D97-9E0E-0E62236ACC8E}"/>
    <hyperlink ref="K101" r:id="rId24" display="https://ci.policybazaar.com/v2/quotes?id=anZQdHhqTUp6YnBmNjJwMVJvRGdOQU5wdjBiaTRya2JYRUhwcUlta01NVT0%3d&amp;id2=N0R0TlRjZGh1cU9jWGF2c3JVcW51QT09&amp;t=eyJhbGciOiJIUzI1NiIsInR5cCI6IkpXVCJ9.eyJlbnF1aXJ5SWQiOiIxMTM4NzYyODc5IiwibmJmIjoxNzgwMTY0Mjk1LCJleHAiOjE3ODU0MzQ2OTUsImlhdCI6MTc4MDE2NDI5NSwiaXNzIjoiQ2FyQ0oifQ._jb0cLyMCkITc3Ul0hKfoCvhq0oyqopl4UzwQepsggE&amp;isRenewal=False" xr:uid="{AC98549E-5988-4BBA-A612-7826003F5E50}"/>
    <hyperlink ref="K102" r:id="rId25" display="https://ci.policybazaar.com/v2/quotes?id=cXpucVpQdnVIc2RlK0hEdFk1VmE5TkhQWkQ3bVZSNTVwdDdXMDVSTWYwYz0%3d&amp;id2=TDVNUUQ1UHZvNUxlNm9YUmZ4Sy9Edz09&amp;t=eyJhbGciOiJIUzI1NiIsInR5cCI6IkpXVCJ9.eyJlbnF1aXJ5SWQiOiIxMTM4ODQzNzE1IiwibmJmIjoxNzgwMTY4NzUwLCJleHAiOjE3ODU0MzkxNTAsImlhdCI6MTc4MDE2ODc1MCwiaXNzIjoiQ2FyQ0oifQ.yFRbqASFMF_3kaqNcgMIu0cly0up8TaxMEizF11U624&amp;isRenewal=False" xr:uid="{C646CE87-68B8-4C4F-81E1-490871DFC72C}"/>
    <hyperlink ref="K103" r:id="rId26" display="https://ci.policybazaar.com/v2/quotes?id=MFRpbXV5MEIrWGJ2T0RLQWVvZ0w5Ry8xTW0zTEw0TjYxY25zcTdGdUtSRT0%3d&amp;id2=SmhRSENWYVdVeWc4clRHMGdlV1BNUT09&amp;t=eyJhbGciOiJIUzI1NiIsInR5cCI6IkpXVCJ9.eyJlbnF1aXJ5SWQiOiIxMTM4ODQzNzk4IiwibmJmIjoxNzgwMTY4Nzc1LCJleHAiOjE3ODU0MzkxNzUsImlhdCI6MTc4MDE2ODc3NSwiaXNzIjoiQ2FyQ0oifQ.FuOwcoDvDmMyxDAWaJk8wB4-ciznQa9XXiIPu6SJw2s&amp;isRenewal=False" xr:uid="{8881788B-4F0A-4E88-BA3D-79CB41CF1F3A}"/>
    <hyperlink ref="K104" r:id="rId27" display="https://ci.policybazaar.com/v2/quotes?id=aEN0blZKdlBPZS81aXpUK01XUkJwRGZOQTZvc3AvK3llLzRJSWZYb09ydz0%3d&amp;id2=bnJZOVhyaytKb3QyTW9GZmJvZlA1UT09&amp;t=eyJhbGciOiJIUzI1NiIsInR5cCI6IkpXVCJ9.eyJlbnF1aXJ5SWQiOiIxMTM4ODQ0NDQ2IiwibmJmIjoxNzgwMTY4OTQ3LCJleHAiOjE3ODU0MzkzNDcsImlhdCI6MTc4MDE2ODk0NywiaXNzIjoiQ2FyQ0oifQ.IiSBaVYZUi82hOPO2ALoAR69z9YmQfZRCqdWCdw9n0w&amp;isRenewal=False" xr:uid="{B3FA4725-BCFA-44C5-8A5D-93FC5FBB08FD}"/>
    <hyperlink ref="K105" r:id="rId28" display="https://ci.policybazaar.com/v2/quotes?id=RmJmbHFEaEh5ZlFoVjVPTWpkOFk1aXA0aHJ6aFFFRzBjSWZxM2N3NnVyTT0%3d&amp;id2=SVNXWmt6RlhnbUdGbC9VV21RQS9HUT09&amp;t=eyJhbGciOiJIUzI1NiIsInR5cCI6IkpXVCJ9.eyJlbnF1aXJ5SWQiOiIxMTM4ODQ0NTYxIiwibmJmIjoxNzgwMTY4OTc4LCJleHAiOjE3ODU0MzkzNzgsImlhdCI6MTc4MDE2ODk3OCwiaXNzIjoiQ2FyQ0oifQ.LTZX6-vWfQaLQ32rQBE2wF-fd-cjggSSevTBMMuiAHo&amp;isRenewal=False" xr:uid="{101838B1-D2EB-4E6F-85CD-F77F97B6943C}"/>
    <hyperlink ref="K106" r:id="rId29" display="https://ci.policybazaar.com/v2/quotes?id=Vlc2ayswUGxOM2RwcmlkYXpyQlJwcGtqdjhTK2VKM3RNMzNHQ0Z0R2F6ST0%3d&amp;id2=SXJIUFJVT1VyOEtLWHhsWUhrVkpXZz09&amp;t=eyJhbGciOiJIUzI1NiIsInR5cCI6IkpXVCJ9.eyJlbnF1aXJ5SWQiOiIxMTM5MDQ5NzE0IiwibmJmIjoxNzgwMjA0NDc4LCJleHAiOjE3ODU0NzQ4NzgsImlhdCI6MTc4MDIwNDQ3OCwiaXNzIjoiQ2FyQ0oifQ.cTBFWZw7cxBq39v2S8hWzvLvYxl-SpkW-FlUeNNO7nA&amp;isRenewal=False" xr:uid="{78F3594C-574B-4F06-83BA-BB9B33D945CE}"/>
    <hyperlink ref="K107" r:id="rId30" display="https://ci.policybazaar.com/v2/quotes?id=YzBFRXROb0Q3d3A2L0RHN3dMOEJaeU1qUlRWU2xPU0lvOG8yWExETzdMVT0%3d&amp;id2=a1IxRVp6d3J6WVc1dzN2WlBBNnY2dz09&amp;t=eyJhbGciOiJIUzI1NiIsInR5cCI6IkpXVCJ9.eyJlbnF1aXJ5SWQiOiIxMTM5MDQ4ODIwIiwibmJmIjoxNzgwMjA0NDI5LCJleHAiOjE3ODU0NzQ4MjksImlhdCI6MTc4MDIwNDQyOSwiaXNzIjoiQ2FyQ0oifQ.TYM4BOyfLwPq1nSe-1ybbFMnAOyhOVtWu1mda14hsbE&amp;isRenewal=False" xr:uid="{F94392EA-B592-4EE8-A000-E23296DF83C2}"/>
    <hyperlink ref="K108" r:id="rId31" display="https://ci.policybazaar.com/v2/quotes?id=aUZYWHYvS3czT21SZUFMSXJEOWxyNWlqbWYwZkQ1Vm5hdFg5UHJHN3Q5OD0%3d&amp;id2=V1JEU2hLaXBpRGZqUlBYMG9ZOU5pQT09&amp;t=eyJhbGciOiJIUzI1NiIsInR5cCI6IkpXVCJ9.eyJlbnF1aXJ5SWQiOiIxMTM5MDQxNzcyIiwibmJmIjoxNzgwMjA0MDM2LCJleHAiOjE3ODU0NzQ0MzYsImlhdCI6MTc4MDIwNDAzNiwiaXNzIjoiQ2FyQ0oifQ.l7efxU00kzjmjgxj3xDtOQ9aUjWaiH01BRT2PrDgSXA&amp;isRenewal=False" xr:uid="{7A2CAB02-617F-406A-AE78-C9D0420E2688}"/>
    <hyperlink ref="K109" r:id="rId32" display="https://ci.policybazaar.com/v2/quotes?id=cW5QNjV3N0NXTmY4c0ptZERSM2JDd1ArWjRScW1UMXh2UW1xQ0lhdFJaOD0%3d&amp;id2=alJnMmdvZTU0V3ZsaEU0eENsSGZxUT09&amp;t=eyJhbGciOiJIUzI1NiIsInR5cCI6IkpXVCJ9.eyJlbnF1aXJ5SWQiOiIxMTM5MDMyNTA3IiwibmJmIjoxNzgwMjAzNTA0LCJleHAiOjE3ODU0NzM5MDQsImlhdCI6MTc4MDIwMzUwNCwiaXNzIjoiQ2FyQ0oifQ.LLennevGRsgGpVDDkn9-Pkj_boZCtmRpZn1lU7Dfjhg&amp;isRenewal=False" xr:uid="{F720BF18-3C30-4779-BCDE-9298637A8792}"/>
    <hyperlink ref="K110" r:id="rId33" display="https://ci.policybazaar.com/v2/quotes?id=WmpDdUl3RzIxV09HN3FSRWU1ZFJqT0J2cnlIVjFHVWkxbVlIQnRsWVp2ND0%3d&amp;id2=eDlKYXRNTFlINkFhckZ2cjVvTkJlQT09&amp;t=eyJhbGciOiJIUzI1NiIsInR5cCI6IkpXVCJ9.eyJlbnF1aXJ5SWQiOiIxMTM5MjEzMDA5IiwibmJmIjoxNzgwMjEyOTE2LCJleHAiOjE3ODU0ODMzMTYsImlhdCI6MTc4MDIxMjkxNiwiaXNzIjoiQ2FyQ0oifQ.8bh_8JWfi2lC26rlsR3w8r60i8LNH0m0z75Dp0eUW8M&amp;isRenewal=False" xr:uid="{4F2A20CC-D0D0-4401-A0EA-52F263A3DF8D}"/>
    <hyperlink ref="K111" r:id="rId34" display="https://ci.policybazaar.com/v2/quotes?id=K3VmRWVPb2JvVUtuc2JMSlliL1BBQm5qK3J0WjBCOUlzUmlWT3M1eUROWT0%3d&amp;id2=NWhGMm15OUZFYU1pT0ZwZGt1SjVjQT09&amp;t=eyJhbGciOiJIUzI1NiIsInR5cCI6IkpXVCJ9.eyJlbnF1aXJ5SWQiOiIxMTM5MjEyMjg1IiwibmJmIjoxNzgwMjEyODgwLCJleHAiOjE3ODU0ODMyODAsImlhdCI6MTc4MDIxMjg4MCwiaXNzIjoiQ2FyQ0oifQ.rnV7EacU8AArzEArpxmlGq4V6tkYf0aDOcOHvk_Rcxs&amp;isRenewal=False" xr:uid="{287FFA4E-A0F1-4226-B3E6-BB7BC8DF1A29}"/>
    <hyperlink ref="K112" r:id="rId35" display="https://ci.policybazaar.com/v2/quotes?id=UVJxZDNQaTJVMmtGRFpINFkvNGR0QkIyNFExY0YwQXdjRjlJQzd2TU96WT0%3d&amp;id2=ZE0wdnU0Z2NCYlQyS3pFcmY3c1JwUT09&amp;t=eyJhbGciOiJIUzI1NiIsInR5cCI6IkpXVCJ9.eyJlbnF1aXJ5SWQiOiIxMTM5MjExMTA4IiwibmJmIjoxNzgwMjEyODIzLCJleHAiOjE3ODU0ODMyMjMsImlhdCI6MTc4MDIxMjgyMywiaXNzIjoiQ2FyQ0oifQ.M6vvozggYwkU4i0yL_GXs6POgqECvT7IpjWHZpsiToY&amp;isRenewal=False" xr:uid="{F54F269D-71A7-4C85-94F5-C479634A29E0}"/>
    <hyperlink ref="K113" r:id="rId36" display="https://ci.policybazaar.com/v2/quotes?id=ano0Z01hZHpXSlhIaTByUURPYnBMTlh3ekY2MThMa3FVYU15UmNSUG9yYz0%3d&amp;id2=ckVVMEJ4UFVTMWdyWVh5VTIzSEpNQT09&amp;t=eyJhbGciOiJIUzI1NiIsInR5cCI6IkpXVCJ9.eyJlbnF1aXJ5SWQiOiIxMTM5MjEwMTAyIiwibmJmIjoxNzgwMjEyNzc2LCJleHAiOjE3ODU0ODMxNzYsImlhdCI6MTc4MDIxMjc3NiwiaXNzIjoiQ2FyQ0oifQ.GJH6pGGZtfSII039O5nnBFPzWYaPBA4AfxN9MjBkBFI&amp;isRenewal=False" xr:uid="{7AE8FA15-DABF-42A3-BEAC-7B68A4687981}"/>
    <hyperlink ref="K114" r:id="rId37" display="https://ci.policybazaar.com/v2/quotes?id=Y1lYWE1NWTlGWDRrSTBGejJpbTZaelhTUmZ0dWh0KzZKem10ZWQwVEJ2Zz0%3d&amp;id2=TW96bzFoYWFyNktzT21odUREdzUvdz09&amp;t=eyJhbGciOiJIUzI1NiIsInR5cCI6IkpXVCJ9.eyJlbnF1aXJ5SWQiOiIxMTM4NzU0OTE0IiwibmJmIjoxNzgwMTYzOTYyLCJleHAiOjE3ODU0MzQzNjIsImlhdCI6MTc4MDE2Mzk2MiwiaXNzIjoiQ2FyQ0oifQ.fdfAbou2F14guVkFqyWdr1zSLx0M3lGdTu2CY1IgmUw&amp;isRenewal=False" xr:uid="{B44A9409-3C41-46EE-87DC-04F954BEAEAC}"/>
    <hyperlink ref="K115" r:id="rId38" display="https://ci.policybazaar.com/v2/quotes?id=NnVEU0ZHV2tOZVp6N3IrYmprdXAyNzE0U0Q1NUN1SFhWQ1VmNDhNYVVDVT0%3d&amp;id2=M04wSEFpam9KcDdGVjg0bkxxRUdPUT09&amp;t=eyJhbGciOiJIUzI1NiIsInR5cCI6IkpXVCJ9.eyJlbnF1aXJ5SWQiOiIxMTM4NzUzNzk2IiwibmJmIjoxNzgwMTYzOTEzLCJleHAiOjE3ODU0MzQzMTMsImlhdCI6MTc4MDE2MzkxMywiaXNzIjoiQ2FyQ0oifQ.ag6dy7zQx4lAqeBajYtT1enOyiRciumEA6QFRc-8H5g&amp;isRenewal=False" xr:uid="{13551937-832F-4E39-BF51-593B6705692F}"/>
    <hyperlink ref="K116" r:id="rId39" display="https://ci.policybazaar.com/v2/quotes?id=OGUwNnZscXpiQWZhTG9sU0wxMVpZMFVFU1pITDUwVi83WkRYbkYvNllWdz0%3d&amp;id2=R2lZbldsUFphMmN5Y05DR3hSZUp2QT09&amp;t=eyJhbGciOiJIUzI1NiIsInR5cCI6IkpXVCJ9.eyJlbnF1aXJ5SWQiOiIxMTM4NzUyODU4IiwibmJmIjoxNzgwMTYzODcwLCJleHAiOjE3ODU0MzQyNzAsImlhdCI6MTc4MDE2Mzg3MCwiaXNzIjoiQ2FyQ0oifQ.1-QtDxAn1aUnp-28B6cB0X-TXBaZgrC0AtABbD_qgrQ&amp;isRenewal=False" xr:uid="{58A75D6C-68CB-4F17-927C-4754EAC9E27A}"/>
    <hyperlink ref="K117" r:id="rId40" display="https://ci.policybazaar.com/v2/quotes?id=R2N1TUlEVjlid01tT3llVk80Y0EvVzBKZW9wK3I0REwyWFhMS3dQYzUzUT0%3d&amp;id2=OEp4TG9NSGZnNHYzajdyWGxNUW1UZz09&amp;t=eyJhbGciOiJIUzI1NiIsInR5cCI6IkpXVCJ9.eyJlbnF1aXJ5SWQiOiIxMTM4NzUxODMxIiwibmJmIjoxNzgwMTYzODMwLCJleHAiOjE3ODU0MzQyMzAsImlhdCI6MTc4MDE2MzgzMCwiaXNzIjoiQ2FyQ0oifQ.Tri9YymxBhlwduUapNl5Slxem8VEfuBvUEcRqIrSleI&amp;isRenewal=False" xr:uid="{DCB624D0-F715-405E-B842-D4E27872BDC7}"/>
    <hyperlink ref="K118" r:id="rId41" display="https://ci.policybazaar.com/v2/quotes?id=TUdMZ3NxOHpDbWFLSVJsK2d3TWIxMytpcTZWRHl2WGRBZERKSmFHSDVibz0%3d&amp;id2=Nlhwdmhvck5VWmdFNzFzY2ozVTI5QT09&amp;t=eyJhbGciOiJIUzI1NiIsInR5cCI6IkpXVCJ9.eyJlbnF1aXJ5SWQiOiIxMTM4ODQ0ODEyIiwibmJmIjoxNzgwMTY5MDUzLCJleHAiOjE3ODU0Mzk0NTMsImlhdCI6MTc4MDE2OTA1MywiaXNzIjoiQ2FyQ0oifQ.PBABUnKy7OAB3eKV-tZSa3SLH8e4tKtMErRalIN4OnU&amp;isRenewal=False" xr:uid="{93069690-45AC-4ACA-8708-E265DEEF3E32}"/>
    <hyperlink ref="K119" r:id="rId42" display="https://ci.policybazaar.com/v2/quotes?id=NlM4d3NybENFcnZwU1p4TVJmdWpBWExjVXRmVENsYjNucU5sZmtybXpRST0%3d&amp;id2=Z0h3T2xWOFVKT3R2dDFBd04zU0diZz09&amp;t=eyJhbGciOiJIUzI1NiIsInR5cCI6IkpXVCJ9.eyJlbnF1aXJ5SWQiOiIxMTM4ODQ0OTE4IiwibmJmIjoxNzgwMTY5MDgwLCJleHAiOjE3ODU0Mzk0ODAsImlhdCI6MTc4MDE2OTA4MCwiaXNzIjoiQ2FyQ0oifQ.UaQSr0bsNEZcHM9ogfHq1zv67aiZyEMpr6KVsW7Y_Cw&amp;isRenewal=False" xr:uid="{3ABF998A-443A-41D8-B72E-8B6EC6342B0B}"/>
    <hyperlink ref="K120" r:id="rId43" display="https://ci.policybazaar.com/v2/quotes?id=bC9tVnFKL0VhaDBySHh5b2d3bGVQbEJybUR1aTRLcHRhQWNNeWNGWWJ1Yz0%3d&amp;id2=SGNJVDZBcUFPK0xDREpBa1RnMlpaUT09&amp;t=eyJhbGciOiJIUzI1NiIsInR5cCI6IkpXVCJ9.eyJlbnF1aXJ5SWQiOiIxMTM4ODQ1MDI1IiwibmJmIjoxNzgwMTY5MTA5LCJleHAiOjE3ODU0Mzk1MDksImlhdCI6MTc4MDE2OTEwOSwiaXNzIjoiQ2FyQ0oifQ.SCysn9K0_SK1LwxuI7nMBa1j8bFYrwzHI-wR1F4oitk&amp;isRenewal=False" xr:uid="{E513FD16-0E47-4E9C-BC8F-F29593E34605}"/>
    <hyperlink ref="K121" r:id="rId44" display="https://ci.policybazaar.com/v2/quotes?id=NmdkZmxnRmVWMndjVzBHUDRia3EreG1tUEpQWnVjL2lLb3UycjhjRW9nOD0%3d&amp;id2=cHlOME5HWWV6a2w5OVJDZGlVY3NHdz09&amp;t=eyJhbGciOiJIUzI1NiIsInR5cCI6IkpXVCJ9.eyJlbnF1aXJ5SWQiOiIxMTM4ODYwNjYwIiwibmJmIjoxNzgwMTcxODQ1LCJleHAiOjE3ODU0NDIyNDUsImlhdCI6MTc4MDE3MTg0NSwiaXNzIjoiQ2FyQ0oifQ.PC7_flFVmVchR8ZC0sHffXpKBzFp5InoAZp7btC2leQ&amp;isRenewal=False" xr:uid="{03626B95-2BB8-4655-9DEB-E37BFA9A96B1}"/>
    <hyperlink ref="K122" r:id="rId45" display="https://ci.policybazaar.com/v2/quotes?id=QU9CS1QvSVRmNlhuVG9aUGFBaWxscFBjL0xESDFER1R2V090ZGpnNEliWT0%3d&amp;id2=TlJ5OEN5dWRCQjI2ZElFay9jYUV3dz09&amp;t=eyJhbGciOiJIUzI1NiIsInR5cCI6IkpXVCJ9.eyJlbnF1aXJ5SWQiOiIxMTM5MDMwNTE5IiwibmJmIjoxNzgwMjAzMzc0LCJleHAiOjE3ODU0NzM3NzQsImlhdCI6MTc4MDIwMzM3NCwiaXNzIjoiQ2FyQ0oifQ.LYj6TvHvkSPoFc288GCdqI30ItTKEarkbMRn3qo1yvM&amp;isRenewal=False" xr:uid="{BF659C8B-8200-4ED2-856A-C8C7B0226979}"/>
    <hyperlink ref="K123" r:id="rId46" display="https://ci.policybazaar.com/v2/quotes?id=aldkemxFYnAxSjNNeG5mOHcwbHdtb0lFN3pnQnd6cjM5N3FPTFJpcUtUMD0%3d&amp;id2=S0g4eXZYM0dKRUp6QWhueEdKOC90UT09&amp;t=eyJhbGciOiJIUzI1NiIsInR5cCI6IkpXVCJ9.eyJlbnF1aXJ5SWQiOiIxMTM5MDI5NTA1IiwibmJmIjoxNzgwMjAzMzA5LCJleHAiOjE3ODU0NzM3MDksImlhdCI6MTc4MDIwMzMwOSwiaXNzIjoiQ2FyQ0oifQ.tufYYC1MLCIjg0kyRq05Thp5zKFbpEu1n5oz_M7i3WA&amp;isRenewal=False" xr:uid="{1C964321-B816-4BC4-AD8C-EC125B11CD66}"/>
    <hyperlink ref="K124" r:id="rId47" display="https://ci.policybazaar.com/v2/quotes?id=MEcvUmQwcG5xeFB0MWRGVHlFaTQrVDlWdytpT0tvbnpMM2xXcGR2VWZ1Zz0%3d&amp;id2=VEdrUXRtK3FFTGRBSW9QMXdGRXIvUT09&amp;t=eyJhbGciOiJIUzI1NiIsInR5cCI6IkpXVCJ9.eyJlbnF1aXJ5SWQiOiIxMTM5MDI4NzI5IiwibmJmIjoxNzgwMjAzMjU4LCJleHAiOjE3ODU0NzM2NTgsImlhdCI6MTc4MDIwMzI1OCwiaXNzIjoiQ2FyQ0oifQ.w5SsdsCWxm4pbIU2Liv232U20jyQr-m8SNXN6D4BV5s&amp;isRenewal=False" xr:uid="{81913D94-6EC1-4FCC-89EA-34B6C0506E79}"/>
    <hyperlink ref="K125" r:id="rId48" display="https://ci.policybazaar.com/v2/quotes?id=MFkzRk9ldnVMbFB6MWdiaXdoVHRjK2p1Yi9FNjl1dlV6U0pqdUJRMlo3ST0%3d&amp;id2=ekxmM21nK3psN29HclRpQTc0NkZvZz09&amp;t=eyJhbGciOiJIUzI1NiIsInR5cCI6IkpXVCJ9.eyJlbnF1aXJ5SWQiOiIxMTM5MDI3NDMxIiwibmJmIjoxNzgwMjAzMjAyLCJleHAiOjE3ODU0NzM2MDIsImlhdCI6MTc4MDIwMzIwMiwiaXNzIjoiQ2FyQ0oifQ.1n-pe8xjH0UPifn3LQMLcA1zrLVbLy-Yr4xqrPtbYP0&amp;isRenewal=False" xr:uid="{E6FA3956-5B57-4EB2-8BA0-3EC61AD94229}"/>
    <hyperlink ref="K126" r:id="rId49" display="https://ci.policybazaar.com/v2/quotes?id=WHVNRldXZyswblpLWGVmbFZ2TXdpdmdJTWQxV3ZsOGJkUzRyUHlFalZ3QT0%3d&amp;id2=K1NLV08zdVpvZlFlQW1scG1mZGM5dz09&amp;t=eyJhbGciOiJIUzI1NiIsInR5cCI6IkpXVCJ9.eyJlbnF1aXJ5SWQiOiIxMTM5MTk4ODgzIiwibmJmIjoxNzgwMjEyMjE0LCJleHAiOjE3ODU0ODI2MTQsImlhdCI6MTc4MDIxMjIxNCwiaXNzIjoiQ2FyQ0oifQ.-Yg0Dq_1MDDFS006GWD1fHjOOCfURBiMEU6klkiay48&amp;isRenewal=False" xr:uid="{F6F558C5-F882-46B6-A9CB-0194963EAA9A}"/>
    <hyperlink ref="K127" r:id="rId50" display="https://ci.policybazaar.com/v2/quotes?id=VEliSG5qWW9wbk5sQzJqMnJzN2dONjhxeG0xVVJUcVdYWE1LSXE2cStWUT0%3d&amp;id2=aDA2YlVrVVdJc0pmRUJ1ZWhNU2Uwdz09&amp;t=eyJhbGciOiJIUzI1NiIsInR5cCI6IkpXVCJ9.eyJlbnF1aXJ5SWQiOiIxMTM5MTk2ODg1IiwibmJmIjoxNzgwMjEyMTExLCJleHAiOjE3ODU0ODI1MTEsImlhdCI6MTc4MDIxMjExMSwiaXNzIjoiQ2FyQ0oifQ.BvYh6HfjTq9Zo7xvp4fKSROy1J6hBX_lWUO458ouED0&amp;isRenewal=False" xr:uid="{A7DE0C92-9481-4017-865F-7EE2A3FAED32}"/>
    <hyperlink ref="K128" r:id="rId51" display="https://ci.policybazaar.com/v2/quotes?id=ZGZOUzdHYk5LRGJmYjZuY2VxTUluK3dQS2ViRVBGUUFKN0hJUXZjdnZWMD0%3d&amp;id2=alUrZmhDYldKdmhIZDVLT084Ylc5QT09&amp;t=eyJhbGciOiJIUzI1NiIsInR5cCI6IkpXVCJ9.eyJlbnF1aXJ5SWQiOiIxMTM5MTk4MTM5IiwibmJmIjoxNzgwMjEyMTc2LCJleHAiOjE3ODU0ODI1NzYsImlhdCI6MTc4MDIxMjE3NiwiaXNzIjoiQ2FyQ0oifQ.6-_JoxSyKePP4kNPr2V9Ss9xdDoXWhlTQqFmHYfaqLM&amp;isRenewal=False" xr:uid="{83EEB5DC-969C-48B6-9A8A-A2AF8800EDAD}"/>
    <hyperlink ref="K129" r:id="rId52" display="https://ci.policybazaar.com/v2/quotes?id=eDB3c2FlV3FvVW96VW9VcEdET1NBVUd2TCt1Z2lESlRoNkNObkZiVVUxaz0%3d&amp;id2=c2JSNXk0TzM5UllYR1BRMWtLdmtkUT09&amp;t=eyJhbGciOiJIUzI1NiIsInR5cCI6IkpXVCJ9.eyJlbnF1aXJ5SWQiOiIxMTM5MTk2MDc5IiwibmJmIjoxNzgwMjEyMDY5LCJleHAiOjE3ODU0ODI0NjksImlhdCI6MTc4MDIxMjA2OSwiaXNzIjoiQ2FyQ0oifQ.JwbIIglZ0IWFVty8tO9p_764FzrgTu65qkpBWCOzUOg&amp;isRenewal=False" xr:uid="{4DCB3E90-5AEF-43D2-AD7B-6E429BD129B3}"/>
    <hyperlink ref="K130" r:id="rId53" display="https://ci.policybazaar.com/v2/quotes?id=cnlLTFJiejZGazZ3RDhCTlhTMEgvejhDWExlSWRmNDJCaWRValJ5bUhabz0%3d&amp;id2=OUp2b1ZmSjY1OE1VSDkrcVhvZm1pZz09&amp;t=eyJhbGciOiJIUzI1NiIsInR5cCI6IkpXVCJ9.eyJlbnF1aXJ5SWQiOiIxMTM4NzQ5OTI4IiwibmJmIjoxNzgwMTYzNzU5LCJleHAiOjE3ODU0MzQxNTksImlhdCI6MTc4MDE2Mzc1OSwiaXNzIjoiQ2FyQ0oifQ.LAN0RhWd0G_vAgxPx9hLmROMJvktjrgqhp6ksGb9D1E&amp;isRenewal=False" xr:uid="{370F662C-350A-4916-8D92-D79B785616CE}"/>
    <hyperlink ref="K131" r:id="rId54" display="https://ci.policybazaar.com/v2/quotes?id=OWo4ZnMwbWhWNVZsVnQyUmthdCtPSTdjdzJVdUFaSTJYeTZLd2FZQmVnMD0%3d&amp;id2=Q01tYU1ydXdsWE5PUnBuYTBJMk5BUT09&amp;t=eyJhbGciOiJIUzI1NiIsInR5cCI6IkpXVCJ9.eyJlbnF1aXJ5SWQiOiIxMTM4NzQ4NDY1IiwibmJmIjoxNzgwMTYzNzAwLCJleHAiOjE3ODU0MzQxMDAsImlhdCI6MTc4MDE2MzcwMCwiaXNzIjoiQ2FyQ0oifQ.FSif5GQPR6RLcSjzmB02C5POr7P1ZHRW5RYNMUEnSRo&amp;isRenewal=False" xr:uid="{C81A7013-88ED-4A02-B5B3-B8CE9C6B7D2B}"/>
    <hyperlink ref="K132" r:id="rId55" display="https://ci.policybazaar.com/v2/quotes?id=dmNSNGo0bkxBcTFGQ3pmOGpuVWFOaDYwVTh2RGFtRW0yTjhqY0hVNlc3cz0%3d&amp;id2=S0JzZTQ3MERQOWJwMDFBc2VLN2gxUT09&amp;t=eyJhbGciOiJIUzI1NiIsInR5cCI6IkpXVCJ9.eyJlbnF1aXJ5SWQiOiIxMTM4NzQ3MjY1IiwibmJmIjoxNzgwMTYzNjU3LCJleHAiOjE3ODU0MzQwNTcsImlhdCI6MTc4MDE2MzY1NywiaXNzIjoiQ2FyQ0oifQ.X_CaTFraVpU4qK_KqbMFUROrLgI8FeLEYDR0Kc4MYaU&amp;isRenewal=False" xr:uid="{C7A9F77B-A1A1-436F-895A-74609176DC5B}"/>
    <hyperlink ref="K133" r:id="rId56" display="https://ci.policybazaar.com/v2/quotes?id=U1BPTnExUy90eDl6bHF3NndPcUtEdXhUNEdadXAzcnVPQUR3RVNHeU45ST0%3d&amp;id2=eHVoZlF6WFNUa3RQdWQ5bVA3UCthUT09&amp;t=eyJhbGciOiJIUzI1NiIsInR5cCI6IkpXVCJ9.eyJlbnF1aXJ5SWQiOiIxMTM4NzQ2MDkxIiwibmJmIjoxNzgwMTYzNjEzLCJleHAiOjE3ODU0MzQwMTMsImlhdCI6MTc4MDE2MzYxMywiaXNzIjoiQ2FyQ0oifQ.Ug0ITSJfaHMOwAHQya5EHXiMo904bsD9_wfzrnEj2Y8&amp;isRenewal=False" xr:uid="{FABFAF00-C449-4F17-999F-DBE4B492531D}"/>
    <hyperlink ref="K134" r:id="rId57" display="https://ci.policybazaar.com/v2/quotes?id=ZTU3a3BLTnJHVXBtK1M5VlUrOHdYWnI0cDE5WS90L3UrcFZIUXFTU2VuWT0%3d&amp;id2=WkF2aEQvSGJseUJLWCswVE9OVWtoZz09&amp;t=eyJhbGciOiJIUzI1NiIsInR5cCI6IkpXVCJ9.eyJlbnF1aXJ5SWQiOiIxMTM4ODQ1NDQ4IiwibmJmIjoxNzgwMTY5MjIyLCJleHAiOjE3ODU0Mzk2MjIsImlhdCI6MTc4MDE2OTIyMiwiaXNzIjoiQ2FyQ0oifQ.YX3s7qM9mWIiWTgLifN0svcvh4Q377l0bcHf1X6oiIA&amp;isRenewal=False" xr:uid="{C28BF2E7-54B7-4FFD-B35D-5175E8C7A122}"/>
    <hyperlink ref="K135" r:id="rId58" display="https://ci.policybazaar.com/v2/quotes?id=RFFhOFAvTDVsdFl6a2FEVWcwamhGdkdSZkVDZkQrbHNTbWZJWFdwZ0FvMD0%3d&amp;id2=OFNOZlQwdVFFdEwrTmkwL3ZBWlV5dz09&amp;t=eyJhbGciOiJIUzI1NiIsInR5cCI6IkpXVCJ9.eyJlbnF1aXJ5SWQiOiIxMTM4ODQ1NjE4IiwibmJmIjoxNzgwMTY5MjcxLCJleHAiOjE3ODU0Mzk2NzEsImlhdCI6MTc4MDE2OTI3MSwiaXNzIjoiQ2FyQ0oifQ.yyyfGA3Dg35AWZxq1APLa2tcOvxPzIzTA9KFnZuoTrk&amp;isRenewal=False" xr:uid="{3D069EE7-754C-49C7-A63B-7415BFB9F337}"/>
    <hyperlink ref="K136" r:id="rId59" display="https://ci.policybazaar.com/v2/quotes?id=YWZDb0N5YmZ6THdUSG4wZjVXd0pLRFBDNk9lUVlmZll2cmNsN2puQ3J1cz0%3d&amp;id2=MGlYZU0xVWFWSnNITVM3Yjc1VlZIQT09&amp;t=eyJhbGciOiJIUzI1NiIsInR5cCI6IkpXVCJ9.eyJlbnF1aXJ5SWQiOiIxMTM4ODQ1NzUwIiwibmJmIjoxNzgwMTY5MzAyLCJleHAiOjE3ODU0Mzk3MDIsImlhdCI6MTc4MDE2OTMwMiwiaXNzIjoiQ2FyQ0oifQ.DyCcjQl5jzCoEZwP7RNRJ57b9iMI1Y2the599gQYu2Q&amp;isRenewal=False" xr:uid="{F62CA337-0D76-4745-B8B3-05067670E9ED}"/>
    <hyperlink ref="K137" r:id="rId60" display="https://ci.policybazaar.com/v2/quotes?id=OFg2TVFjVU4yYUI1THJ5bjR0ekJDQmVxQ29pZTdpK2NlM0h3QnpaOWJaWT0%3d&amp;id2=VkFMV0tKd0lKRE1EZWpXNTdqZi94Zz09&amp;t=eyJhbGciOiJIUzI1NiIsInR5cCI6IkpXVCJ9.eyJlbnF1aXJ5SWQiOiIxMTM4ODQ1ODMxIiwibmJmIjoxNzgwMTY5MzI1LCJleHAiOjE3ODU0Mzk3MjUsImlhdCI6MTc4MDE2OTMyNSwiaXNzIjoiQ2FyQ0oifQ.mYb-tXEscsBAcyn5Qj6YKPb9vjrNgpzs7vhWCPsXeKU&amp;isRenewal=False" xr:uid="{F3D1E67F-BC52-44EF-967D-55CF9B598063}"/>
    <hyperlink ref="K138" r:id="rId61" display="https://ci.policybazaar.com/v2/quotes?id=MVdnb012TVovWUxUeURXQkxzUnBjcTkrLzQrcnZMVFViRUV2YjJRc3dybz0%3d&amp;id2=aXJCaERKOElrVTgwN3RlZzdKNEtydz09&amp;t=eyJhbGciOiJIUzI1NiIsInR5cCI6IkpXVCJ9.eyJlbnF1aXJ5SWQiOiIxMTM5MDI2MjYxIiwibmJmIjoxNzgwMjAzMTEzLCJleHAiOjE3ODU0NzM1MTMsImlhdCI6MTc4MDIwMzExMywiaXNzIjoiQ2FyQ0oifQ.Dqgk-jDtSMIu9m6NbAgdKiAKLxgZoUR-7eNjLGOFe6s&amp;isRenewal=False" xr:uid="{066823FD-2992-439E-A9BF-1821A7D1F8B5}"/>
    <hyperlink ref="K139" r:id="rId62" display="https://ci.policybazaar.com/v2/quotes?id=eWxQc3NLTjVyM2xkRlY0MXhwbGhVK1UxeFhhc0k0WFVDN0tGQzZlUHZUWT0%3d&amp;id2=UzVoMzZCdzVLdS90ZXFwNFpVbWVTZz09&amp;t=eyJhbGciOiJIUzI1NiIsInR5cCI6IkpXVCJ9.eyJlbnF1aXJ5SWQiOiIxMTM5MDI1MzkzIiwibmJmIjoxNzgwMjAzMDU4LCJleHAiOjE3ODU0NzM0NTgsImlhdCI6MTc4MDIwMzA1OCwiaXNzIjoiQ2FyQ0oifQ.OgTykNSvCqsmhKcJ8Iwm0O4EBajqC3T7hexTNurROR8&amp;isRenewal=False" xr:uid="{81CAC725-B3EB-4492-BCE6-413EF4A0B263}"/>
    <hyperlink ref="K140" r:id="rId63" display="https://ci.policybazaar.com/v2/quotes?id=cjkxLzkxYjR2KzlxTmpjV28wMTFCbVFjU2xjcnIyRzE1aG9qZTErTS9yZz0%3d&amp;id2=Ty9xMTVST0o0TXZuMno1aW5RaWRqZz09&amp;t=eyJhbGciOiJIUzI1NiIsInR5cCI6IkpXVCJ9.eyJlbnF1aXJ5SWQiOiIxMTM5MDI0NzI3IiwibmJmIjoxNzgwMjAzMDE1LCJleHAiOjE3ODU0NzM0MTUsImlhdCI6MTc4MDIwMzAxNSwiaXNzIjoiQ2FyQ0oifQ.fCDuISBXkGLOI5QOx7nGS-cFJ3K1U0VPj-E5fvasqBo&amp;isRenewal=False" xr:uid="{42BCB73C-5274-4CCF-A6CF-84E4850F4A83}"/>
    <hyperlink ref="K141" r:id="rId64" display="https://ci.policybazaar.com/v2/quotes?id=Ymx1Y0xyTHljRFdIZkFKenVGc1ZzemhQWmFzMGdQa1FxeVY4YnUwQnNzUT0%3d&amp;id2=KzhYZ2JVNWwzSkVyTjM0azBzTFVtZz09&amp;t=eyJhbGciOiJIUzI1NiIsInR5cCI6IkpXVCJ9.eyJlbnF1aXJ5SWQiOiIxMTM5MDI0MDAyIiwibmJmIjoxNzgwMjAyOTcwLCJleHAiOjE3ODU0NzMzNzAsImlhdCI6MTc4MDIwMjk3MCwiaXNzIjoiQ2FyQ0oifQ.1zf4w9xmH5t93hNQ7bjBQxEjBzc-op13FFrFjQcozi8&amp;isRenewal=False" xr:uid="{912EB3CB-C870-471B-9B47-30414375EEEC}"/>
    <hyperlink ref="K142" r:id="rId65" display="https://ci.policybazaar.com/v2/quotes?id=ME4zanpsUFU0NW5JRlUwUGU0QTRFNEN1OWs5eVVwR1NYdnBQNHpOTXdVOD0%3d&amp;id2=bXc0MHRaUUlxSlkxTktJT1RxL1MrUT09&amp;t=eyJhbGciOiJIUzI1NiIsInR5cCI6IkpXVCJ9.eyJlbnF1aXJ5SWQiOiIxMTM5MTk0NzUzIiwibmJmIjoxNzgwMjEyMDAxLCJleHAiOjE3ODU0ODI0MDEsImlhdCI6MTc4MDIxMjAwMSwiaXNzIjoiQ2FyQ0oifQ.1w8FK9wG9avdprGRFcsyLBM4SJNoxwpCu_gH8ISkFsM&amp;isRenewal=False" xr:uid="{6965A779-8CE6-486B-BFAB-FA488504F463}"/>
    <hyperlink ref="K143" r:id="rId66" display="https://ci.policybazaar.com/v2/quotes?id=NkVCQkpMY2ZxUUVheStWMlpTdWRNUnNNWkVZaFpkN3NBMWVoNWZja3Rvdz0%3d&amp;id2=dVFDK1hvejBjbmdkajJZMGk5UUxUUT09&amp;t=eyJhbGciOiJIUzI1NiIsInR5cCI6IkpXVCJ9.eyJlbnF1aXJ5SWQiOiIxMTM5MTkzNTkzIiwibmJmIjoxNzgwMjExOTQ3LCJleHAiOjE3ODU0ODIzNDcsImlhdCI6MTc4MDIxMTk0NywiaXNzIjoiQ2FyQ0oifQ.Vxiqv9mkRa3b5BzsXYEjSeit7X993_zTC0U6gxZVYnY&amp;isRenewal=False" xr:uid="{F6DF90BB-6322-4B6C-9D92-2DB7ACB1903C}"/>
    <hyperlink ref="K144" r:id="rId67" display="https://ci.policybazaar.com/v2/quotes?id=M2dQNk1weDk0cjRsU0RZQy8wUWpDVFBFUXhYaFpYQlBPN1M4LzVrR3JQQT0%3d&amp;id2=dUZIVGJCTFFjclduRWUycE4vdTI5UT09&amp;t=eyJhbGciOiJIUzI1NiIsInR5cCI6IkpXVCJ9.eyJlbnF1aXJ5SWQiOiIxMTM5MTkyNzMzIiwibmJmIjoxNzgwMjExOTA3LCJleHAiOjE3ODU0ODIzMDcsImlhdCI6MTc4MDIxMTkwNywiaXNzIjoiQ2FyQ0oifQ.b1-rqU3gocFwHV9XCRTZ41RYMEA0Q3mbRCHJaONBPI8&amp;isRenewal=False" xr:uid="{14D2A9DE-762D-4A00-A2FD-81CE8A089E9B}"/>
    <hyperlink ref="K145" r:id="rId68" display="https://ci.policybazaar.com/v2/quotes?id=Q2ZYUTM5a3d1VUxsOHYxNEFLc3d2dlBFRDViOUhZczNIeUlDemZGbXFaST0%3d&amp;id2=a2xPVnRwMHUzMFRiVWY5VGV3REU5Zz09&amp;t=eyJhbGciOiJIUzI1NiIsInR5cCI6IkpXVCJ9.eyJlbnF1aXJ5SWQiOiIxMTM5MTkxOTYzIiwibmJmIjoxNzgwMjExODcwLCJleHAiOjE3ODU0ODIyNzAsImlhdCI6MTc4MDIxMTg3MCwiaXNzIjoiQ2FyQ0oifQ.p-5KwDql-z47P--09kFg9gi0efqb6SdPGZCRbqgwBKU&amp;isRenewal=False" xr:uid="{CEABB64C-DD6A-49AD-81DC-47DED9E3A000}"/>
    <hyperlink ref="K146" r:id="rId69" display="https://ci.policybazaar.com/v2/quotes?id=ZUZvQnozNnkvbEpibGxuYW5UamlpbFJDbEk5KzFybTcyWHdoTXIxdGFzRT0%3d&amp;id2=LzhzODZ1MlMycHpSQkVFeFBqNWtoQT09&amp;t=eyJhbGciOiJIUzI1NiIsInR5cCI6IkpXVCJ9.eyJlbnF1aXJ5SWQiOiIxMTM4NzQ0MjE2IiwibmJmIjoxNzgwMTYzNTQ1LCJleHAiOjE3ODU0MzM5NDUsImlhdCI6MTc4MDE2MzU0NSwiaXNzIjoiQ2FyQ0oifQ.Y1SuhQCjy1Abxg6lWGSWAUuqeYr6r3-A-0gwaMd2RZo&amp;isRenewal=False" xr:uid="{D31B2D6A-748C-4794-88AB-3154E7CC5E71}"/>
    <hyperlink ref="K147" r:id="rId70" display="https://ci.policybazaar.com/v2/quotes?id=d2VLcjZXK1BLZXoxZE5VWno0UmswdlUxdWZOV2ROejJPa3dFMDZZa1owQT0%3d&amp;id2=bWNhYXg0M0tROXd6clE5QVA0bExxQT09&amp;t=eyJhbGciOiJIUzI1NiIsInR5cCI6IkpXVCJ9.eyJlbnF1aXJ5SWQiOiIxMTM4NzQzMDU2IiwibmJmIjoxNzgwMTYzNTA2LCJleHAiOjE3ODU0MzM5MDYsImlhdCI6MTc4MDE2MzUwNiwiaXNzIjoiQ2FyQ0oifQ.rwpW7T8sJdJ13bR81taDabaZEVFSjZQoJ87xdtJp94Y&amp;isRenewal=False" xr:uid="{1DC935B1-F1D1-43E7-857F-A20AD744079B}"/>
    <hyperlink ref="K148" r:id="rId71" display="https://ci.policybazaar.com/v2/quotes?id=V1hjeStlRzNFc0kvWGZrZUF2Z3BFSkExZ2gwaFU3Y3dDN3MwalBubVBXZz0%3d&amp;id2=WDRHVStya1AxQm9HSHkyTUxYbG52UT09&amp;t=eyJhbGciOiJIUzI1NiIsInR5cCI6IkpXVCJ9.eyJlbnF1aXJ5SWQiOiIxMTM4NzQxOTI2IiwibmJmIjoxNzgwMTYzNDYxLCJleHAiOjE3ODU0MzM4NjEsImlhdCI6MTc4MDE2MzQ2MSwiaXNzIjoiQ2FyQ0oifQ.GUiMr--VA89YBkBshdgAFSshC6fY8HG6htFQOmPwTck&amp;isRenewal=False" xr:uid="{79ACC997-3EA1-4E8B-99CD-ACE008D67B04}"/>
    <hyperlink ref="K149" r:id="rId72" display="https://ci.policybazaar.com/v2/quotes?id=KytwK1F2Qklkd2JBSGRWTitIQkJ3VlQvUytOS3VtTllhei93KzJ5L0N1ND0%3d&amp;id2=UGxwTDN4TjZDMm5hczdFWUZiTHE3Zz09&amp;t=eyJhbGciOiJIUzI1NiIsInR5cCI6IkpXVCJ9.eyJlbnF1aXJ5SWQiOiIxMTM4NzQwNzc3IiwibmJmIjoxNzgwMTYzNDE4LCJleHAiOjE3ODU0MzM4MTgsImlhdCI6MTc4MDE2MzQxOCwiaXNzIjoiQ2FyQ0oifQ.QbKIuNfNknnJC8wh3IN7pNDtwPuvVp8GEtVq2kdaT3U&amp;isRenewal=False" xr:uid="{C4196043-E608-47AD-A7DF-6389E60BEB64}"/>
    <hyperlink ref="K150" r:id="rId73" display="https://ci.policybazaar.com/v2/quotes?id=MmpnOFA0MllFQnlxMVJDNDVMM2p4bkVrZVRNVzM5L1BhNi9GekRPakFjaz0%3d&amp;id2=Wk9ISXQwc1ZVVCtNY1VtbUtvandvZz09&amp;t=eyJhbGciOiJIUzI1NiIsInR5cCI6IkpXVCJ9.eyJlbnF1aXJ5SWQiOiIxMTM4ODU5MjM4IiwibmJmIjoxNzgwMTcxMzE0LCJleHAiOjE3ODU0NDE3MTQsImlhdCI6MTc4MDE3MTMxNCwiaXNzIjoiQ2FyQ0oifQ.7iw094lObu2Yci632K2xufsQKtQP9c7OELsPD89JY0Q&amp;isRenewal=False" xr:uid="{3DBA6314-C3A4-47CF-BB0E-35334E89F3BB}"/>
    <hyperlink ref="K151" r:id="rId74" display="https://ci.policybazaar.com/v2/quotes?id=Sm4xcUtqdk9kUXJ6QlRuUFdNNkIvSWhISzhFREVLQXhmU2JDd0I0QTk0Zz0%3d&amp;id2=aktBQ0NaTGQ3aVhQTU1Dc0xmK3BzQT09&amp;t=eyJhbGciOiJIUzI1NiIsInR5cCI6IkpXVCJ9.eyJlbnF1aXJ5SWQiOiIxMTM4ODU5MzIxIiwibmJmIjoxNzgwMTcxMzQ5LCJleHAiOjE3ODU0NDE3NDksImlhdCI6MTc4MDE3MTM0OSwiaXNzIjoiQ2FyQ0oifQ.5M3kpOmZxbE4eduZa7rUkNfVMtNYY422pxxM9rnyCOc&amp;isRenewal=False" xr:uid="{E5035A97-316D-44C8-BCCB-BEFF396626E4}"/>
    <hyperlink ref="K152" r:id="rId75" display="https://ci.policybazaar.com/v2/quotes?id=TjM0WkhvZmZyT01DZEZpU09JVWszWFVmNFN0T09rYVN4MVFJaFpJZzU2Zz0%3d&amp;id2=eDJ0M0VqbHRoR1FrU3RjRlVZN2NWdz09&amp;t=eyJhbGciOiJIUzI1NiIsInR5cCI6IkpXVCJ9.eyJlbnF1aXJ5SWQiOiIxMTM4ODU5NDExIiwibmJmIjoxNzgwMTcxMzg3LCJleHAiOjE3ODU0NDE3ODcsImlhdCI6MTc4MDE3MTM4NywiaXNzIjoiQ2FyQ0oifQ.gcGr7m6mntLpg7cx-_nUdCyy7SJck8Yc6Yuaft2wOJQ&amp;isRenewal=False" xr:uid="{2F8A2719-C0AE-4ABA-A0A4-A1EA3391B227}"/>
    <hyperlink ref="K153" r:id="rId76" display="https://ci.policybazaar.com/v2/quotes?id=MFJEdGR2MnkxSXFJL1BmSUNpZlZFQ3Y3L0FXV005aFJBMjZpVFJubTN6dz0%3d&amp;id2=MVIrUmpVang4bTBhRC9PVDF5SmpBQT09&amp;t=eyJhbGciOiJIUzI1NiIsInR5cCI6IkpXVCJ9.eyJlbnF1aXJ5SWQiOiIxMTM4ODU5NTMwIiwibmJmIjoxNzgwMTcxNDQzLCJleHAiOjE3ODU0NDE4NDMsImlhdCI6MTc4MDE3MTQ0MywiaXNzIjoiQ2FyQ0oifQ.wPOyPSSMmF8WuhA_db88eRUtpg2ffDD_IL0_Tk5MUak&amp;isRenewal=False" xr:uid="{9665A2F7-988D-4DE0-95A6-89809D1A8DCD}"/>
    <hyperlink ref="K154" r:id="rId77" display="https://ci.policybazaar.com/v2/quotes?id=UnFVb1VQa1Y3Mk5seGxKNlh0cHhNZjRhVlF2MCtUckxMTUdmTm1BWnV4az0%3d&amp;id2=VVByWElvcm9ZcUFKRzVwVFFMUTZkZz09&amp;t=eyJhbGciOiJIUzI1NiIsInR5cCI6IkpXVCJ9.eyJlbnF1aXJ5SWQiOiIxMTM5MDIyMDQwIiwibmJmIjoxNzgwMjAyODQ4LCJleHAiOjE3ODU0NzMyNDgsImlhdCI6MTc4MDIwMjg0OCwiaXNzIjoiQ2FyQ0oifQ.DnS9QzIQtNxNPc9y9RLVuKQgcd3efa5CPAIxx2c2-pE&amp;isRenewal=False" xr:uid="{23CD3791-4C19-4BC4-B5D1-427A89EDEC53}"/>
    <hyperlink ref="K155" r:id="rId78" display="https://ci.policybazaar.com/v2/quotes?id=cW9GN25iQytVbC92c0VUc0xnOEMrL3RQVEU4L2xOamZnRXlEcVFUT21vTT0%3d&amp;id2=SkJQYWwzakJ0ekdyLzFQVFI2MkxUdz09&amp;t=eyJhbGciOiJIUzI1NiIsInR5cCI6IkpXVCJ9.eyJlbnF1aXJ5SWQiOiIxMTM5MDIxNDYwIiwibmJmIjoxNzgwMjAyODEyLCJleHAiOjE3ODU0NzMyMTIsImlhdCI6MTc4MDIwMjgxMiwiaXNzIjoiQ2FyQ0oifQ.5U8I3c0_YmWi5i4v746l2is5JIcn4Zt2DxJGMKEgkQc&amp;isRenewal=False" xr:uid="{439F4E63-9804-451F-A575-149002D4C247}"/>
    <hyperlink ref="K156" r:id="rId79" display="https://ci.policybazaar.com/v2/quotes?id=RFAxWm5YNm1xeHZiZDlBNDFFRDNESURPem1pZE5yWXdkaGFWeXBDaDJxST0%3d&amp;id2=WTM2bnNpdGhHam9mRmM5V2huT3U0dz09&amp;t=eyJhbGciOiJIUzI1NiIsInR5cCI6IkpXVCJ9.eyJlbnF1aXJ5SWQiOiIxMTM5MDIwNjk5IiwibmJmIjoxNzgwMjAyNzY5LCJleHAiOjE3ODU0NzMxNjksImlhdCI6MTc4MDIwMjc2OSwiaXNzIjoiQ2FyQ0oifQ.oQsROEhpG_0gTycLvc3ZL2Plcw2vmUZfnWlm35WTWuQ&amp;isRenewal=False" xr:uid="{5630CC5C-3B86-4FF9-8388-42E6606C534B}"/>
    <hyperlink ref="K157" r:id="rId80" display="https://ci.policybazaar.com/v2/quotes?id=UkRKb2NQWVpqa1YvTVEwQXFCZXlaaVR6ZVZZMW5uZ2wwaExOcnRsRkRJRT0%3d&amp;id2=SGJQRWhnRGwvc0cycE9qOG1HM0V0dz09&amp;t=eyJhbGciOiJIUzI1NiIsInR5cCI6IkpXVCJ9.eyJlbnF1aXJ5SWQiOiIxMTM5MDE5ODEyIiwibmJmIjoxNzgwMjAyNzE2LCJleHAiOjE3ODU0NzMxMTYsImlhdCI6MTc4MDIwMjcxNiwiaXNzIjoiQ2FyQ0oifQ.Lakq3inNHt1QmKVu471WLlwsPp11gjPe-F4aAR4kKGQ&amp;isRenewal=False" xr:uid="{BA51D033-3302-4106-9E38-078D0D7BD8ED}"/>
    <hyperlink ref="K158" r:id="rId81" display="https://ci.policybazaar.com/v2/quotes?id=RnJWVm5HbzhKemdsamlxUWtvYU1tTmxlTlpjdk9PMnJ4VEdIekxtYTAvST0%3d&amp;id2=S1BCMUJBSlJ0dkdMbDE1Y2gvMk4ydz09&amp;t=eyJhbGciOiJIUzI1NiIsInR5cCI6IkpXVCJ9.eyJlbnF1aXJ5SWQiOiIxMTM5MTg5NTQ0IiwibmJmIjoxNzgwMjExNzQ3LCJleHAiOjE3ODU0ODIxNDcsImlhdCI6MTc4MDIxMTc0NywiaXNzIjoiQ2FyQ0oifQ.b27SzyhhU0LfZAIzbdw1Bdznl5ajNKij9HMyentNfnY&amp;isRenewal=False" xr:uid="{9DDB4D8B-4CAD-4AA4-B031-4ADE415F2ED9}"/>
    <hyperlink ref="K159" r:id="rId82" display="https://ci.policybazaar.com/v2/quotes?id=L05IRGg3Q1Z4YTdObm4xeksxZ21ZVnpuSld2d2hTaVZEaWhFR3RHNk1GMD0%3d&amp;id2=ZlRQY2wvcXVEY3htV2lHV3dzVXpwUT09&amp;t=eyJhbGciOiJIUzI1NiIsInR5cCI6IkpXVCJ9.eyJlbnF1aXJ5SWQiOiIxMTM5MTg4NjI5IiwibmJmIjoxNzgwMjExNzAyLCJleHAiOjE3ODU0ODIxMDIsImlhdCI6MTc4MDIxMTcwMiwiaXNzIjoiQ2FyQ0oifQ.zkNPvH9S7XQ6ijb6aj7_KubjvnakEJuAmxYUik8pUp0&amp;isRenewal=False" xr:uid="{0F2839D4-4B5A-4FB1-8F00-914E33CFCCD1}"/>
    <hyperlink ref="K160" r:id="rId83" display="https://ci.policybazaar.com/v2/quotes?id=dlhIL2NwanZ3ZXEzR2NnL3B0aWpYR2h1Vzg5TnQvZTBMdkpieU1GQlNBbz0%3d&amp;id2=Q3dSOGx2MGhLMDhDaVd4MWpMY0U4QT09&amp;t=eyJhbGciOiJIUzI1NiIsInR5cCI6IkpXVCJ9.eyJlbnF1aXJ5SWQiOiIxMTM5MTg3ODg2IiwibmJmIjoxNzgwMjExNjY3LCJleHAiOjE3ODU0ODIwNjcsImlhdCI6MTc4MDIxMTY2NywiaXNzIjoiQ2FyQ0oifQ.H2krGP-9wWM4BD7PX6LSK1M8x-vlzfwfEvi8N6zqIaQ&amp;isRenewal=False" xr:uid="{8496AAA7-ED6C-4ED8-BBE2-5516329D6551}"/>
    <hyperlink ref="K161" r:id="rId84" display="https://ci.policybazaar.com/v2/quotes?id=T2pjQjc0d0x2RnAzL3pXem9uOVNWYTJNVWRYSXNpQlVRMEtDQ2dCMGJDTT0%3d&amp;id2=TW05RkpvVm4xS092NytYbVhmRHdHdz09&amp;t=eyJhbGciOiJIUzI1NiIsInR5cCI6IkpXVCJ9.eyJlbnF1aXJ5SWQiOiIxMTM5MTg2NTQ2IiwibmJmIjoxNzgwMjExNjA0LCJleHAiOjE3ODU0ODIwMDQsImlhdCI6MTc4MDIxMTYwNCwiaXNzIjoiQ2FyQ0oifQ.8ZqPfwzPxo6TUKngAGKMSRiLlJJe2-Y5kHK87dTZwx8&amp;isRenewal=False" xr:uid="{8DCFE614-4508-4522-B748-030B4BA44EE2}"/>
    <hyperlink ref="K162" r:id="rId85" display="https://ci.policybazaar.com/v2/quotes?id=UkFRRXNVZ2IyZUg2dmtGK1BuL2YvMEkvaEpRUkRqT1BScDlKeXpuLzg4VT0%3d&amp;id2=Q2hDbUZscFpLQjBtbHlqK3c2ODZFUT09&amp;t=eyJhbGciOiJIUzI1NiIsInR5cCI6IkpXVCJ9.eyJlbnF1aXJ5SWQiOiIxMTM4NzM4NTAxIiwibmJmIjoxNzgwMTYzMzMwLCJleHAiOjE3ODU0MzM3MzAsImlhdCI6MTc4MDE2MzMzMCwiaXNzIjoiQ2FyQ0oifQ.v7ykUwshjYPxd_6k2sM0-RYpdk-dBXI5bJQ3uzjc94o&amp;isRenewal=False" xr:uid="{0F427B18-88EF-4A28-A70E-41169F27B97B}"/>
    <hyperlink ref="K163" r:id="rId86" display="https://ci.policybazaar.com/v2/quotes?id=UFVlK1R6bnVMbWd6S1J2d05OT29FWElDQkhDZW5TNUJRaEsvU2RTVmx5bz0%3d&amp;id2=VWNZTWpyNnFDTktmSk5QczhScGlidz09&amp;t=eyJhbGciOiJIUzI1NiIsInR5cCI6IkpXVCJ9.eyJlbnF1aXJ5SWQiOiIxMTM4NzM3MjI3IiwibmJmIjoxNzgwMTYzMjgzLCJleHAiOjE3ODU0MzM2ODMsImlhdCI6MTc4MDE2MzI4MywiaXNzIjoiQ2FyQ0oifQ.uu3kRUMWE0eQKE6JiyammOevzYDQjcGFv4bc3oanMbk&amp;isRenewal=False" xr:uid="{D2FA5B9A-4515-4F23-908F-70F1647A1E7E}"/>
    <hyperlink ref="K164" r:id="rId87" display="https://ci.policybazaar.com/v2/quotes?id=VDZkQk95c1FGZzJUUjNmZkwreXR4d3NhYW9HQWxuZDJ0UEpXMXErZGRwST0%3d&amp;id2=ZE9RYnQ1MUluTVBuZnpqdTlPVm9GZz09&amp;t=eyJhbGciOiJIUzI1NiIsInR5cCI6IkpXVCJ9.eyJlbnF1aXJ5SWQiOiIxMTM4NzM2MDAzIiwibmJmIjoxNzgwMTYzMjM2LCJleHAiOjE3ODU0MzM2MzYsImlhdCI6MTc4MDE2MzIzNiwiaXNzIjoiQ2FyQ0oifQ.agXcaTE32ygCGXA2maW8sJrJDEvWPaawngcgWgkTDdY&amp;isRenewal=False" xr:uid="{5B5E9FCC-5EBB-47E5-8D27-6BA21BA5CA0E}"/>
    <hyperlink ref="K165" r:id="rId88" display="https://ci.policybazaar.com/v2/quotes?id=b0tQR0tzV3l3ckU1ajNpTzhqaFU2SnRTYjFzYUh5azltSFFKOWFUcHNaND0%3d&amp;id2=RTdvVlRFTzI1YnZQZFhXaDJlNzFJZz09&amp;t=eyJhbGciOiJIUzI1NiIsInR5cCI6IkpXVCJ9.eyJlbnF1aXJ5SWQiOiIxMTM4NzM0NTg1IiwibmJmIjoxNzgwMTYzMTg1LCJleHAiOjE3ODU0MzM1ODUsImlhdCI6MTc4MDE2MzE4NSwiaXNzIjoiQ2FyQ0oifQ.U97wxA64lKJahgJEdtTe54cKEmxv83v-vH0tZChocpU&amp;isRenewal=False" xr:uid="{59E6FAA7-64AB-4236-9A8A-EB7C54F4436A}"/>
    <hyperlink ref="K166" r:id="rId89" display="https://ci.policybazaar.com/v2/quotes?id=MVU2Uml4RzBpeTFwZ2x5QUczQ3NmcDRoOVZXbEpUNDFnOVhIYXgvcUhGYz0%3d&amp;id2=THE2SFlOTWN3ZmlTU3BOeDdxa2VoUT09&amp;t=eyJhbGciOiJIUzI1NiIsInR5cCI6IkpXVCJ9.eyJlbnF1aXJ5SWQiOiIxMTM4ODU5ODE2IiwibmJmIjoxNzgwMTcxNTMwLCJleHAiOjE3ODU0NDE5MzAsImlhdCI6MTc4MDE3MTUzMCwiaXNzIjoiQ2FyQ0oifQ.Yh2u7qXyPaWclfQPCSnEco_g3RlVKm4PM_OA5b5-__M&amp;isRenewal=False" xr:uid="{0D0320F2-7167-4CA4-9BCC-8C5B375F898C}"/>
    <hyperlink ref="K167" r:id="rId90" display="https://ci.policybazaar.com/v2/quotes?id=M3NIWFlLODVSeDlVVXEvN1B2NnJPMnZEaXBFRzV2V2h2WjhuekhNbkRROD0%3d&amp;id2=UjVUM1I1ampCOXhtKzcrTTlGM040QT09&amp;t=eyJhbGciOiJIUzI1NiIsInR5cCI6IkpXVCJ9.eyJlbnF1aXJ5SWQiOiIxMTM4ODU5ODg2IiwibmJmIjoxNzgwMTcxNTU3LCJleHAiOjE3ODU0NDE5NTcsImlhdCI6MTc4MDE3MTU1NywiaXNzIjoiQ2FyQ0oifQ.vp5WweqvgDWsLKdmBqcltnZ9OCg72ZbLjbtpP1Y9kXs&amp;isRenewal=False" xr:uid="{661FE618-4E17-4095-8780-A966B8A64502}"/>
    <hyperlink ref="K168" r:id="rId91" display="https://ci.policybazaar.com/v2/quotes?id=Y3BnQmpNVUF6QUMwOVhzRmE4YnJjY2RudGNRUUhlWVlaeFdUL1BOaHFoRT0%3d&amp;id2=cnFkVTdlWm9vVktKZmpraWdsRWlTUT09&amp;t=eyJhbGciOiJIUzI1NiIsInR5cCI6IkpXVCJ9.eyJlbnF1aXJ5SWQiOiIxMTM4ODU5OTc3IiwibmJmIjoxNzgwMTcxNTkzLCJleHAiOjE3ODU0NDE5OTMsImlhdCI6MTc4MDE3MTU5MywiaXNzIjoiQ2FyQ0oifQ.aLAEcfDQv7Ya5FaWvJ1w70V08KBqesE-T5rTHVkRY80&amp;isRenewal=False" xr:uid="{EC6C2365-A14D-4E41-BB42-8FAA203F6853}"/>
    <hyperlink ref="K169" r:id="rId92" display="https://ci.policybazaar.com/v2/quotes?id=OEtLZUgvc2ZVek1TWDE3NDY5MFJkZEVXeFhNQXMxOENCdk4zWWxiWVpvYz0%3d&amp;id2=YjFraGtEQlRmTnRDbnlZeHVKbDdVZz09&amp;t=eyJhbGciOiJIUzI1NiIsInR5cCI6IkpXVCJ9.eyJlbnF1aXJ5SWQiOiIxMTM4ODYwMDcwIiwibmJmIjoxNzgwMTcxNjI5LCJleHAiOjE3ODU0NDIwMjksImlhdCI6MTc4MDE3MTYyOSwiaXNzIjoiQ2FyQ0oifQ.rrl6BqFSQZcbE68ET7MWi8KUYiYc36GI0lMv2TIkQyQ&amp;isRenewal=False" xr:uid="{CA958264-7DB3-4307-9CA0-2AFA3E06822A}"/>
    <hyperlink ref="K170" r:id="rId93" display="https://ci.policybazaar.com/v2/quotes?id=Nkw3aVRZTm1ReUxjV0NacTZJTFZId2JoVWdRZ3dRVEVReTQ4QWd3ZmVjUT0%3d&amp;id2=Q1lodWlXSUtRNlZ4eWw0ZzNpWlhrZz09&amp;t=eyJhbGciOiJIUzI1NiIsInR5cCI6IkpXVCJ9.eyJlbnF1aXJ5SWQiOiIxMTM5MDE2MTc1IiwibmJmIjoxNzgwMjAyNDk1LCJleHAiOjE3ODU0NzI4OTUsImlhdCI6MTc4MDIwMjQ5NSwiaXNzIjoiQ2FyQ0oifQ.pTceT6c79USjel1-IOFkN9og--rfouoVVnP_N56K1UA&amp;isRenewal=False" xr:uid="{358D2040-D22E-4754-833D-8D8E31FF5A3C}"/>
    <hyperlink ref="K171" r:id="rId94" display="https://ci.policybazaar.com/v2/quotes?id=a1FrRTFXcjk0YUpwbGh0SVZ2c3ptcHdpd2FiOVNZYkFpRTVma2pHcjJobz0%3d&amp;id2=aEc4ZWg1RElHQWhIRlN6TGpIcDhjdz09&amp;t=eyJhbGciOiJIUzI1NiIsInR5cCI6IkpXVCJ9.eyJlbnF1aXJ5SWQiOiIxMTM5MDA5NjgxIiwibmJmIjoxNzgwMjAyMDc1LCJleHAiOjE3ODU0NzI0NzUsImlhdCI6MTc4MDIwMjA3NSwiaXNzIjoiQ2FyQ0oifQ.pE1TgMhzE_h6tjPJXNRgsgILb7bvQ8J7MWj297ilXdo&amp;isRenewal=False" xr:uid="{F0103B78-1F1E-47AA-BD86-496C21837806}"/>
    <hyperlink ref="K172" r:id="rId95" display="https://ci.policybazaar.com/v2/quotes?id=TUNlNkN4OVFKWDJkK3FJRGJSbEh3NHdIV3R2d0c3eVpwUnhIS3ZqeU02WT0%3d&amp;id2=RGZFeHhqeWs4THFzRGVCVzJjNmxIZz09&amp;t=eyJhbGciOiJIUzI1NiIsInR5cCI6IkpXVCJ9.eyJlbnF1aXJ5SWQiOiIxMTM5MDA4OTczIiwibmJmIjoxNzgwMjAyMDIzLCJleHAiOjE3ODU0NzI0MjMsImlhdCI6MTc4MDIwMjAyMywiaXNzIjoiQ2FyQ0oifQ.rkrJJFdFXSZNW5gD7kmwVjDfOEKR_3p2xEhUb03ONvg&amp;isRenewal=False" xr:uid="{0D01AC7F-B00E-4C6D-99A2-30CE000B92C0}"/>
    <hyperlink ref="K173" r:id="rId96" display="https://ci.policybazaar.com/v2/quotes?id=akpjUU5ReFBXa3VIMUJUQ3hac0NzeTZ1QkZxb0dYVVZIYWgwQ2I4TnRHWT0%3d&amp;id2=dU0xWGhsZzJNckY2MXkzN0UwcGxXUT09&amp;t=eyJhbGciOiJIUzI1NiIsInR5cCI6IkpXVCJ9.eyJlbnF1aXJ5SWQiOiIxMTM5MDA4MTk4IiwibmJmIjoxNzgwMjAxOTgwLCJleHAiOjE3ODU0NzIzODAsImlhdCI6MTc4MDIwMTk4MCwiaXNzIjoiQ2FyQ0oifQ.XUKg6hyeFuzeqVdZjGj3whUi5B7wkugKq0UMzp2yBME&amp;isRenewal=False" xr:uid="{900E8C5C-0C91-473B-9CDA-00FCEA5CC1F5}"/>
    <hyperlink ref="K174" r:id="rId97" display="https://ci.policybazaar.com/v2/quotes?id=S3ZvYnR6cnFhNllMN01wNUVIQTM4bGxMazFVRVBLREpUUVRHRU1aRDBpcz0%3d&amp;id2=ZXNveDh3NmN1MmlWczRlWE5YOVRjQT09&amp;t=eyJhbGciOiJIUzI1NiIsInR5cCI6IkpXVCJ9.eyJlbnF1aXJ5SWQiOiIxMTM5MTg1MjQ2IiwibmJmIjoxNzgwMjExNTM4LCJleHAiOjE3ODU0ODE5MzgsImlhdCI6MTc4MDIxMTUzOCwiaXNzIjoiQ2FyQ0oifQ.HBSYqLKzcVgquVxjWxn-VvYZUf6yMQ4YZAC_jXGRcPQ&amp;isRenewal=False" xr:uid="{18EE914B-93C0-431B-BB13-257D1FFEF883}"/>
    <hyperlink ref="K175" r:id="rId98" display="https://ci.policybazaar.com/v2/quotes?id=NWVzcEhNNUphd0hiZW4vOTlRTlNYd3g1TFpIbXE1N1pyc3lHSlh0NjhGMD0%3d&amp;id2=Z2RhaWQxeFl0ZzBLZERjOGlrcnc1UT09&amp;t=eyJhbGciOiJIUzI1NiIsInR5cCI6IkpXVCJ9.eyJlbnF1aXJ5SWQiOiIxMTM5MTg0MTI1IiwibmJmIjoxNzgwMjExNDgyLCJleHAiOjE3ODU0ODE4ODIsImlhdCI6MTc4MDIxMTQ4MiwiaXNzIjoiQ2FyQ0oifQ.IUJoGbfuXeOLmW3iZoG_nXYCsaxhU_6xTuRVLFzVVMM&amp;isRenewal=False" xr:uid="{EF44CC79-4A9D-43FE-9BB0-A6A79C84A432}"/>
    <hyperlink ref="K176" r:id="rId99" display="https://ci.policybazaar.com/v2/quotes?id=c3pEMkN6dWRTU0hqRjBZZ0JHQVpMYWwyVVcvaUdwSDFIWnlYanhEMWs4az0%3d&amp;id2=VXF1R1hhdllqUUZ5aDBwOEg4ZzBoQT09&amp;t=eyJhbGciOiJIUzI1NiIsInR5cCI6IkpXVCJ9.eyJlbnF1aXJ5SWQiOiIxMTM5MTcxODE3IiwibmJmIjoxNzgwMjEwODc1LCJleHAiOjE3ODU0ODEyNzUsImlhdCI6MTc4MDIxMDg3NSwiaXNzIjoiQ2FyQ0oifQ.d21LA-ks8qqRAWOjmmGkQUvv05eFW67yHfts_cqDfpU&amp;isRenewal=False" xr:uid="{C05050F8-5E51-4EBF-A725-37B8A49E9FAD}"/>
    <hyperlink ref="K177" r:id="rId100" display="https://ci.policybazaar.com/v2/quotes?id=VjJWYjRWZDZBcFllNytWa0hiZzU1UjFEVUtiTEV2bXpqdmNiSUhQKzlzUT0%3d&amp;id2=bUp4RzVIT3pXM3BsMzQ2ZW05ZUM2UT09&amp;t=eyJhbGciOiJIUzI1NiIsInR5cCI6IkpXVCJ9.eyJlbnF1aXJ5SWQiOiIxMTM5MTcwOTYzIiwibmJmIjoxNzgwMjEwODI5LCJleHAiOjE3ODU0ODEyMjksImlhdCI6MTc4MDIxMDgyOSwiaXNzIjoiQ2FyQ0oifQ.JN3IAJUtjSUDgQnhR1LuDZIfSXwsHM5jIkA4f0vJNac&amp;isRenewal=False" xr:uid="{A0A89BB4-BAB8-4818-8A7F-ABC634EE233B}"/>
    <hyperlink ref="K178" r:id="rId101" display="https://ci.policybazaar.com/v2/quotes?id=S2ZGZmE0QTJnbWhUUTYrQU1nZjdQYXkzL21zU2hJTG9YTWxVeXBPUU1uWT0%3d&amp;id2=akVwVFliNUNEN2gvaVhwdFVYazJ2QT09&amp;t=eyJhbGciOiJIUzI1NiIsInR5cCI6IkpXVCJ9.eyJlbnF1aXJ5SWQiOiIxMTM4NzMyMzQ2IiwibmJmIjoxNzgwMTYzMTAwLCJleHAiOjE3ODU0MzM1MDAsImlhdCI6MTc4MDE2MzEwMCwiaXNzIjoiQ2FyQ0oifQ.NXwx9xvOcA6Ws1h9vU0PZQwNspzl3Tex6wA2kA0SEnQ&amp;isRenewal=False" xr:uid="{F55A2344-E8D1-45FD-9054-127C67245BFF}"/>
    <hyperlink ref="K179" r:id="rId102" display="https://ci.policybazaar.com/v2/quotes?id=Qkw1bGZkM3djR3ZFdzNYL0hmaWQ0NmVUT3ZqRW51dG1MNXYyNGNaYVYvUT0%3d&amp;id2=VFh4SnhkWi9YQUNkbEVZREgvaFYvdz09&amp;t=eyJhbGciOiJIUzI1NiIsInR5cCI6IkpXVCJ9.eyJlbnF1aXJ5SWQiOiIxMTM4NzMxMDc5IiwibmJmIjoxNzgwMTYzMDUxLCJleHAiOjE3ODU0MzM0NTEsImlhdCI6MTc4MDE2MzA1MSwiaXNzIjoiQ2FyQ0oifQ.MJBft7oi0eIz0lJdyaUzgI9vsWcmHu_b2oJOX8j3PFs&amp;isRenewal=False" xr:uid="{B35A5FFA-E4D2-46DD-A917-FC68D97DB512}"/>
    <hyperlink ref="K180" r:id="rId103" display="https://ci.policybazaar.com/v2/quotes?id=THBUc24xajRlRmlaQ1lIblZwbnZjVFdYNTF6RWhUQ1RDYVZiSk1zQUdrQT0%3d&amp;id2=VlozVTNrcFl0R3hQNlFvcmY0Rm12dz09&amp;t=eyJhbGciOiJIUzI1NiIsInR5cCI6IkpXVCJ9.eyJlbnF1aXJ5SWQiOiIxMTM4NzI4OTQxIiwibmJmIjoxNzgwMTYyOTY5LCJleHAiOjE3ODU0MzMzNjksImlhdCI6MTc4MDE2Mjk2OSwiaXNzIjoiQ2FyQ0oifQ.YH-KMjpuXt8MYZQD4Gaq63URqziWnqfYdYvLIu-9fkA&amp;isRenewal=False" xr:uid="{6C5FCDB0-5041-40CD-ADA7-5E453338A090}"/>
    <hyperlink ref="K181" r:id="rId104" display="https://ci.policybazaar.com/v2/quotes?id=QVhSUC9OQmtmdzl4elNiVU9VYnhrWlU2OUFxZEloSS9tYThTNXhuY09LND0%3d&amp;id2=UHFzNVA0a3dOM3FiRkZaUVhxSHRPZz09&amp;t=eyJhbGciOiJIUzI1NiIsInR5cCI6IkpXVCJ9.eyJlbnF1aXJ5SWQiOiIxMTM4NzI3Mzg0IiwibmJmIjoxNzgwMTYyOTExLCJleHAiOjE3ODU0MzMzMTEsImlhdCI6MTc4MDE2MjkxMSwiaXNzIjoiQ2FyQ0oifQ.DivizxGQW8mQf1fnbIq2-IpzO1Zk5eRptAn15d1vL_4&amp;isRenewal=False" xr:uid="{AC575507-03DB-4536-A51F-AE02CFF52B26}"/>
    <hyperlink ref="K182" r:id="rId105" display="https://ci.policybazaar.com/v2/quotes?id=Znk4OXQwU2ErZ1RlYUhuRjQ5ZE9mWUVySkRPNmU0Y1U5Yyt3ZlFNVTNkWT0%3d&amp;id2=QjZoZU1YaHBZUUJvNnBWYlJhREZQUT09&amp;t=eyJhbGciOiJIUzI1NiIsInR5cCI6IkpXVCJ9.eyJlbnF1aXJ5SWQiOiIxMTM4ODYwMjgxIiwibmJmIjoxNzgwMTcxNzAyLCJleHAiOjE3ODU0NDIxMDIsImlhdCI6MTc4MDE3MTcwMiwiaXNzIjoiQ2FyQ0oifQ.meatp1E82kLdl8gJ1IIi1l0wwMQaDsgpfn-Oy7spJS8&amp;isRenewal=False" xr:uid="{7B0BC08A-3743-4DFD-BDC4-721832296DCA}"/>
    <hyperlink ref="K183" r:id="rId106" display="https://ci.policybazaar.com/v2/quotes?id=ek5Fd1VDYjRKdXE0Umk1ZlgyZTNheTludUJjbUdQQitWdEhvbXBxRGJxYz0%3d&amp;id2=eDNJbzJ3UzIrY2UrYlgrbjgvVFFSdz09&amp;t=eyJhbGciOiJIUzI1NiIsInR5cCI6IkpXVCJ9.eyJlbnF1aXJ5SWQiOiIxMTM4ODYwMzc3IiwibmJmIjoxNzgwMTcxNzM5LCJleHAiOjE3ODU0NDIxMzksImlhdCI6MTc4MDE3MTczOSwiaXNzIjoiQ2FyQ0oifQ.frv3CvMMTjwGG7kKJQBeL8458x2QpcrlW-EDLqxaxNA&amp;isRenewal=False" xr:uid="{90B0802C-BBDA-4BB0-83A0-0B7262060442}"/>
    <hyperlink ref="K184" r:id="rId107" display="https://ci.policybazaar.com/v2/quotes?id=R0dPM0pFK1J5SmExRFlVY1VyeCtZczNiV0pVYTNqazlGK1E0U3Z3UC9Vcz0%3d&amp;id2=c0kvcGtiMFNiOWJCZjYrbzZXNjhTZz09&amp;t=eyJhbGciOiJIUzI1NiIsInR5cCI6IkpXVCJ9.eyJlbnF1aXJ5SWQiOiIxMTM4ODYwNDgwIiwibmJmIjoxNzgwMTcxNzcyLCJleHAiOjE3ODU0NDIxNzIsImlhdCI6MTc4MDE3MTc3MiwiaXNzIjoiQ2FyQ0oifQ.a-2a5C6AQ0LSYXi1pLSvMl2SiAiWfVVDbwSfV9GUumA&amp;isRenewal=False" xr:uid="{8FF76106-9F55-49AB-AA4A-B392F52BB1F0}"/>
    <hyperlink ref="K185" r:id="rId108" display="https://ci.policybazaar.com/v2/quotes?id=dkJOS21HdHJCMXFZaE1LUHZpeDRONTh3bnJqcURGU3ZMeTB3VkdCTnMvOD0%3d&amp;id2=dFFPUlE5RWdrSEs3WGFGNGJNRXErUT09&amp;t=eyJhbGciOiJIUzI1NiIsInR5cCI6IkpXVCJ9.eyJlbnF1aXJ5SWQiOiIxMTM4ODMzNjgwIiwibmJmIjoxNzgwMTY3NjMwLCJleHAiOjE3ODU0MzgwMzAsImlhdCI6MTc4MDE2NzYzMCwiaXNzIjoiQ2FyQ0oifQ.a_3Cq-bB0lUrTDx-5ABNCMiUAtSX2ETpjbilwqMwj30&amp;isRenewal=False" xr:uid="{74C2518C-1B8D-4198-99F2-D7D734734A0B}"/>
    <hyperlink ref="K186" r:id="rId109" display="https://ci.policybazaar.com/v2/quotes?id=dCt0alV1UW9WeVdjMHBqNDRxbzl4U2lObEpiNHgyeEpzanR0U3hlaVZsST0%3d&amp;id2=c2J5c3hnMmhUSEtpOTVDWXZmajJPZz09&amp;t=eyJhbGciOiJIUzI1NiIsInR5cCI6IkpXVCJ9.eyJlbnF1aXJ5SWQiOiIxMTM5MDA3MTM1IiwibmJmIjoxNzgwMjAxOTAzLCJleHAiOjE3ODU0NzIzMDMsImlhdCI6MTc4MDIwMTkwMywiaXNzIjoiQ2FyQ0oifQ.zPGMEVM2g6nTipYTnMB12-DG2R0IerrxHaEkR2snksw&amp;isRenewal=False" xr:uid="{6C5958C1-8F39-4AE6-A416-B1AC791B190C}"/>
    <hyperlink ref="K187" r:id="rId110" display="https://ci.policybazaar.com/v2/quotes?id=bVB4OFBidUlMOCtkc203amNkWWhwZ3J3S2MrNXhPMG5ndWQ2Z1pySkRxbz0%3d&amp;id2=ZDhRejBmRlEvMVI5NTZGWi83VHFOZz09&amp;t=eyJhbGciOiJIUzI1NiIsInR5cCI6IkpXVCJ9.eyJlbnF1aXJ5SWQiOiIxMTM5MDA2NDMyIiwibmJmIjoxNzgwMjAxODY1LCJleHAiOjE3ODU0NzIyNjUsImlhdCI6MTc4MDIwMTg2NSwiaXNzIjoiQ2FyQ0oifQ.M1jcE5FRfyIhu47JD9BqFQ6P5s3_qmFwiVAiEL9mzC0&amp;isRenewal=False" xr:uid="{0081FD1C-DF77-45F0-A770-2EE293379EC3}"/>
    <hyperlink ref="K188" r:id="rId111" display="https://ci.policybazaar.com/v2/quotes?id=VjVYNGt3UkhONno0VEd4bEp2MWl3aitUQk0vd3Q5OEgyMitLQUt1N0tybz0%3d&amp;id2=YVZMM2szalJKZHZ4ei9HZStRelZYdz09&amp;t=eyJhbGciOiJIUzI1NiIsInR5cCI6IkpXVCJ9.eyJlbnF1aXJ5SWQiOiIxMTM5MDA1NTYzIiwibmJmIjoxNzgwMjAxODA5LCJleHAiOjE3ODU0NzIyMDksImlhdCI6MTc4MDIwMTgwOSwiaXNzIjoiQ2FyQ0oifQ.Y7y2IcTvoC_ukJXhAs_TcfLNjQU5ZpV9naGEzooYddg&amp;isRenewal=False" xr:uid="{B26DEFB0-6EDC-40CF-B682-0515F70F39FB}"/>
    <hyperlink ref="K189" r:id="rId112" display="https://ci.policybazaar.com/v2/quotes?id=d285ak5TQ3dPUzFxSWNxeGYxMTVRMXUyUXd3bGg1MkhITkM0dUFSTDBwQT0%3d&amp;id2=Wk1GZ1czbS93T1lVS0x6cjg3WndXQT09&amp;t=eyJhbGciOiJIUzI1NiIsInR5cCI6IkpXVCJ9.eyJlbnF1aXJ5SWQiOiIxMTM5MDA0ODU1IiwibmJmIjoxNzgwMjAxNzU3LCJleHAiOjE3ODU0NzIxNTcsImlhdCI6MTc4MDIwMTc1NywiaXNzIjoiQ2FyQ0oifQ.qQc66oWqjTTtm9pLRszowRjuhJhc8U2yT0iri71p9-o&amp;isRenewal=False" xr:uid="{FC8442FF-AF35-42C6-9C09-F11D6D7BA84E}"/>
    <hyperlink ref="K190" r:id="rId113" display="https://ci.policybazaar.com/v2/quotes?id=Vlg4SnJqdXVQZmx0S3BCVzZlRVVVa1BaZDNzVnJ6RlpGVi9OWjRER2RXOD0%3d&amp;id2=c0c4Qk5LMnhIQjdmcTNTdEFtVzZmZz09&amp;t=eyJhbGciOiJIUzI1NiIsInR5cCI6IkpXVCJ9.eyJlbnF1aXJ5SWQiOiIxMTM5MTY4MTUwIiwibmJmIjoxNzgwMjEwNjg1LCJleHAiOjE3ODU0ODEwODUsImlhdCI6MTc4MDIxMDY4NSwiaXNzIjoiQ2FyQ0oifQ.8mWC14gXAzezQkHro-s_eklh_Y0XBUqzn7npoACSg5U&amp;isRenewal=False" xr:uid="{9B3F7CF7-31D1-45BE-8040-BCE59A1FB09E}"/>
    <hyperlink ref="K191" r:id="rId114" display="https://ci.policybazaar.com/v2/quotes?id=endocVhjYnluU2ZGWUdSZEc2NzkyOWtnSnMxbXJRQ1RUeXJYUThqL2xCbz0%3d&amp;id2=ZE5PanJ0T1BSTy9vSTFzOEpUSDlBQT09&amp;t=eyJhbGciOiJIUzI1NiIsInR5cCI6IkpXVCJ9.eyJlbnF1aXJ5SWQiOiIxMTM5MTY3MzY1IiwibmJmIjoxNzgwMjEwNjQ1LCJleHAiOjE3ODU0ODEwNDUsImlhdCI6MTc4MDIxMDY0NSwiaXNzIjoiQ2FyQ0oifQ.MPUPs3hPllvYTrBKgOr7xmTJoDFC4clEeCuEfAm0Vg8&amp;isRenewal=False" xr:uid="{3D5AC56F-D620-437F-9C6C-12AD7E693059}"/>
    <hyperlink ref="K192" r:id="rId115" display="https://ci.policybazaar.com/v2/quotes?id=cmExanhTbU1QemRqUmtWSENmZ0I0YndvTmNobi9Xb0ZmZzI1Y3h5WXB1UT0%3d&amp;id2=cTdBMUwwOVk1c3JUZTFxbVhSV1F6dz09&amp;t=eyJhbGciOiJIUzI1NiIsInR5cCI6IkpXVCJ9.eyJlbnF1aXJ5SWQiOiIxMTM5MTY2NjQ4IiwibmJmIjoxNzgwMjEwNjExLCJleHAiOjE3ODU0ODEwMTEsImlhdCI6MTc4MDIxMDYxMSwiaXNzIjoiQ2FyQ0oifQ.Ld-i_q91Eo2hiIoigvj5alh0z18lV3oc5PnyHP-OXn4&amp;isRenewal=False" xr:uid="{426A343A-5F2B-4B6A-9DB6-D59264E698BB}"/>
    <hyperlink ref="K193" r:id="rId116" display="https://ci.policybazaar.com/v2/quotes?id=cElqRldoRzROYlVSeVY3V0VWaWJETzRRQ0JZSWRkY2UyUzQ4RlM1SkxTbz0%3d&amp;id2=MFdJRVBrS0REMGdCTWU2THV2cHBSdz09&amp;t=eyJhbGciOiJIUzI1NiIsInR5cCI6IkpXVCJ9.eyJlbnF1aXJ5SWQiOiIxMTM5MTY1OTAxIiwibmJmIjoxNzgwMjEwNTc0LCJleHAiOjE3ODU0ODA5NzQsImlhdCI6MTc4MDIxMDU3NCwiaXNzIjoiQ2FyQ0oifQ.4sUoGvSCk7DjyZlwTjF-lpqqf7udqzujZWpugrsomKw&amp;isRenewal=False" xr:uid="{A3C60805-5D3A-48F4-80F9-14888738A518}"/>
    <hyperlink ref="K194" r:id="rId117" display="https://ci.policybazaar.com/v2/quotes?id=Vmptc1Q5Z3Q3TmRVMlVUR0tnZlpLRXh5ZDlkYzdxcGhLWjgrUjliYUtsOD0%3d&amp;id2=bE02RFlaaWZ1QkMrcXdBbEtaN2xtdz09&amp;t=eyJhbGciOiJIUzI1NiIsInR5cCI6IkpXVCJ9.eyJlbnF1aXJ5SWQiOiIxMTM4NzIyNDU4IiwibmJmIjoxNzgwMTYyNzE1LCJleHAiOjE3ODU0MzMxMTUsImlhdCI6MTc4MDE2MjcxNSwiaXNzIjoiQ2FyQ0oifQ.Tnvhp6VO1FnQ1cINC7_OaT23-9xfEll6BywW7rsI3bw&amp;isRenewal=False" xr:uid="{6E6BF39C-C052-4D00-B66F-AF11E2CF659A}"/>
    <hyperlink ref="K195" r:id="rId118" display="https://ci.policybazaar.com/v2/quotes?id=NkcwbFpaS2NUNmNWcWJUWHFCYVRVekE5RUxIcTRnc0pFYmFOaE4xWHQxRT0%3d&amp;id2=blIySVZzR091YVBhWEg2VVluU3dlUT09&amp;t=eyJhbGciOiJIUzI1NiIsInR5cCI6IkpXVCJ9.eyJlbnF1aXJ5SWQiOiIxMTM4NzIxMjIwIiwibmJmIjoxNzgwMTYyNjY0LCJleHAiOjE3ODU0MzMwNjQsImlhdCI6MTc4MDE2MjY2NCwiaXNzIjoiQ2FyQ0oifQ.FfaZ3xH8NEIClZhXtFHQOfAm7dPwSTqST6ip7JPN7YQ&amp;isRenewal=False" xr:uid="{F1DC25F2-BCA2-4565-BB02-68A096218AF2}"/>
    <hyperlink ref="K196" r:id="rId119" display="https://ci.policybazaar.com/v2/quotes?id=WEZQY2xrUTZmekxmZzNoREdLNGVMR05RbkM0Mm80OHhqTm5zRVRVa2FLdz0%3d&amp;id2=aXlSVlJ6R3BJcXliNHkxeDlPbzBZZz09&amp;t=eyJhbGciOiJIUzI1NiIsInR5cCI6IkpXVCJ9.eyJlbnF1aXJ5SWQiOiIxMTM4NzIwMTEyIiwibmJmIjoxNzgwMTYyNjIwLCJleHAiOjE3ODU0MzMwMjAsImlhdCI6MTc4MDE2MjYyMCwiaXNzIjoiQ2FyQ0oifQ.Dbfpy_eNzcPmkBA6Q54B7faU4xc6bxXINyAwy2PcAeY&amp;isRenewal=False" xr:uid="{04751FEB-C880-4512-A5A5-B9C9BFF65484}"/>
    <hyperlink ref="K197" r:id="rId120" display="https://ci.policybazaar.com/v2/quotes?id=NnA3cGhxWGZzbzQ1TjAvVVBzdU8xSmx2d1EvbWxaVzNqbWhTeUtwelkrUT0%3d&amp;id2=QWd2TlBTSE01MFRuVk94SWM4QTdVZz09&amp;t=eyJhbGciOiJIUzI1NiIsInR5cCI6IkpXVCJ9.eyJlbnF1aXJ5SWQiOiIxMTM4NzE4OTIyIiwibmJmIjoxNzgwMTYyNTcwLCJleHAiOjE3ODU0MzI5NzAsImlhdCI6MTc4MDE2MjU3MCwiaXNzIjoiQ2FyQ0oifQ.G8k6RNq6ZUv6YNsDSYzSNjzhczpFFumHOvqkGXa3w9U&amp;isRenewal=False" xr:uid="{14F74635-AD2A-4D4A-A63C-77CDC09EBCB1}"/>
    <hyperlink ref="K198" r:id="rId121" display="https://ci.policybazaar.com/v2/quotes?id=ajlpMTltK1dHTHRqbHNhbjJtRURtbkduZVhmeklDVUhRcWMxdzZuWVhFZz0%3d&amp;id2=cXBIbXBtRE9EK0gwdVhBUjQ5M21QZz09&amp;t=eyJhbGciOiJIUzI1NiIsInR5cCI6IkpXVCJ9.eyJlbnF1aXJ5SWQiOiIxMTM4ODMyNDc5IiwibmJmIjoxNzgwMTY3NTYzLCJleHAiOjE3ODU0Mzc5NjMsImlhdCI6MTc4MDE2NzU2MywiaXNzIjoiQ2FyQ0oifQ.rQpxiA7ZtGBGAO7ILxyRLnt1AOpKmeEch-MKIY-TcoI&amp;isRenewal=False" xr:uid="{609D2432-D6BC-4DC1-A85D-7826F17FC4E8}"/>
    <hyperlink ref="K199" r:id="rId122" display="https://ci.policybazaar.com/v2/quotes?id=MEJLbUQ5ZUxSakJHZ05FbzFudHJFaXVSd1J0MkxjV1VZWUFkcGRrbkFOOD0%3d&amp;id2=TUR6VmFGbmV6cGlMb2dwZHNOSjREUT09&amp;t=eyJhbGciOiJIUzI1NiIsInR5cCI6IkpXVCJ9.eyJlbnF1aXJ5SWQiOiIxMTM4ODMxNTY2IiwibmJmIjoxNzgwMTY3NTE1LCJleHAiOjE3ODU0Mzc5MTUsImlhdCI6MTc4MDE2NzUxNSwiaXNzIjoiQ2FyQ0oifQ.wx_e-MIRZPlkAE5s5A7AaKPCpic_itK8jAZKvS3IScA&amp;isRenewal=False" xr:uid="{A9670D9D-70BB-4E12-A456-3D632DF8658A}"/>
    <hyperlink ref="K200" r:id="rId123" display="https://ci.policybazaar.com/v2/quotes?id=S21INVV1TGJHUWtiRzFUWXAraUhPSUN2VEEybkNwZitCSnVoQ1JHZmExWT0%3d&amp;id2=REJBSCtPUGFFajh2dTdHcktzKzViUT09&amp;t=eyJhbGciOiJIUzI1NiIsInR5cCI6IkpXVCJ9.eyJlbnF1aXJ5SWQiOiIxMTM4ODMwNTI5IiwibmJmIjoxNzgwMTY3NDY4LCJleHAiOjE3ODU0Mzc4NjgsImlhdCI6MTc4MDE2NzQ2OCwiaXNzIjoiQ2FyQ0oifQ.oX-exTcRwF3EUUENnHXMlTMnp-q3GY_fP2AVstYRtIg&amp;isRenewal=False" xr:uid="{CAC09BB0-776D-4D13-9A3B-263B4A487006}"/>
    <hyperlink ref="K201" r:id="rId124" display="https://ci.policybazaar.com/v2/quotes?id=SWdwSzloaWxjQk9vVUdpMndxekZDUzl2NmdZWk1ONHFkL3BoV3pFVmUxTT0%3d&amp;id2=UE9jTTlZbTd0Q3d1dVRNMHBuL2E3Zz09&amp;t=eyJhbGciOiJIUzI1NiIsInR5cCI6IkpXVCJ9.eyJlbnF1aXJ5SWQiOiIxMTM4ODI5NTI2IiwibmJmIjoxNzgwMTY3NDIxLCJleHAiOjE3ODU0Mzc4MjEsImlhdCI6MTc4MDE2NzQyMSwiaXNzIjoiQ2FyQ0oifQ.-ma73rG8tvdzJV4vt_LVJja69sar8jqMbSAc8wdpsws&amp;isRenewal=False" xr:uid="{679A7BB4-7B77-4660-8D06-0A95006B991A}"/>
    <hyperlink ref="K202" r:id="rId125" display="https://ci.policybazaar.com/v2/quotes?id=RVc3QWtZN0gvRThQSStwTVJjQTJMcHl4c3hvemQ0cmsva251cUVBL1pQUT0%3d&amp;id2=RmsvMVhxUHRlcUNGL0kzUmt5VTVqQT09&amp;t=eyJhbGciOiJIUzI1NiIsInR5cCI6IkpXVCJ9.eyJlbnF1aXJ5SWQiOiIxMTM5MDAzODAxIiwibmJmIjoxNzgwMjAxNjg5LCJleHAiOjE3ODU0NzIwODksImlhdCI6MTc4MDIwMTY4OSwiaXNzIjoiQ2FyQ0oifQ.Y1YExiRFVBQgzSKeshOAPeyWanuqpiuxMbpC5Guff4w&amp;isRenewal=False" xr:uid="{2D5DB732-EAE2-474A-91F4-AF0BCC138673}"/>
    <hyperlink ref="K203" r:id="rId126" display="https://ci.policybazaar.com/v2/quotes?id=N0p6NzVENU0xSGYzMUVjemFrSjIycklRTnFmd1FQWnM3alhjTnI3Z0QyRT0%3d&amp;id2=MEJ2UEEzVlFJM3ZkVWJKVWg3bnViQT09&amp;t=eyJhbGciOiJIUzI1NiIsInR5cCI6IkpXVCJ9.eyJlbnF1aXJ5SWQiOiIxMTM5MDAzMjI0IiwibmJmIjoxNzgwMjAxNjQyLCJleHAiOjE3ODU0NzIwNDIsImlhdCI6MTc4MDIwMTY0MiwiaXNzIjoiQ2FyQ0oifQ.JLTzes9RHo9-qLGOV9OHQI7ioEpptBFt2u79bA9Glck&amp;isRenewal=False" xr:uid="{D60C8CF9-3F26-4332-B62E-1A163D959E4D}"/>
    <hyperlink ref="K204" r:id="rId127" display="https://ci.policybazaar.com/v2/quotes?id=ZElwYVpzSkFQYTg4S29qQjRXYnlPV005WjRXWDk5U2ZQVTB6a3BHaVN1OD0%3d&amp;id2=eWIyVEQyV1JabEhjVlJlS29ibkdqUT09&amp;t=eyJhbGciOiJIUzI1NiIsInR5cCI6IkpXVCJ9.eyJlbnF1aXJ5SWQiOiIxMTM5MDAxOTEzIiwibmJmIjoxNzgwMjAxNTQ1LCJleHAiOjE3ODU0NzE5NDUsImlhdCI6MTc4MDIwMTU0NSwiaXNzIjoiQ2FyQ0oifQ.0utGHCDFghOhlnlZCungZvYotxCLvbQ8FwXymQ6TaVE&amp;isRenewal=False" xr:uid="{F781B453-A865-4BD3-8702-21E414762861}"/>
    <hyperlink ref="K205" r:id="rId128" display="https://ci.policybazaar.com/v2/quotes?id=eTJyQnlIMldMek1ZTmJJZy9BRGZMaFBkck5wWDY0cGc4RXhvb0V4Y0ZXbz0%3d&amp;id2=bUdjcUZjak5FSytzOVNyN2E4L0owdz09&amp;t=eyJhbGciOiJIUzI1NiIsInR5cCI6IkpXVCJ9.eyJlbnF1aXJ5SWQiOiIxMTM5MDAwODYzIiwibmJmIjoxNzgwMjAxNDc4LCJleHAiOjE3ODU0NzE4NzgsImlhdCI6MTc4MDIwMTQ3OCwiaXNzIjoiQ2FyQ0oifQ.mfxUHk6tkjoV-EBhOkRA-avK44HKTWHzDfiIxJ0_xHA&amp;isRenewal=False" xr:uid="{937056EC-7C20-4B60-A583-148348F17C9D}"/>
    <hyperlink ref="K206" r:id="rId129" display="https://ci.policybazaar.com/v2/quotes?id=dE9kZDBGOUVoN2RwREk1dnRXU2JlOXlZVkc1Z1ZlbVRpa1RQcTJIS0xGQT0%3d&amp;id2=RXc5dERvc1RVTHFjNmVjSHFxdWJXUT09&amp;t=eyJhbGciOiJIUzI1NiIsInR5cCI6IkpXVCJ9.eyJlbnF1aXJ5SWQiOiIxMTM5MTY0MDk5IiwibmJmIjoxNzgwMjEwNDc5LCJleHAiOjE3ODU0ODA4NzksImlhdCI6MTc4MDIxMDQ3OSwiaXNzIjoiQ2FyQ0oifQ.KpEEFFX5FaP_OU-y6Mh0X2_5IB7Y1Ki1oimb-rlY_cs&amp;isRenewal=False" xr:uid="{CE32CA20-98DB-4072-9CAD-DCE29B7E2051}"/>
    <hyperlink ref="K207" r:id="rId130" display="https://ci.policybazaar.com/v2/quotes?id=U0RFRktFVVl2MVJ6RlVoOFFmdGpGQllWcElBeHlYTis2SjlnSmo5Y0JxQT0%3d&amp;id2=a2E4UTRDbEMrZWZLN055SDNiQW11dz09&amp;t=eyJhbGciOiJIUzI1NiIsInR5cCI6IkpXVCJ9.eyJlbnF1aXJ5SWQiOiIxMTM5MTYzMTI0IiwibmJmIjoxNzgwMjEwNDMwLCJleHAiOjE3ODU0ODA4MzAsImlhdCI6MTc4MDIxMDQzMCwiaXNzIjoiQ2FyQ0oifQ.WVNT-y38PRhkusht0mxVc-Uuc7q6Mm8ni_aQ_JtjceM&amp;isRenewal=False" xr:uid="{F1AA7648-FDF6-4911-9442-E72E6ABA1159}"/>
    <hyperlink ref="K208" r:id="rId131" display="https://ci.policybazaar.com/v2/quotes?id=YXhYd2cyRmVTVGVrd1k4RCthZklVZDVobHUzc3Y3VENLc2hqN21zczhMVT0%3d&amp;id2=M3NrMUo4SGF3UE13c1gzcDdzTmlKdz09&amp;t=eyJhbGciOiJIUzI1NiIsInR5cCI6IkpXVCJ9.eyJlbnF1aXJ5SWQiOiIxMTM5MTYxODUwIiwibmJmIjoxNzgwMjEwMzU4LCJleHAiOjE3ODU0ODA3NTgsImlhdCI6MTc4MDIxMDM1OCwiaXNzIjoiQ2FyQ0oifQ.VnO8i2DZD6gw_wzwtZ3vt8HKT3rBkYRquR3bgU_JPFg&amp;isRenewal=False" xr:uid="{5F9DB6D4-75BD-44A6-82A3-E5F6899CCC51}"/>
    <hyperlink ref="K209" r:id="rId132" display="https://ci.policybazaar.com/v2/quotes?id=S0dxM2x0aEJydkNXekZjekFDU0poeTdyalR5S3VwSnBpZlp6cWdTQldhVT0%3d&amp;id2=SXFtcTQ1bEtTdno4VDRRUFI4SHZNQT09&amp;t=eyJhbGciOiJIUzI1NiIsInR5cCI6IkpXVCJ9.eyJlbnF1aXJ5SWQiOiIxMTM5MTYxMDcwIiwibmJmIjoxNzgwMjEwMzE4LCJleHAiOjE3ODU0ODA3MTgsImlhdCI6MTc4MDIxMDMxOCwiaXNzIjoiQ2FyQ0oifQ.OsVYtfFu18LiAlTQssb0ePkzj9T92RzwTteTbcOuyMY&amp;isRenewal=False" xr:uid="{9A040C3F-972B-436F-8C19-DAB45277A021}"/>
    <hyperlink ref="K210" r:id="rId133" display="https://ci.policybazaar.com/v2/quotes?id=b2tSNUNpUWdSQlA5YVZ3emhwS2xrYmM5ZGhIOEM1YjU0SXZ6cE5wR3R0Yz0%3d&amp;id2=dk1mVTFBTFJ4cFFwT1dHSm1qbUdtZz09&amp;t=eyJhbGciOiJIUzI1NiIsInR5cCI6IkpXVCJ9.eyJlbnF1aXJ5SWQiOiIxMTM4NzE2ODg3IiwibmJmIjoxNzgwMTYyNDgzLCJleHAiOjE3ODU0MzI4ODMsImlhdCI6MTc4MDE2MjQ4MywiaXNzIjoiQ2FyQ0oifQ.hn0o47WdWIG5yjF2ykLVELmXwApKA72VnUW38W3oQSE&amp;isRenewal=False" xr:uid="{F0FE833E-DAA6-4CA7-83B7-35449282C4BA}"/>
    <hyperlink ref="K211" r:id="rId134" display="https://ci.policybazaar.com/v2/quotes?id=NmdpK3g1K0xNNzZwSWZFMldLZ2EyTXQrUjkvNzZXQXF5U0lNMWlVZGM0az0%3d&amp;id2=WGZHYndsSGdCTkNBN2t0UCtGYzVBQT09&amp;t=eyJhbGciOiJIUzI1NiIsInR5cCI6IkpXVCJ9.eyJlbnF1aXJ5SWQiOiIxMTM4NzE1MTQ2IiwibmJmIjoxNzgwMTYyNDA4LCJleHAiOjE3ODU0MzI4MDgsImlhdCI6MTc4MDE2MjQwOCwiaXNzIjoiQ2FyQ0oifQ.fJBwVPh9F-_bZzLEUTtdJIiyus_ZRra98holIsZ8oqQ&amp;isRenewal=False" xr:uid="{88C95272-467B-4ABC-8BA3-081668E8FD0B}"/>
    <hyperlink ref="K212" r:id="rId135" display="https://ci.policybazaar.com/v2/quotes?id=R0dROTIwYUtzaVdoVGp1WlFHZnd0MGthcWZwcktubkc2Unk4VlZuaXd0ST0%3d&amp;id2=RmhYL1BIMWkxY1BYN3c2TFNhak4xZz09&amp;t=eyJhbGciOiJIUzI1NiIsInR5cCI6IkpXVCJ9.eyJlbnF1aXJ5SWQiOiIxMTM4NzA4MjQxIiwibmJmIjoxNzgwMTYyMTE0LCJleHAiOjE3ODU0MzI1MTQsImlhdCI6MTc4MDE2MjExNCwiaXNzIjoiQ2FyQ0oifQ.mWXZyO7YfUrN7sTtkxTyLBweY8OT5Qj_bqqqdXRBOac&amp;isRenewal=False" xr:uid="{52885C69-7DB1-4793-A05F-38DF87AAB7D6}"/>
    <hyperlink ref="K213" r:id="rId136" display="https://ci.policybazaar.com/v2/quotes?id=ZGdtWEpwRTFCZXRJMzZRWDFpWHVadFpKTEVNVmtFSjlNc0dYSkdPV3F5UT0%3d&amp;id2=cFgwRnh5ZWJPZjhnVFUwdElSbFZaQT09&amp;t=eyJhbGciOiJIUzI1NiIsInR5cCI6IkpXVCJ9.eyJlbnF1aXJ5SWQiOiIxMTM4NzA2NzM0IiwibmJmIjoxNzgwMTYyMDU0LCJleHAiOjE3ODU0MzI0NTQsImlhdCI6MTc4MDE2MjA1NCwiaXNzIjoiQ2FyQ0oifQ.S0FfA8y9S7rA37fQla-rV2M4a-2UZUJkpjp5xs9YMjw&amp;isRenewal=False" xr:uid="{F86FDFD3-CE97-4F90-8C72-E5F648CA664D}"/>
    <hyperlink ref="K214" r:id="rId137" display="https://ci.policybazaar.com/v2/quotes?id=UllvRDNFMWwwazA3R1M3bEM5YnhUdFQ2REpUSm9YdHpyNThMY1dkK2xNaz0%3d&amp;id2=V3RzUWcrTW94OEx4MFJNcHA4K3dQQT09&amp;t=eyJhbGciOiJIUzI1NiIsInR5cCI6IkpXVCJ9.eyJlbnF1aXJ5SWQiOiIxMTM4ODI3OTg1IiwibmJmIjoxNzgwMTY3MzM3LCJleHAiOjE3ODU0Mzc3MzcsImlhdCI6MTc4MDE2NzMzNywiaXNzIjoiQ2FyQ0oifQ.0gYPThB-wJbokhAtsMZggvRVnimeMJEi_WnugxZ_tBw&amp;isRenewal=False" xr:uid="{C5C5B466-935B-44C0-9760-81BE863A4C28}"/>
    <hyperlink ref="K215" r:id="rId138" display="https://ci.policybazaar.com/v2/quotes?id=QUtKczlRcjUxbEl1RWhGSlVtMGh6VWs5NDM4OHJncGozZWNkbkovTDdSWT0%3d&amp;id2=NG1menFtRy84QVdJbzZ5Skc4MWVwQT09&amp;t=eyJhbGciOiJIUzI1NiIsInR5cCI6IkpXVCJ9.eyJlbnF1aXJ5SWQiOiIxMTM4ODI2NzM4IiwibmJmIjoxNzgwMTY3MjcwLCJleHAiOjE3ODU0Mzc2NzAsImlhdCI6MTc4MDE2NzI3MCwiaXNzIjoiQ2FyQ0oifQ.jNitBDw99BzOeAW20hJuuhYL4JulSi_7avA8gc_9xx0&amp;isRenewal=False" xr:uid="{8508D640-60AC-4EDA-8C06-5F15A989579F}"/>
    <hyperlink ref="K216" r:id="rId139" display="https://ci.policybazaar.com/v2/quotes?id=RGxjRHoyTEp1aXlYZS9lUExYSXNlMUgrZU9kMjlQSHljRkcramt2WWYwbz0%3d&amp;id2=V2ZJNjB5UDlWTUJObFR4ZVl2NWtiQT09&amp;t=eyJhbGciOiJIUzI1NiIsInR5cCI6IkpXVCJ9.eyJlbnF1aXJ5SWQiOiIxMTM4ODI1ODk2IiwibmJmIjoxNzgwMTY3MjI5LCJleHAiOjE3ODU0Mzc2MjksImlhdCI6MTc4MDE2NzIyOSwiaXNzIjoiQ2FyQ0oifQ.86Wz8mvbA7Vw5qCmQA8NQtlJIVGPzQ_vyJ9EVLvo7n0&amp;isRenewal=False" xr:uid="{3F556D55-79F9-4FB8-96DC-C16022FABB7C}"/>
    <hyperlink ref="K217" r:id="rId140" display="https://ci.policybazaar.com/v2/quotes?id=WWR1ZXNpWnVHTThQK0wxYTgyeU9uN0puMXBsQ0xIQmlrbFNDTVRnTWk0WT0%3d&amp;id2=VHhoVzErY0dxZVkzMkIzSTlRTWtLQT09&amp;t=eyJhbGciOiJIUzI1NiIsInR5cCI6IkpXVCJ9.eyJlbnF1aXJ5SWQiOiIxMTM4ODIzMDgyIiwibmJmIjoxNzgwMTY3MDk5LCJleHAiOjE3ODU0Mzc0OTksImlhdCI6MTc4MDE2NzA5OSwiaXNzIjoiQ2FyQ0oifQ.TFzGeHcGMM8xg-RBgWKiEsm8OBY7Pl9SYfrsmDNep0k&amp;isRenewal=False" xr:uid="{5B89CCB6-4017-417D-9354-9A9A99104C06}"/>
    <hyperlink ref="K218" r:id="rId141" display="https://ci.policybazaar.com/v2/quotes?id=Vkc1NzVCOHhtbU9PbEZWRUZCQjVVRW1kdjBaWkxFWjlRZ2R4UVFnZVJMRT0%3d&amp;id2=THBxTVBVc1pTWWw2K3ZoSFhOUTJHQT09&amp;t=eyJhbGciOiJIUzI1NiIsInR5cCI6IkpXVCJ9.eyJlbnF1aXJ5SWQiOiIxMTM4OTk5NzI0IiwibmJmIjoxNzgwMjAxMzk0LCJleHAiOjE3ODU0NzE3OTQsImlhdCI6MTc4MDIwMTM5NCwiaXNzIjoiQ2FyQ0oifQ.FXbVRjyFSIOqathZDlvl8ZpVWMBahtSfwtWi1nOvzf8&amp;isRenewal=False" xr:uid="{7915006A-0F20-4A08-AD8A-625AFE78EFA4}"/>
    <hyperlink ref="K219" r:id="rId142" display="https://ci.policybazaar.com/v2/quotes?id=TFJNNmZheHdrZHZkY3l2emtOTU9zbG5tOFRxaGZIWkdqaDhGd2Q1U0VWMD0%3d&amp;id2=akJidEdaL3JhVFZQZHZ6cDN1K0FDQT09&amp;t=eyJhbGciOiJIUzI1NiIsInR5cCI6IkpXVCJ9.eyJlbnF1aXJ5SWQiOiIxMTM4OTk5MTAwIiwibmJmIjoxNzgwMjAxMzUwLCJleHAiOjE3ODU0NzE3NTAsImlhdCI6MTc4MDIwMTM1MCwiaXNzIjoiQ2FyQ0oifQ.akURJTzhU9obMni1GPew5Y3qlOaec8oGfb0yyYSOOLc&amp;isRenewal=False" xr:uid="{C05185C2-1F39-4BF4-AD54-9C2DFA1F53DE}"/>
    <hyperlink ref="K220" r:id="rId143" display="https://ci.policybazaar.com/v2/quotes?id=Qjh4alJBRkVRVW9USUVqM085enpUQlBVSzdpUGdCRnh4WDNCRGF5Q08wND0%3d&amp;id2=TkwrU3dhUzFtNGVTZGU4eWRlWWNQQT09&amp;t=eyJhbGciOiJIUzI1NiIsInR5cCI6IkpXVCJ9.eyJlbnF1aXJ5SWQiOiIxMTM4OTk4Mzg4IiwibmJmIjoxNzgwMjAxMzExLCJleHAiOjE3ODU0NzE3MTEsImlhdCI6MTc4MDIwMTMxMSwiaXNzIjoiQ2FyQ0oifQ.gxHA12KM-jeAaordseszjKkxO5xcgK5hay3XBlOreRg&amp;isRenewal=False" xr:uid="{CC783F11-480D-406B-8F8C-03DE395B5BA4}"/>
    <hyperlink ref="K221" r:id="rId144" display="https://ci.policybazaar.com/v2/quotes?id=MTk0VjlYL3I4UzMyanBaZTVXZTVYdDNybS8xU2RmaDRkeXZac0VQRTJyZz0%3d&amp;id2=SUdyamM5ajZtOFE2cVVpUkpHTXlGUT09&amp;t=eyJhbGciOiJIUzI1NiIsInR5cCI6IkpXVCJ9.eyJlbnF1aXJ5SWQiOiIxMTM4OTk3Mjc3IiwibmJmIjoxNzgwMjAxMjIwLCJleHAiOjE3ODU0NzE2MjAsImlhdCI6MTc4MDIwMTIyMCwiaXNzIjoiQ2FyQ0oifQ.QYjW-SkPUpKJpfof8iah6lslOfeXu_Tufh7ddOAcxAw&amp;isRenewal=False" xr:uid="{366D0911-1F1F-4239-B8DD-EAF627F9C71F}"/>
    <hyperlink ref="K222" r:id="rId145" display="https://ci.policybazaar.com/v2/quotes?id=V2pzenpYMXZHV0s1c0Zwcml6MVlpS1VzYVJGQk1aK1JYT2ZnZVRLbDI4Zz0%3d&amp;id2=d3BtUTRwdG12UEV1azdSTlZONE03Zz09&amp;t=eyJhbGciOiJIUzI1NiIsInR5cCI6IkpXVCJ9.eyJlbnF1aXJ5SWQiOiIxMTM5MTU4OTcxIiwibmJmIjoxNzgwMjEwMjE0LCJleHAiOjE3ODU0ODA2MTQsImlhdCI6MTc4MDIxMDIxNCwiaXNzIjoiQ2FyQ0oifQ.CE_rpQ47ArBZWUxAmFKCnYucCWy-puW8f8-GV-GdZUc&amp;isRenewal=False" xr:uid="{C64A785F-687B-434D-8CD0-D2EB1DFE7D16}"/>
    <hyperlink ref="K223" r:id="rId146" display="https://ci.policybazaar.com/v2/quotes?id=UTJMOVNRZDVPbG4wQ2NESW9sTnVlVGVCSEhBa0xjV2pxd2F4MUJpdW82OD0%3d&amp;id2=c3JMcUVobFVTS3N5NkRtYjFxSHdNZz09&amp;t=eyJhbGciOiJIUzI1NiIsInR5cCI6IkpXVCJ9.eyJlbnF1aXJ5SWQiOiIxMTM5MTU3OTg2IiwibmJmIjoxNzgwMjEwMTY4LCJleHAiOjE3ODU0ODA1NjgsImlhdCI6MTc4MDIxMDE2OCwiaXNzIjoiQ2FyQ0oifQ.oHFOBk8QIcU-IN1CA_7jbwwc3aokgWeB4_KM4YX33uY&amp;isRenewal=False" xr:uid="{B6282B7C-3879-4DAE-8076-6E0FA58A63F9}"/>
    <hyperlink ref="K224" r:id="rId147" display="https://ci.policybazaar.com/v2/quotes?id=Nll4ZmI1SjRzRkd2SjRrQkFUNXcxd0FoYXpjNFpoRExuYjFzU0xtMC93Zz0%3d&amp;id2=cEsyWEpWUDFVdjZiT3AxZGFrT21Fdz09&amp;t=eyJhbGciOiJIUzI1NiIsInR5cCI6IkpXVCJ9.eyJlbnF1aXJ5SWQiOiIxMTM5MTU3MTk5IiwibmJmIjoxNzgwMjEwMTI4LCJleHAiOjE3ODU0ODA1MjgsImlhdCI6MTc4MDIxMDEyOCwiaXNzIjoiQ2FyQ0oifQ.O_j_DRzia3w-S9tscSH8ucYgxDEiQHyitYFRdoqWQ3I&amp;isRenewal=False" xr:uid="{E207CA63-1A73-467C-98E0-75B09B6173F1}"/>
    <hyperlink ref="K225" r:id="rId148" display="https://ci.policybazaar.com/v2/quotes?id=Zm85UkVyZlczdFlhRzMxeUJlYlhBSjljcVpobGZuQnhWajErRitHZmhuVT0%3d&amp;id2=NG5IRWxPeHRQM2pLd0Q5Z2hGUTZjUT09&amp;t=eyJhbGciOiJIUzI1NiIsInR5cCI6IkpXVCJ9.eyJlbnF1aXJ5SWQiOiIxMTM5MTU2MTg4IiwibmJmIjoxNzgwMjEwMDc5LCJleHAiOjE3ODU0ODA0NzksImlhdCI6MTc4MDIxMDA3OSwiaXNzIjoiQ2FyQ0oifQ.dYtkqdp-dRPvPdjI5-PxisN1BghTsrZ68F0UoCNbdFM&amp;isRenewal=False" xr:uid="{1B417D54-B9BC-417C-B8A7-BFEB7D609D77}"/>
    <hyperlink ref="K226" r:id="rId149" display="https://ci.policybazaar.com/v2/quotes?id=Q0QzekJIQzFpVmw0dlk5ZjhUL3BqQnZqZytjZHJUUldFZ1BMOUkra20zWT0%3d&amp;id2=QnlraWNRTXhuaUZiK0JkYzExZTNTQT09&amp;t=eyJhbGciOiJIUzI1NiIsInR5cCI6IkpXVCJ9.eyJlbnF1aXJ5SWQiOiIxMTM4Njk4MDg1IiwibmJmIjoxNzgwMTYxNzExLCJleHAiOjE3ODU0MzIxMTEsImlhdCI6MTc4MDE2MTcxMSwiaXNzIjoiQ2FyQ0oifQ.m2YOZW_nfpOvRFNGh-RbBokPg2WOsebiOlH5OrMZiDo&amp;isRenewal=False" xr:uid="{94CE1EFA-6E73-47DE-B0DC-4029E83F4488}"/>
    <hyperlink ref="K227" r:id="rId150" display="https://ci.policybazaar.com/v2/quotes?id=NHNXSUFBMG5jNzhyY1U3bUdDUlZaeXF5elM3SGNsbXhsQVd5dE1LaTFGWT0%3d&amp;id2=d2dtVEEwd2l3c05kay9sd0M2MkdQQT09&amp;t=eyJhbGciOiJIUzI1NiIsInR5cCI6IkpXVCJ9.eyJlbnF1aXJ5SWQiOiIxMTM4Njk2Mjk3IiwibmJmIjoxNzgwMTYxNjQzLCJleHAiOjE3ODU0MzIwNDMsImlhdCI6MTc4MDE2MTY0MywiaXNzIjoiQ2FyQ0oifQ.7REP8OWOt0vqo3Gd8c8MMCbRO8y2JSzG3riqjBc7R3Q&amp;isRenewal=False" xr:uid="{DA140638-50A8-41F8-9629-50AC5AAE3C55}"/>
    <hyperlink ref="K228" r:id="rId151" display="https://ci.policybazaar.com/v2/quotes?id=TDRxYTFGZXBab0lVUDNuOXpNeU5MUW9vZFlyQWpKREtDM2VvYzEvb2dlcz0%3d&amp;id2=T2kxbVIrR28xVDdpcnRLcVNQbEhRQT09&amp;t=eyJhbGciOiJIUzI1NiIsInR5cCI6IkpXVCJ9.eyJlbnF1aXJ5SWQiOiIxMTM4Njk1MDQ1IiwibmJmIjoxNzgwMTYxNTkxLCJleHAiOjE3ODU0MzE5OTEsImlhdCI6MTc4MDE2MTU5MSwiaXNzIjoiQ2FyQ0oifQ.xb1IANTJAp2HhAClcvXHwTqJAObacLrzKtiHv_165Fs&amp;isRenewal=False" xr:uid="{907C59B9-4455-45AE-91C8-2061FC120DBC}"/>
    <hyperlink ref="K229" r:id="rId152" display="https://ci.policybazaar.com/v2/quotes?id=OHJXZGRsbGhwbHJwWEI1S0tBdWlWUE5uaDIrSHcvMmJvd2haV0Q2MXB6RT0%3d&amp;id2=aWJ3TXNOdGVXdTJrbzBYTDV3eU1Ddz09&amp;t=eyJhbGciOiJIUzI1NiIsInR5cCI6IkpXVCJ9.eyJlbnF1aXJ5SWQiOiIxMTM4NjkzODAwIiwibmJmIjoxNzgwMTYxNTQxLCJleHAiOjE3ODU0MzE5NDEsImlhdCI6MTc4MDE2MTU0MSwiaXNzIjoiQ2FyQ0oifQ.c40I7rxrAmOaRRKAn6wAqyTPn_PNTy1XUsaL4Lh8kZ8&amp;isRenewal=False" xr:uid="{162A0A61-E262-45A1-8A14-A30A06E435E7}"/>
    <hyperlink ref="K230" r:id="rId153" display="https://ci.policybazaar.com/v2/quotes?id=WWR1ZXNpWnVHTThQK0wxYTgyeU9uN0puMXBsQ0xIQmlrbFNDTVRnTWk0WT0%3d&amp;id2=VHhoVzErY0dxZVkzMkIzSTlRTWtLQT09&amp;t=eyJhbGciOiJIUzI1NiIsInR5cCI6IkpXVCJ9.eyJlbnF1aXJ5SWQiOiIxMTM4ODIzMDgyIiwibmJmIjoxNzgwMTY3MDk5LCJleHAiOjE3ODU0Mzc0OTksImlhdCI6MTc4MDE2NzA5OSwiaXNzIjoiQ2FyQ0oifQ.TFzGeHcGMM8xg-RBgWKiEsm8OBY7Pl9SYfrsmDNep0k&amp;isRenewal=False" xr:uid="{C342BE48-5F65-4DCD-8194-17F5EBA81525}"/>
    <hyperlink ref="K231" r:id="rId154" display="https://ci.policybazaar.com/v2/quotes?id=eGdIdXFsRmxISVFTbitEMnNKYTUwZTdvOXhNSTNBaVlqQ0k0Qkx2dGlyWT0%3d&amp;id2=SnlMVTludjBmUGlxOWRuL1AwUkE2UT09&amp;t=eyJhbGciOiJIUzI1NiIsInR5cCI6IkpXVCJ9.eyJlbnF1aXJ5SWQiOiIxMTM4ODIxNzcwIiwibmJmIjoxNzgwMTY3MDIwLCJleHAiOjE3ODU0Mzc0MjAsImlhdCI6MTc4MDE2NzAyMCwiaXNzIjoiQ2FyQ0oifQ.p_BSsTXQUROlM1LmoAidsohSFj6Qc1A0yeIDiyAjLnQ&amp;isRenewal=False" xr:uid="{FEF0E4C5-82CC-4A36-B1A7-5342FE93249B}"/>
    <hyperlink ref="K232" r:id="rId155" display="https://ci.policybazaar.com/v2/quotes?id=emJTc1hsQlNBbFRLN3REdGJnbElXb2ZRVm43QVpOS2ZJODhvSnUxaU94WT0%3d&amp;id2=NHl2dWJoSFptQnJYQ3ZWTWRqU3Z3QT09&amp;t=eyJhbGciOiJIUzI1NiIsInR5cCI6IkpXVCJ9.eyJlbnF1aXJ5SWQiOiIxMTM4ODIwOTI1IiwibmJmIjoxNzgwMTY2OTc5LCJleHAiOjE3ODU0MzczNzksImlhdCI6MTc4MDE2Njk3OSwiaXNzIjoiQ2FyQ0oifQ.YOzUZeSaJg9xhWJVrCEXEbFYqSU1mWhq-eAR_Tn6k0g&amp;isRenewal=False" xr:uid="{727EA428-5698-4C37-A161-C072DA08B87E}"/>
    <hyperlink ref="K233" r:id="rId156" display="https://ci.policybazaar.com/v2/quotes?id=V25aWGVqYW5oT0ppaXRNRGFOMjVRd3YwRU01RXdnMUc4UkxWVVhEZlZNND0%3d&amp;id2=YjBRY1JmZCsybFhYa3FWV0pCZ0g0UT09&amp;t=eyJhbGciOiJIUzI1NiIsInR5cCI6IkpXVCJ9.eyJlbnF1aXJ5SWQiOiIxMTM4ODE5NTk5IiwibmJmIjoxNzgwMTY2OTE1LCJleHAiOjE3ODU0MzczMTUsImlhdCI6MTc4MDE2NjkxNSwiaXNzIjoiQ2FyQ0oifQ.gMlJmvcqscOR7G8nVg8ez7jT9PF_g32Elh8TnTAiMRo&amp;isRenewal=False" xr:uid="{287A59F1-7721-40A4-8908-293A7605D9A5}"/>
    <hyperlink ref="K234" r:id="rId157" display="https://ci.policybazaar.com/v2/quotes?id=MGdNNlRHSlJuSXpUU2hmb2JiY3NXVlRoangrN3dKOFJnL083TDB6MWpRQT0%3d&amp;id2=UEpVdm1CbGYzNnZybDFRMG82WDBhUT09&amp;t=eyJhbGciOiJIUzI1NiIsInR5cCI6IkpXVCJ9.eyJlbnF1aXJ5SWQiOiIxMTM4OTkyODE4IiwibmJmIjoxNzgwMjAwOTExLCJleHAiOjE3ODU0NzEzMTEsImlhdCI6MTc4MDIwMDkxMSwiaXNzIjoiQ2FyQ0oifQ.23nT-YEUeUmEsp5o_eYeIb5_RIDn-TCsSTS_TCTHals&amp;isRenewal=False" xr:uid="{D4B617F8-C640-410B-B66C-7E5F74F4B4FD}"/>
    <hyperlink ref="K235" r:id="rId158" display="https://ci.policybazaar.com/v2/quotes?id=cXYrYnRkUjRQVkp2dnJUK3ZjcjYxVkxhVlFVaXpKbnYzTFFmWE4zd1A3Yz0%3d&amp;id2=S1NDa1ZtMlU4TmE2alhDTTNodWd3UT09&amp;t=eyJhbGciOiJIUzI1NiIsInR5cCI6IkpXVCJ9.eyJlbnF1aXJ5SWQiOiIxMTM4OTkyMDY2IiwibmJmIjoxNzgwMjAwODQ5LCJleHAiOjE3ODU0NzEyNDksImlhdCI6MTc4MDIwMDg0OSwiaXNzIjoiQ2FyQ0oifQ.ErpCvMgtp3GyDiPHp87TFHt0EWH2aRZaZFCT81Fj0k4&amp;isRenewal=False" xr:uid="{37C23C3E-29DC-44FD-8DA4-C2E4296F4981}"/>
    <hyperlink ref="K236" r:id="rId159" display="https://ci.policybazaar.com/v2/quotes?id=dTNPaU92ZE5BcHA0VVlrZkpiSTIyNEdycHhzWG02U2ZOOFVFdkVtejVPbz0%3d&amp;id2=TVNlRVllZDE0eEdEWCtkSzM1K2orZz09&amp;t=eyJhbGciOiJIUzI1NiIsInR5cCI6IkpXVCJ9.eyJlbnF1aXJ5SWQiOiIxMTM4OTkxMjcyIiwibmJmIjoxNzgwMjAwNzk4LCJleHAiOjE3ODU0NzExOTgsImlhdCI6MTc4MDIwMDc5OCwiaXNzIjoiQ2FyQ0oifQ.JxlB8uYF-CxUtHNCqnpF8YG-UBX5Ooi9KjVxCmi0RCw&amp;isRenewal=False" xr:uid="{A62D04B1-A6AA-44CD-8CF7-73E7DF34AFDB}"/>
    <hyperlink ref="K237" r:id="rId160" display="https://ci.policybazaar.com/v2/quotes?id=d3dCcW5EMzZWYjJXRllDYzA2ajlKL01kMkUydGNrSlhPU1hlVW92Tkkxbz0%3d&amp;id2=M1FUcGtxSmlKNGhIeTdSMUJKa2tRUT09&amp;t=eyJhbGciOiJIUzI1NiIsInR5cCI6IkpXVCJ9.eyJlbnF1aXJ5SWQiOiIxMTM4OTkwNDYwIiwibmJmIjoxNzgwMjAwNzM3LCJleHAiOjE3ODU0NzExMzcsImlhdCI6MTc4MDIwMDczNywiaXNzIjoiQ2FyQ0oifQ.ajUQp08GYBnQCKNEh7G2QpqFvBhjQf0I3mSJGG_X6Vo&amp;isRenewal=False" xr:uid="{8CD278BD-73CE-4FB2-A870-5145C16A1C5A}"/>
    <hyperlink ref="K238" r:id="rId161" display="https://ci.policybazaar.com/v2/quotes?id=VHJQVGxHVmJnQmFETVF2ckQ5U1ZNTm81WVlGY3U3VHhYdHVjcEJjbFN6TT0%3d&amp;id2=dFNsVUQ4cms3cmMvb3VuL0dYK21UQT09&amp;t=eyJhbGciOiJIUzI1NiIsInR5cCI6IkpXVCJ9.eyJlbnF1aXJ5SWQiOiIxMTM5MTU0MDgxIiwibmJmIjoxNzgwMjA5OTc5LCJleHAiOjE3ODU0ODAzNzksImlhdCI6MTc4MDIwOTk3OSwiaXNzIjoiQ2FyQ0oifQ.HAonykNr_MlWr3_2RYwNSLVNG4v9g0KgIIQ8TiUsNuM&amp;isRenewal=False" xr:uid="{079E7F3E-822D-443E-96C7-8C34DFD6C1AC}"/>
    <hyperlink ref="K239" r:id="rId162" display="https://ci.policybazaar.com/v2/quotes?id=anNJcExvM0ZsL0JmR3lxNU80U05CY3ArNEhzQWl2dzVnYXdvY1JYa1ZIdz0%3d&amp;id2=M2tKb3l6WXhoSEd1aS9sakJ1ZGN3Zz09&amp;t=eyJhbGciOiJIUzI1NiIsInR5cCI6IkpXVCJ9.eyJlbnF1aXJ5SWQiOiIxMTM5MTUzMTI0IiwibmJmIjoxNzgwMjA5OTM4LCJleHAiOjE3ODU0ODAzMzgsImlhdCI6MTc4MDIwOTkzOCwiaXNzIjoiQ2FyQ0oifQ.xR4C5x311Pyiivgoj3wOrzQVYm5ne1wKRrY4hodtvKU&amp;isRenewal=False" xr:uid="{07F3EB05-8B03-40E1-9221-33500AEE6482}"/>
    <hyperlink ref="K240" r:id="rId163" display="https://ci.policybazaar.com/v2/quotes?id=ZHoxTnZwUXNKMDRBSTFkdzZjL2NkVEgrUk15dU50ZWtBMmthSGRJeWlwTT0%3d&amp;id2=NG0zMEMvcjlVdnRGcU5JZ1E3NGZ5QT09&amp;t=eyJhbGciOiJIUzI1NiIsInR5cCI6IkpXVCJ9.eyJlbnF1aXJ5SWQiOiIxMTM5MTUyMzY0IiwibmJmIjoxNzgwMjA5OTAxLCJleHAiOjE3ODU0ODAzMDEsImlhdCI6MTc4MDIwOTkwMSwiaXNzIjoiQ2FyQ0oifQ.pE2Nmmkd_yWuGCVm4X2meD2mA1XCw02qNZNgsv0Wg5o&amp;isRenewal=False" xr:uid="{B52757DC-0164-49AF-BC7E-6EB56900FA00}"/>
    <hyperlink ref="K241" r:id="rId164" display="https://ci.policybazaar.com/v2/quotes?id=Mm1lU2gzcGJVQjArMG9qcmJHZ0xlRDYxVndjc2dUMGhjZExPTnI0RmJmRT0%3d&amp;id2=dy9WWjlQV0IrOGtjZXJyYnhOMkpOUT09&amp;t=eyJhbGciOiJIUzI1NiIsInR5cCI6IkpXVCJ9.eyJlbnF1aXJ5SWQiOiIxMTM5MTUwOTMyIiwibmJmIjoxNzgwMjA5ODM0LCJleHAiOjE3ODU0ODAyMzQsImlhdCI6MTc4MDIwOTgzNCwiaXNzIjoiQ2FyQ0oifQ.rGt7ACgRPijcoMVfMEzuYWp_WmdbbQIvWoQA1Iz1ydQ&amp;isRenewal=False" xr:uid="{31A31C3D-2A46-4E84-A1DA-4C3A78EC7A97}"/>
    <hyperlink ref="K242" r:id="rId165" display="https://ci.policybazaar.com/v2/quotes?id=d0ZYTy9LZGdqdWMzQmxpaUJMRkJDa3E5RmhwTFIxT3FXZ3lMdHg4Z3NOMD0%3d&amp;id2=Vkh2VmxLYmRlK2FMTzR0djF6NVNuZz09&amp;t=eyJhbGciOiJIUzI1NiIsInR5cCI6IkpXVCJ9.eyJlbnF1aXJ5SWQiOiIxMTM4NjkxMjI2IiwibmJmIjoxNzgwMTYxNDQzLCJleHAiOjE3ODU0MzE4NDMsImlhdCI6MTc4MDE2MTQ0MywiaXNzIjoiQ2FyQ0oifQ.xIPJVkCvz50nSzLuzpyHDRYpHmXHXOCYPATcm7Awj5U&amp;isRenewal=False" xr:uid="{38FFECD4-CE7E-482F-A363-30C9B70C20DA}"/>
    <hyperlink ref="K243" r:id="rId166" display="https://ci.policybazaar.com/v2/quotes?id=N2FPeDJPN3NuenFKQzJQVExvVG9EeEpUNWdLTmdQKzQ3SGN6YmkzdDNycz0%3d&amp;id2=L2Z4MUZYaVhZRlBpNWdkeU10TU9hZz09&amp;t=eyJhbGciOiJIUzI1NiIsInR5cCI6IkpXVCJ9.eyJlbnF1aXJ5SWQiOiIxMTM4Njg5OTA5IiwibmJmIjoxNzgwMTYxMzkwLCJleHAiOjE3ODU0MzE3OTAsImlhdCI6MTc4MDE2MTM5MCwiaXNzIjoiQ2FyQ0oifQ.wI9fKI6Loq81nCOnNo3efSdIoFuFuoBt8o_kYUNLuzo&amp;isRenewal=False" xr:uid="{FE3C34A9-EE1B-4688-A95B-5A5B5C44679F}"/>
    <hyperlink ref="K244" r:id="rId167" display="https://ci.policybazaar.com/v2/quotes?id=OEpUckZkS240eEhwNzFldlArbjdBb3RJM2t6MTE2WGhKaGJJMllweitXOD0%3d&amp;id2=SE0wMi9wSm9jNHg4OXNDb24xSzNXQT09&amp;t=eyJhbGciOiJIUzI1NiIsInR5cCI6IkpXVCJ9.eyJlbnF1aXJ5SWQiOiIxMTM4Njg4NjgzIiwibmJmIjoxNzgwMTYxMzQwLCJleHAiOjE3ODU0MzE3NDAsImlhdCI6MTc4MDE2MTM0MCwiaXNzIjoiQ2FyQ0oifQ.x_IJmphY77C9rr90o_p9G_JmNrKPSt0_5p7u6LEL66k&amp;isRenewal=False" xr:uid="{CC1D1D25-1E78-45E3-9AD7-82D0AB2EC7F5}"/>
    <hyperlink ref="K245" r:id="rId168" display="https://ci.policybazaar.com/v2/quotes?id=MHFLa0g1MHNmckQxK3lNakJ0N080WUgrWGV4dTdjeUE5RlBldUFIWUdCOD0%3d&amp;id2=UWg2bjB6YXdDdmtlNlh4eWJ2ODlaZz09&amp;t=eyJhbGciOiJIUzI1NiIsInR5cCI6IkpXVCJ9.eyJlbnF1aXJ5SWQiOiIxMTM4Njg2OTkzIiwibmJmIjoxNzgwMTYxMjc0LCJleHAiOjE3ODU0MzE2NzQsImlhdCI6MTc4MDE2MTI3NCwiaXNzIjoiQ2FyQ0oifQ.v6lgBy10zPkyX8jo8AKZTvbl1WkQgn6QCTliK8T3VNA&amp;isRenewal=False" xr:uid="{E978C482-21DC-4FAC-9587-88504AA4AF53}"/>
    <hyperlink ref="K246" r:id="rId169" display="https://ci.policybazaar.com/v2/quotes?id=WmxKbGQ5bmZvQWRrL0g5dVdNV2NDTnhxZ3N5VU9EcGR4RXNQa2FuSkF3Zz0%3d&amp;id2=UVl2Uk0yeElHYkJuTnhqYVZmdi9qQT09&amp;t=eyJhbGciOiJIUzI1NiIsInR5cCI6IkpXVCJ9.eyJlbnF1aXJ5SWQiOiIxMTM4ODE3NDM1IiwibmJmIjoxNzgwMTY2ODI1LCJleHAiOjE3ODU0MzcyMjUsImlhdCI6MTc4MDE2NjgyNSwiaXNzIjoiQ2FyQ0oifQ.VniPMbQhAQZNR_iEqk5k4W9t2AeV8zlLDd6NICQ1NpI&amp;isRenewal=False" xr:uid="{B53DBFB5-0811-4D86-9881-2C251A9C9C1F}"/>
    <hyperlink ref="K247" r:id="rId170" display="https://ci.policybazaar.com/v2/quotes?id=NmZjZkVnVlVwUmxqTmRHeS96bnlScmpwcXc3STNXY0lVRkhGUyt1ZFpyaz0%3d&amp;id2=WnlNUldDZmdROHhKMjJ3Smd1cmRiQT09&amp;t=eyJhbGciOiJIUzI1NiIsInR5cCI6IkpXVCJ9.eyJlbnF1aXJ5SWQiOiIxMTM4ODE2NTM2IiwibmJmIjoxNzgwMTY2NzY5LCJleHAiOjE3ODU0MzcxNjksImlhdCI6MTc4MDE2Njc2OSwiaXNzIjoiQ2FyQ0oifQ.Qes0MkrKdApZXocGK2zlGQCokfhPjw1az_GEFnvhxyA&amp;isRenewal=False" xr:uid="{A5CFFE04-213B-4186-9F31-F6A30967CBB1}"/>
    <hyperlink ref="K248" r:id="rId171" display="https://ci.policybazaar.com/v2/quotes?id=bHBOOG9MU01pL0VlKzM5OFNGdzU0cEV1L2hTVTRDMVYrQnRMWlZvSFZIVT0%3d&amp;id2=OXJvY29kUFVjQ0dwL2p2ejNENUkwQT09&amp;t=eyJhbGciOiJIUzI1NiIsInR5cCI6IkpXVCJ9.eyJlbnF1aXJ5SWQiOiIxMTM4ODE1NjE0IiwibmJmIjoxNzgwMTY2NzI0LCJleHAiOjE3ODU0MzcxMjQsImlhdCI6MTc4MDE2NjcyNCwiaXNzIjoiQ2FyQ0oifQ.n9FrDXoBM-IOD3mYs4XVac88Y2GkZzDMihc7w605Kdg&amp;isRenewal=False" xr:uid="{4EB1755B-28B5-4630-8C56-EAA1C8941C78}"/>
    <hyperlink ref="K249" r:id="rId172" display="https://ci.policybazaar.com/v2/quotes?id=dTArSmF2bE9lYXgrQmluRnFWaXN3eUs5ZnVnMHl2YWs5WU1ockJ4TlVCVT0%3d&amp;id2=ellpd01VOVh5OHl5a0xXZVQweEN3dz09&amp;t=eyJhbGciOiJIUzI1NiIsInR5cCI6IkpXVCJ9.eyJlbnF1aXJ5SWQiOiIxMTM4ODE0NDUzIiwibmJmIjoxNzgwMTY2NjcxLCJleHAiOjE3ODU0MzcwNzEsImlhdCI6MTc4MDE2NjY3MSwiaXNzIjoiQ2FyQ0oifQ.Yri5_iLuDeSUCmwzu6mhptQ0HwmhhEGSdMrqR6DpDac&amp;isRenewal=False" xr:uid="{1AF1A253-8D53-402D-AC58-A251FA066B2E}"/>
    <hyperlink ref="K250" r:id="rId173" display="https://ci.policybazaar.com/v2/quotes?id=bC9RbjlRN0JkRlh2THV0QU1xRld5cTEvUGllMkdvbStxYmxDbmxMTTZxYz0%3d&amp;id2=bFJrWk1ITGlHNGw3bVdtbDdkQ2ZxZz09&amp;t=eyJhbGciOiJIUzI1NiIsInR5cCI6IkpXVCJ9.eyJlbnF1aXJ5SWQiOiIxMTM4OTg5MjczIiwibmJmIjoxNzgwMjAwNjMzLCJleHAiOjE3ODU0NzEwMzMsImlhdCI6MTc4MDIwMDYzMywiaXNzIjoiQ2FyQ0oifQ.4FtnU7v2gHzwzGtjIG9OCGRwpIqkdDKg5odns3RMA4w&amp;isRenewal=False" xr:uid="{D454FAEF-A31B-4D34-BF6E-92AC4DCA34FD}"/>
    <hyperlink ref="K251" r:id="rId174" display="https://ci.policybazaar.com/v2/quotes?id=K3NvN3ZNa2ZMTnltaVpVZG1zS3V0MFpoOVB5SGdReloyUWJqcUxPWmhBMD0%3d&amp;id2=VGZ4TUZaTHdmd2hYZVIwSUFpWVlGUT09&amp;t=eyJhbGciOiJIUzI1NiIsInR5cCI6IkpXVCJ9.eyJlbnF1aXJ5SWQiOiIxMTM4OTg4MzA2IiwibmJmIjoxNzgwMjAwNTczLCJleHAiOjE3ODU0NzA5NzMsImlhdCI6MTc4MDIwMDU3MywiaXNzIjoiQ2FyQ0oifQ.wFESHA2RT-3HVM0Upxya6-r7foHDYa0STdcJgybl1wM&amp;isRenewal=False" xr:uid="{DFA709DD-570E-44C3-9C16-1A6C63D224D4}"/>
    <hyperlink ref="K252" r:id="rId175" display="https://ci.policybazaar.com/v2/quotes?id=YVRlbFplaWR0RFFLQjlxTk9WaHlqLzQrMmdjL3dSeWFzYTVDTkNvQ1doOD0%3d&amp;id2=Qm5jL29TdlJYNTgzaHBiUmhJREVkdz09&amp;t=eyJhbGciOiJIUzI1NiIsInR5cCI6IkpXVCJ9.eyJlbnF1aXJ5SWQiOiIxMTM4OTg3NjM3IiwibmJmIjoxNzgwMjAwNTE2LCJleHAiOjE3ODU0NzA5MTYsImlhdCI6MTc4MDIwMDUxNiwiaXNzIjoiQ2FyQ0oifQ.7JTNmQgfHBz9P22qfI0d-WAGJ6r40BVP1hVhwiuUms8&amp;isRenewal=False" xr:uid="{E0386838-6618-4718-9608-D5ACC476BE13}"/>
    <hyperlink ref="K253" r:id="rId176" display="https://ci.policybazaar.com/v2/quotes?id=ZFMrNGdZdjV0UWtjdjJYZDBvTDU5cnhKYnZNK01MUkhHWDlaNzRwTmhZND0%3d&amp;id2=OCtxRUtkQXZTZDJXc1lWYmVTVVlVZz09&amp;t=eyJhbGciOiJIUzI1NiIsInR5cCI6IkpXVCJ9.eyJlbnF1aXJ5SWQiOiIxMTM4OTg2ODM4IiwibmJmIjoxNzgwMjAwNDUzLCJleHAiOjE3ODU0NzA4NTMsImlhdCI6MTc4MDIwMDQ1MywiaXNzIjoiQ2FyQ0oifQ.Wfuk76XkJ1LqgFW8nEvO0_t5FnbVIK892-b8cBQ7iic&amp;isRenewal=False" xr:uid="{4D71F96F-95BF-4681-9F33-D0A511EBF178}"/>
    <hyperlink ref="K254" r:id="rId177" display="https://ci.policybazaar.com/v2/quotes?id=SlhTQVdCd1JJbXA0YVF5TmZBK1ZuN1RvVzNCYnJnT2JKUGhrdVJoYW5qZz0%3d&amp;id2=MDcwcHkza1ZybUtMNGZIdjY0d1k2UT09&amp;t=eyJhbGciOiJIUzI1NiIsInR5cCI6IkpXVCJ9.eyJlbnF1aXJ5SWQiOiIxMTM5MTQ3NTY5IiwibmJmIjoxNzgwMjA5NjcwLCJleHAiOjE3ODU0ODAwNzAsImlhdCI6MTc4MDIwOTY3MCwiaXNzIjoiQ2FyQ0oifQ.1wq6YsRkVt1U3sDw5OyR6Trx_zqA-48mbTYqtIyM47c&amp;isRenewal=False" xr:uid="{A194D9E5-9537-4AA2-8B9E-D9FCE9B2B056}"/>
    <hyperlink ref="K255" r:id="rId178" display="https://ci.policybazaar.com/v2/quotes?id=bnd6TkZZT0hSOURJS2RjK0luc3pYaFduVCtSck1JZVU2SHFxZXJ0QlVZST0%3d&amp;id2=akZiRzV0ZXlCRHZwOEptV2ZMSUY4dz09&amp;t=eyJhbGciOiJIUzI1NiIsInR5cCI6IkpXVCJ9.eyJlbnF1aXJ5SWQiOiIxMTM5MTQ2MjAwIiwibmJmIjoxNzgwMjA5NjAwLCJleHAiOjE3ODU0ODAwMDAsImlhdCI6MTc4MDIwOTYwMCwiaXNzIjoiQ2FyQ0oifQ.h-8biPb-ivWGDgxcBuOZRCDivSRXUgUm3D2o8xnwPIY&amp;isRenewal=False" xr:uid="{02D194C4-CBF4-4E45-B502-FBCCDE0856A9}"/>
    <hyperlink ref="K256" r:id="rId179" display="https://ci.policybazaar.com/v2/quotes?id=ejd4N3AzZysrNG1WZDYyVG5oa0RHTnFlU3RFRUtxM2VxSUtGd0NHOGpzaz0%3d&amp;id2=S0VrK1Jodm5lVXY0MW1Bem9Ja0dPQT09&amp;t=eyJhbGciOiJIUzI1NiIsInR5cCI6IkpXVCJ9.eyJlbnF1aXJ5SWQiOiIxMTM5MTQ1NDI0IiwibmJmIjoxNzgwMjA5NTYwLCJleHAiOjE3ODU0Nzk5NjAsImlhdCI6MTc4MDIwOTU2MCwiaXNzIjoiQ2FyQ0oifQ.zPG3PGbO4Yo4a9HyTC4s-iL1mo-DPqFCfV-37BFs2DI&amp;isRenewal=False" xr:uid="{0C5648F7-034F-413D-ABA5-3B4815513BFD}"/>
    <hyperlink ref="K257" r:id="rId180" display="https://ci.policybazaar.com/v2/quotes?id=Rjk5bHhtYm94dDJ6bzJQWGdZSXRMcFFjTHB1djkyT0NpWlJOZHMvZWZjYz0%3d&amp;id2=RldEV1QxMFpoYzdhSVRmOW1mWW9EQT09&amp;t=eyJhbGciOiJIUzI1NiIsInR5cCI6IkpXVCJ9.eyJlbnF1aXJ5SWQiOiIxMTM5MTQ0NDc4IiwibmJmIjoxNzgwMjA5NTEzLCJleHAiOjE3ODU0Nzk5MTMsImlhdCI6MTc4MDIwOTUxMywiaXNzIjoiQ2FyQ0oifQ.Zq5uCGxBf447gCXR-Cvun9320nuoxgLIgi1LHyKWUFM&amp;isRenewal=False" xr:uid="{60711440-39B8-4304-AA9E-6330ACE65935}"/>
    <hyperlink ref="K258" r:id="rId181" display="https://ci.policybazaar.com/v2/quotes?id=VUtmV3o4cnNidVFuRUF1dDdXL2dvNTlJaHh6d3AyT1lhcFQ3dEFUeSs4az0%3d&amp;id2=akJTMGZEN2trRktBbmVKeHpSeVpTUT09&amp;t=eyJhbGciOiJIUzI1NiIsInR5cCI6IkpXVCJ9.eyJlbnF1aXJ5SWQiOiIxMTM4Njg0MzM2IiwibmJmIjoxNzgwMTYxMTYyLCJleHAiOjE3ODU0MzE1NjIsImlhdCI6MTc4MDE2MTE2MiwiaXNzIjoiQ2FyQ0oifQ.aQcfbi05JDO0N7AEHw5IFxZIbCmuqGBGFHIzVGkETeM&amp;isRenewal=False" xr:uid="{939E985F-9C31-41A4-8BFC-599953C10C19}"/>
    <hyperlink ref="K259" r:id="rId182" display="https://ci.policybazaar.com/v2/quotes?id=dWxCbmNLTXBxZlU4c0lVZWpBdW5ocUVhaHF1RGNMeTZpazVsbnVPWDJyaz0%3d&amp;id2=djZFR0wrdDR4Skp5ZnZDczdxblFidz09&amp;t=eyJhbGciOiJIUzI1NiIsInR5cCI6IkpXVCJ9.eyJlbnF1aXJ5SWQiOiIxMTM4NjgyNDI3IiwibmJmIjoxNzgwMTYxMDg2LCJleHAiOjE3ODU0MzE0ODYsImlhdCI6MTc4MDE2MTA4NiwiaXNzIjoiQ2FyQ0oifQ.lw_z_iJtRF_XHF-21-p2RjJUT-iZzYTvgEZo-EYr6AM&amp;isRenewal=False" xr:uid="{F8489FBF-7403-4D40-A6E6-9145F1198CAE}"/>
    <hyperlink ref="K260" r:id="rId183" display="https://ci.policybazaar.com/v2/quotes?id=TDVnYzZleHplc1dIcFI1N1RZU0RyWUxnVWZ5K29td0FQb3lIRzh3dTdBVT0%3d&amp;id2=WHV5Z21UR2hlM3V0Qk5UQjY5aEpMdz09&amp;t=eyJhbGciOiJIUzI1NiIsInR5cCI6IkpXVCJ9.eyJlbnF1aXJ5SWQiOiIxMTM4NjgwOTg4IiwibmJmIjoxNzgwMTYxMDMxLCJleHAiOjE3ODU0MzE0MzEsImlhdCI6MTc4MDE2MTAzMSwiaXNzIjoiQ2FyQ0oifQ.ERpSP5AElGThpsWLYb0Z7VPLE4_JZlCO9IP8X9TmFFU&amp;isRenewal=False" xr:uid="{B6D34101-035A-4489-AE55-B9C02E03AB64}"/>
    <hyperlink ref="K261" r:id="rId184" display="https://ci.policybazaar.com/v2/quotes?id=YjdtTGZCVytRa0NaZmhlajBTMFdnVXQ1Vm5rbVNWVDlJS2NXWWluK3dPRT0%3d&amp;id2=QU9JYitsQWltcUNkTU1EdmxGTENUUT09&amp;t=eyJhbGciOiJIUzI1NiIsInR5cCI6IkpXVCJ9.eyJlbnF1aXJ5SWQiOiIxMTM4Njc4OTg2IiwibmJmIjoxNzgwMTYwOTU0LCJleHAiOjE3ODU0MzEzNTQsImlhdCI6MTc4MDE2MDk1NCwiaXNzIjoiQ2FyQ0oifQ.sKvxxg9HQsnwbah2uVr2sOJwkTuZckU2OJaBOZCuqWs&amp;isRenewal=False" xr:uid="{7E0441E9-278D-46D5-9AE0-5B857335A9B7}"/>
    <hyperlink ref="K262" r:id="rId185" display="https://ci.policybazaar.com/v2/quotes?id=blFiUm1xTWNRTnRMbUJYS3lyN0k1OTVYSERhLzdlU25HQW5SVWdsL0duTT0%3d&amp;id2=VXVCVUs5LzJkQmlDUVNwQ1k3UkxkZz09&amp;t=eyJhbGciOiJIUzI1NiIsInR5cCI6IkpXVCJ9.eyJlbnF1aXJ5SWQiOiIxMTM4ODEzMTMyIiwibmJmIjoxNzgwMTY2NjExLCJleHAiOjE3ODU0MzcwMTEsImlhdCI6MTc4MDE2NjYxMSwiaXNzIjoiQ2FyQ0oifQ.aqWkXSpkwxdCjD1cX42-V1H04y_XmmQspZpQ3ycuWBs&amp;isRenewal=False" xr:uid="{E435ED82-6CAF-4044-AB91-40725B0C54AA}"/>
    <hyperlink ref="K263" r:id="rId186" display="https://ci.policybazaar.com/v2/quotes?id=aTJLNEh6SGdCU2tRdHpkREdsNGFCOWlnS1pUUi8zaVRIMURRSXdNREZaaz0%3d&amp;id2=dEpMejZmZ0NHS1NoZVc1Yml6MklyQT09&amp;t=eyJhbGciOiJIUzI1NiIsInR5cCI6IkpXVCJ9.eyJlbnF1aXJ5SWQiOiIxMTM4ODExODcyIiwibmJmIjoxNzgwMTY2NTU2LCJleHAiOjE3ODU0MzY5NTYsImlhdCI6MTc4MDE2NjU1NiwiaXNzIjoiQ2FyQ0oifQ.o-ZOyXwjxBhb4XeoNH7H3PyEeWqkeS4H6j2jj9ArvOw&amp;isRenewal=False" xr:uid="{786F920B-F3EF-483F-A027-30F1B49BDEB3}"/>
    <hyperlink ref="K264" r:id="rId187" display="https://ci.policybazaar.com/v2/quotes?id=TW1wSUxBQ2NoUWtucDYvMUlOL0lrRHVLTGcwWUFqWmoxUVJYNnpNb3lGND0%3d&amp;id2=NnMxV0ZTNVRVNFdhWisvUUtic09LQT09&amp;t=eyJhbGciOiJIUzI1NiIsInR5cCI6IkpXVCJ9.eyJlbnF1aXJ5SWQiOiIxMTM4ODEwODU4IiwibmJmIjoxNzgwMTY2NTA5LCJleHAiOjE3ODU0MzY5MDksImlhdCI6MTc4MDE2NjUwOSwiaXNzIjoiQ2FyQ0oifQ.W1hmsArLQ3fpCoVYJimhhVSETRZo2mQX-fPjxfpTsNw&amp;isRenewal=False" xr:uid="{EDD155BB-903E-46E1-AFEE-647C163B79DF}"/>
    <hyperlink ref="K265" r:id="rId188" display="https://ci.policybazaar.com/v2/quotes?id=K2wzdFlkTUNVRkY3MW5MVUVGdDRjcjNZSGJUNVcwY1V6cFVrTlU2dGQ0RT0%3d&amp;id2=VENLKy9sbE01L2NJbEFnZTBvVGQwQT09&amp;t=eyJhbGciOiJIUzI1NiIsInR5cCI6IkpXVCJ9.eyJlbnF1aXJ5SWQiOiIxMTM4ODA5NTI2IiwibmJmIjoxNzgwMTY2NDUzLCJleHAiOjE3ODU0MzY4NTMsImlhdCI6MTc4MDE2NjQ1MywiaXNzIjoiQ2FyQ0oifQ.2KI_o0w9-ZMYn67sLEhFzM7TZPQmvMlFtMXP4QF-NZc&amp;isRenewal=False" xr:uid="{4E63C838-43EB-44FF-AF1C-F4EAC2489651}"/>
    <hyperlink ref="K266" r:id="rId189" display="https://ci.policybazaar.com/v2/quotes?id=bXpzMktGZVFsZy90QXh5RElQN1RDZFhuZ3cwQXNlaE9NWWYzeHkrWVRBdz0%3d&amp;id2=U3h0TXJ0MTlBMEJ4cFowTExCOXhYUT09&amp;t=eyJhbGciOiJIUzI1NiIsInR5cCI6IkpXVCJ9.eyJlbnF1aXJ5SWQiOiIxMTM5MTA3NzY4IiwibmJmIjoxNzgwMjA3NjMwLCJleHAiOjE3ODU0NzgwMzAsImlhdCI6MTc4MDIwNzYzMCwiaXNzIjoiQ2FyQ0oifQ.EMv3Z5CirBZORnVHko8kBhcYyn9sDSf9GTV4O2X-NK0&amp;isRenewal=False" xr:uid="{20218C59-DC6C-4582-9CCB-71E1EED64BDC}"/>
    <hyperlink ref="K267" r:id="rId190" display="https://ci.policybazaar.com/v2/quotes?id=WWVjcjNrdmZwOHlxVDE2ZlRhZXNpVHRxWUNITUNOMGZQOEgzZlRBWXB1Yz0%3d&amp;id2=b1BxblFWZkRhTmJGaDNmM2kvR2dEQT09&amp;t=eyJhbGciOiJIUzI1NiIsInR5cCI6IkpXVCJ9.eyJlbnF1aXJ5SWQiOiIxMTM5MTA2NjQyIiwibmJmIjoxNzgwMjA3NTY4LCJleHAiOjE3ODU0Nzc5NjgsImlhdCI6MTc4MDIwNzU2OCwiaXNzIjoiQ2FyQ0oifQ.m5lh66a0PvxA4tb2T3zvigdhHdxiAHqWaJp7FcJvWwk&amp;isRenewal=False" xr:uid="{804F4FB9-E995-4F38-BE20-BA7EF5160D3E}"/>
    <hyperlink ref="K268" r:id="rId191" display="https://ci.policybazaar.com/v2/quotes?id=aVpOUDRwa1I3R25MZjZQTWJ0YUVIMitqRzd4V0FuZGZuUjVSTHliazNJST0%3d&amp;id2=d2FFZmp4UHhYMG4rVDFxbEdYK2Vydz09&amp;t=eyJhbGciOiJIUzI1NiIsInR5cCI6IkpXVCJ9.eyJlbnF1aXJ5SWQiOiIxMTM5MTA0NjE1IiwibmJmIjoxNzgwMjA3NDY0LCJleHAiOjE3ODU0Nzc4NjQsImlhdCI6MTc4MDIwNzQ2NCwiaXNzIjoiQ2FyQ0oifQ.e1dDNQXNVs3nniXVz4fu7QN6KqySp8kUr7SyRXOuRac&amp;isRenewal=False" xr:uid="{88019AE2-E2A7-44FF-BBE1-53003FC4BA04}"/>
    <hyperlink ref="K269" r:id="rId192" display="https://ci.policybazaar.com/v2/quotes?id=NmFNZEFVODc3bWtQcm5sVWhyZTZNaGNuT21DRng3QkphTXluMlJNUXNiUT0%3d&amp;id2=czZsSnQvN2NaMzZUcXFZZisyanlNdz09&amp;t=eyJhbGciOiJIUzI1NiIsInR5cCI6IkpXVCJ9.eyJlbnF1aXJ5SWQiOiIxMTM5MTAyNzA1IiwibmJmIjoxNzgwMjA3MzYzLCJleHAiOjE3ODU0Nzc3NjMsImlhdCI6MTc4MDIwNzM2MywiaXNzIjoiQ2FyQ0oifQ.zaa33QhhjS464c_yjR5GPwuFb60_spPw9tR-oO-kI9Y&amp;isRenewal=False" xr:uid="{CFE496CC-2A1F-4C91-842A-DE24A875A6FD}"/>
    <hyperlink ref="K270" r:id="rId193" display="https://ci.policybazaar.com/v2/quotes?id=empubTE4N29XTStaVHFvY3BGZzkzdlhZSmVVNG9IbmRwWHk2YnhKQWNjRT0%3d&amp;id2=UGw2TFZ2bGpkdDFObUl2OGJaL2I0dz09&amp;t=eyJhbGciOiJIUzI1NiIsInR5cCI6IkpXVCJ9.eyJlbnF1aXJ5SWQiOiIxMTM5MTQyNDI2IiwibmJmIjoxNzgwMjA5NDEyLCJleHAiOjE3ODU0Nzk4MTIsImlhdCI6MTc4MDIwOTQxMiwiaXNzIjoiQ2FyQ0oifQ.unG8Vjtqj6ptGacnmgANdi9incMub_M56JRvxpQxwe0&amp;isRenewal=False" xr:uid="{339E7300-B695-4CD3-80A7-CA4D5575DE7C}"/>
    <hyperlink ref="K271" r:id="rId194" display="https://ci.policybazaar.com/v2/quotes?id=QWVmUlU0b29qS0hWVHlQbGl3MEhVZ04yRzRleC9ETklpQzM2VFJqNlQ3ND0%3d&amp;id2=WldZR3VyQUhITTJXRVNZNXBDQjdGUT09&amp;t=eyJhbGciOiJIUzI1NiIsInR5cCI6IkpXVCJ9.eyJlbnF1aXJ5SWQiOiIxMTM5MTQwMzM1IiwibmJmIjoxNzgwMjA5MzExLCJleHAiOjE3ODU0Nzk3MTEsImlhdCI6MTc4MDIwOTMxMSwiaXNzIjoiQ2FyQ0oifQ.6F9Gl2k20ho7V9nc3CamHCdUCyM95IJQ_OZYgtrbV3o&amp;isRenewal=False" xr:uid="{EE3C0D5C-FA28-4FD3-805B-6634EDAFEA7D}"/>
    <hyperlink ref="K272" r:id="rId195" display="https://ci.policybazaar.com/v2/quotes?id=L1Y4MFVxOXlZTDl3Mm1Mc295VjExTVdNUElrZGppdlRqMkI5LzZKWUpvaz0%3d&amp;id2=b1IxY3ZRTGtiUzFDdWp2MWdURC93UT09&amp;t=eyJhbGciOiJIUzI1NiIsInR5cCI6IkpXVCJ9.eyJlbnF1aXJ5SWQiOiIxMTM5MTM4NTUwIiwibmJmIjoxNzgwMjA5MjI4LCJleHAiOjE3ODU0Nzk2MjgsImlhdCI6MTc4MDIwOTIyOCwiaXNzIjoiQ2FyQ0oifQ.2x114p9UF9pb9aaERFLSsrcrijiVN4v1o9PoWFmNF30&amp;isRenewal=False" xr:uid="{C8F449D6-DEA1-4D50-877E-DFECA1B97C6E}"/>
    <hyperlink ref="K273" r:id="rId196" display="https://ci.policybazaar.com/v2/quotes?id=a1I5ZU5yKzVDVWpRdFBmUS90RTVDQ2YybnJlejVxKyt0SWdlNkZpc01ZUT0%3d&amp;id2=SEp5c0VmUmRSZW5IelVkY0RCZUhkZz09&amp;t=eyJhbGciOiJIUzI1NiIsInR5cCI6IkpXVCJ9.eyJlbnF1aXJ5SWQiOiIxMTM5MTM3MTc5IiwibmJmIjoxNzgwMjA5MTU5LCJleHAiOjE3ODU0Nzk1NTksImlhdCI6MTc4MDIwOTE1OSwiaXNzIjoiQ2FyQ0oifQ.rDvAa8DnEQplLI2ReqzQU2N8SFafu1WfDC_Xh1qm-0Y&amp;isRenewal=False" xr:uid="{48F3645F-7D95-41D0-96E1-5DFA2F29D47C}"/>
    <hyperlink ref="K274" r:id="rId197" display="https://ci.policybazaar.com/v2/quotes?id=UDduUUJvVzRYNW0vbjhIaC9IU0NhZzhocnJudTVLSkVyOE9kUUV0SXdnUT0%3d&amp;id2=M1N5aGpYTnVVV2F3UGhVSGZwZVd2QT09&amp;t=eyJhbGciOiJIUzI1NiIsInR5cCI6IkpXVCJ9.eyJlbnF1aXJ5SWQiOiIxMTM4NjczMDQwIiwibmJmIjoxNzgwMTYwNzI3LCJleHAiOjE3ODU0MzExMjcsImlhdCI6MTc4MDE2MDcyNywiaXNzIjoiQ2FyQ0oifQ.NlVhze8o2vKN3pVG1egMaJ9pHm8fRsCSc9xZbEtUqM8&amp;isRenewal=False" xr:uid="{16A83126-D8FA-4469-B07C-1233D95A6270}"/>
    <hyperlink ref="K275" r:id="rId198" display="https://ci.policybazaar.com/v2/quotes?id=UXBCaVVvK0V6c0pQdE1rUDcrU08vamJ6SHJBZmcrMGFGdUdUTCs3M3RTbz0%3d&amp;id2=TmxYa3VKb0RWSVovN2Y2NDFKNXFxdz09&amp;t=eyJhbGciOiJIUzI1NiIsInR5cCI6IkpXVCJ9.eyJlbnF1aXJ5SWQiOiIxMTM4NjcxNjE3IiwibmJmIjoxNzgwMTYwNjcyLCJleHAiOjE3ODU0MzEwNzIsImlhdCI6MTc4MDE2MDY3MiwiaXNzIjoiQ2FyQ0oifQ.SjBbdKqy-Dr6SVZnYRDzp1VZoALTBX5wPSMt6ncgKgo&amp;isRenewal=False" xr:uid="{45A37436-FA95-403B-9292-6A0F56C19124}"/>
    <hyperlink ref="K276" r:id="rId199" display="https://ci.policybazaar.com/v2/quotes?id=M1JuOXpmQUN0MmVjR2VYWGYwUXUrTmRCWmxVMWIwSmNrcTB6NGxZQ3hGOD0%3d&amp;id2=OFVsT0lvOEhuaDQvcEhsTFV0WEhQQT09&amp;t=eyJhbGciOiJIUzI1NiIsInR5cCI6IkpXVCJ9.eyJlbnF1aXJ5SWQiOiIxMTM4NjcwMzA0IiwibmJmIjoxNzgwMTYwNjI0LCJleHAiOjE3ODU0MzEwMjQsImlhdCI6MTc4MDE2MDYyNCwiaXNzIjoiQ2FyQ0oifQ.a30Yyqmdrkbs05fk91-HrCbVpx1TrbWnOISrETdACc0&amp;isRenewal=False" xr:uid="{A9DB54CE-5466-4760-B2AF-3504A9FC2DC2}"/>
    <hyperlink ref="K277" r:id="rId200" display="https://ci.policybazaar.com/v2/quotes?id=OFB3MjRKZXltTVF3WkR5aGhnOHFnWkNPNVF0VVVGNkdmRk4wZmo3UG4rYz0%3d&amp;id2=L0UwOThRMjN4bFhveWs0cmVtbjU4Zz09&amp;t=eyJhbGciOiJIUzI1NiIsInR5cCI6IkpXVCJ9.eyJlbnF1aXJ5SWQiOiIxMTM4NjY4OTU2IiwibmJmIjoxNzgwMTYwNTc1LCJleHAiOjE3ODU0MzA5NzUsImlhdCI6MTc4MDE2MDU3NSwiaXNzIjoiQ2FyQ0oifQ.p5-Qmpm1jL_Ws6fLrHJHIbSvPM-mfs458Y9t3c_YZS8&amp;isRenewal=False" xr:uid="{3FFF1AF0-5EF6-46B4-9B84-DC1EFED52E0B}"/>
    <hyperlink ref="K278" r:id="rId201" display="https://ci.policybazaar.com/v2/quotes?id=cWpWZmgzZHBGUEIxUDkxUFEzUlh6OVBKdGlteFhObDRZZW14M1U1OGRhaz0%3d&amp;id2=SUxuSy9OTjgyTFVCV2h4Vkk5aUpQdz09&amp;t=eyJhbGciOiJIUzI1NiIsInR5cCI6IkpXVCJ9.eyJlbnF1aXJ5SWQiOiIxMTM4ODA3NjExIiwibmJmIjoxNzgwMTY2MzYxLCJleHAiOjE3ODU0MzY3NjEsImlhdCI6MTc4MDE2NjM2MSwiaXNzIjoiQ2FyQ0oifQ.wsUNRaJK1KFTNzCt9MVRVjpVTTFc35QbnHYb_GQxi_M&amp;isRenewal=False" xr:uid="{E344E259-3E66-4BD3-99E9-B1A17D98EB31}"/>
    <hyperlink ref="K279" r:id="rId202" display="https://ci.policybazaar.com/v2/quotes?id=UDNjTzhUQWpmVGZpc2M3WG44WnppUHNJV0p5L3pYVi8vLzBFa1kwbUlmND0%3d&amp;id2=bW1DeHQ2TmhlS1FLR1FyMGZBRmN6QT09&amp;t=eyJhbGciOiJIUzI1NiIsInR5cCI6IkpXVCJ9.eyJlbnF1aXJ5SWQiOiIxMTM4Nzk3NDQ5IiwibmJmIjoxNzgwMTY1ODkyLCJleHAiOjE3ODU0MzYyOTIsImlhdCI6MTc4MDE2NTg5MiwiaXNzIjoiQ2FyQ0oifQ.Qvl9K32KPYkBOOVKAWLrlvMEgp_YJdUzfto4L3pW03w&amp;isRenewal=False" xr:uid="{4FD86803-4A26-441C-834F-C7AC7C3E2233}"/>
    <hyperlink ref="K280" r:id="rId203" display="https://ci.policybazaar.com/v2/quotes?id=bGZSanVCMmZYM2JQUFJVVnVBWmpCM0xyV3llZFZrVjhJdWZSM2ZFc21Mcz0%3d&amp;id2=elB5VlN6Y2syNjJsWjZ4TlhZQlRKQT09&amp;t=eyJhbGciOiJIUzI1NiIsInR5cCI6IkpXVCJ9.eyJlbnF1aXJ5SWQiOiIxMTM4Nzk0MjkwIiwibmJmIjoxNzgwMTY1NzQyLCJleHAiOjE3ODU0MzYxNDIsImlhdCI6MTc4MDE2NTc0MiwiaXNzIjoiQ2FyQ0oifQ.DkgF8wCcV8EpZr0MDCbkZF_0kCJWtucFEoU--rOJ99w&amp;isRenewal=False" xr:uid="{14C47FC7-3A44-42CC-B86E-9DFA0B26279C}"/>
    <hyperlink ref="K281" r:id="rId204" display="https://ci.policybazaar.com/v2/quotes?id=Tm1OZ2R6Vi8rUjJkMVllajJuc2NGMjdYYkZKckc5YXVTWUFsd1VyZ1piUT0%3d&amp;id2=UlVORzdleEFLSGpESURDQVZuQzhOZz09&amp;t=eyJhbGciOiJIUzI1NiIsInR5cCI6IkpXVCJ9.eyJlbnF1aXJ5SWQiOiIxMTM4Nzg3OTQzIiwibmJmIjoxNzgwMTY1NDE5LCJleHAiOjE3ODU0MzU4MTksImlhdCI6MTc4MDE2NTQxOSwiaXNzIjoiQ2FyQ0oifQ.oX2AVy384RScFDkLFQ2BrfzboafxL9QtRG4LUMWJIwA&amp;isRenewal=False" xr:uid="{ED208969-BAD6-433A-B674-CA59EF1E6C20}"/>
    <hyperlink ref="K282" r:id="rId205" display="https://ci.policybazaar.com/v2/quotes?id=RmNXa1VLbGlNUitidnh3SVFlZ1F6b0FxdExCREFWMTRUbkVWeTdyVVRBZz0%3d&amp;id2=MFdhYnhlR1JVL3h6YXhWeGZiTEhIZz09&amp;t=eyJhbGciOiJIUzI1NiIsInR5cCI6IkpXVCJ9.eyJlbnF1aXJ5SWQiOiIxMTM5MTAwOTMwIiwibmJmIjoxNzgwMjA3MjY2LCJleHAiOjE3ODU0Nzc2NjYsImlhdCI6MTc4MDIwNzI2NiwiaXNzIjoiQ2FyQ0oifQ.rIFbziMeMQPumHD0ahQcuMnjm_s0DtyNjxfAOCTCHIU&amp;isRenewal=False" xr:uid="{35F4B22E-964D-4673-B5DD-E9A49EBE7483}"/>
    <hyperlink ref="K283" r:id="rId206" display="https://ci.policybazaar.com/v2/quotes?id=QVA0T1I3YXJBaDFNNjJPQWw0VURBay96ZzhaUnJHR3JDNUU5ZmIweHBqWT0%3d&amp;id2=eEY0c3dUc3ROcjBGZzBTRVNxMTlUZz09&amp;t=eyJhbGciOiJIUzI1NiIsInR5cCI6IkpXVCJ9.eyJlbnF1aXJ5SWQiOiIxMTM5MTAwMjQ1IiwibmJmIjoxNzgwMjA3MjI4LCJleHAiOjE3ODU0Nzc2MjgsImlhdCI6MTc4MDIwNzIyOCwiaXNzIjoiQ2FyQ0oifQ.e_dsRe4byglKiLj1GKq0InFkbILVRVzPDAWEyqoZ0Iw&amp;isRenewal=False" xr:uid="{65204D4B-A520-422C-AC71-CB2427046417}"/>
    <hyperlink ref="K284" r:id="rId207" display="https://ci.policybazaar.com/v2/quotes?id=ZkdiT0tMZTdVVUZzN0ZHUXFUKzVtbmVZUmFlOWpXWXkydm1CR0dnNnRVUT0%3d&amp;id2=N1VLMkZmQjVIMlQvakd1c29iQ29ydz09&amp;t=eyJhbGciOiJIUzI1NiIsInR5cCI6IkpXVCJ9.eyJlbnF1aXJ5SWQiOiIxMTM5MDk5NTkxIiwibmJmIjoxNzgwMjA3MTkwLCJleHAiOjE3ODU0Nzc1OTAsImlhdCI6MTc4MDIwNzE5MCwiaXNzIjoiQ2FyQ0oifQ.PP4jSrb4HYhuAjr5elVJiBhR2Vhlqt9mJKLI2AX-nFQ&amp;isRenewal=False" xr:uid="{C5D8F88A-BD08-4533-9357-730C7272F5E2}"/>
    <hyperlink ref="K285" r:id="rId208" display="https://ci.policybazaar.com/v2/quotes?id=Q2Z4T05jcm9xMXVBS3NCK1ptOHR3Y2pLNWw3Yy9NTjZndXM0UmJvTVE5TT0%3d&amp;id2=YjgxMzVMU3picFkxaTYrQUM4Q0w4Zz09&amp;t=eyJhbGciOiJIUzI1NiIsInR5cCI6IkpXVCJ9.eyJlbnF1aXJ5SWQiOiIxMTM5MDk4OTAzIiwibmJmIjoxNzgwMjA3MTUyLCJleHAiOjE3ODU0Nzc1NTIsImlhdCI6MTc4MDIwNzE1MiwiaXNzIjoiQ2FyQ0oifQ.tZQNm0gZUApZlr0qFbD9E9pAXV5xNd4Qxcu98tFcyOg&amp;isRenewal=False" xr:uid="{EBBEABBC-BD22-45A9-94D3-B058C3250772}"/>
    <hyperlink ref="K286" r:id="rId209" display="https://ci.policybazaar.com/v2/quotes?id=WEFuR250dVc1YXJpTDlrOEgyekQwc0JhSWtKZE14LzQrSzIvczNFN2NkUT0%3d&amp;id2=dFBpdnZLT0dwelVObjZiWlZUaFBLZz09&amp;t=eyJhbGciOiJIUzI1NiIsInR5cCI6IkpXVCJ9.eyJlbnF1aXJ5SWQiOiIxMTM5MTM1MzE2IiwibmJmIjoxNzgwMjA5MDcwLCJleHAiOjE3ODU0Nzk0NzAsImlhdCI6MTc4MDIwOTA3MCwiaXNzIjoiQ2FyQ0oifQ.2QVHs0pDv52lKb2jWbCPF5YPmxl1CWM-6Kow6v-HdPo&amp;isRenewal=False" xr:uid="{231592AE-F29D-484B-A8BE-84670991D41A}"/>
    <hyperlink ref="K287" r:id="rId210" display="https://ci.policybazaar.com/v2/quotes?id=TFdZVHgzMnBFeEphVFZuQytUZ1RhamVZaE1Ib1pud0M3WWpVNHhJbEs0WT0%3d&amp;id2=MUdIanpzaG9Pem1MZkE4V2ZtQ2xNdz09&amp;t=eyJhbGciOiJIUzI1NiIsInR5cCI6IkpXVCJ9.eyJlbnF1aXJ5SWQiOiIxMTM5MTMxODc3IiwibmJmIjoxNzgwMjA4ODk5LCJleHAiOjE3ODU0NzkyOTksImlhdCI6MTc4MDIwODg5OSwiaXNzIjoiQ2FyQ0oifQ.xqStmupJZm236XBRvDgZHQg5KDJWu0iVxqf9sO5PpUE&amp;isRenewal=False" xr:uid="{2D7272AC-AE9C-416A-A150-F0209E7069B4}"/>
    <hyperlink ref="K288" r:id="rId211" display="https://ci.policybazaar.com/v2/quotes?id=cGZ5Z0dYKzhkdXlhaWgzaGJNSEZjdlJxUFAxanNJU0ZyS1pYckRPQ1NuYz0%3d&amp;id2=cHNSVTVOc2wyaVpFY0FYaUxtMUprUT09&amp;t=eyJhbGciOiJIUzI1NiIsInR5cCI6IkpXVCJ9.eyJlbnF1aXJ5SWQiOiIxMTM5MTMwOTI1IiwibmJmIjoxNzgwMjA4ODQ5LCJleHAiOjE3ODU0NzkyNDksImlhdCI6MTc4MDIwODg0OSwiaXNzIjoiQ2FyQ0oifQ.WRMDKC760elrQInIY4gkg_-aQJYdsYljiRiupvT7rUM&amp;isRenewal=False" xr:uid="{1E160B74-A933-4E42-B461-6170C6B463EA}"/>
    <hyperlink ref="K289" r:id="rId212" display="https://ci.policybazaar.com/v2/quotes?id=WnUwTCtxMno0MWRQUHppN2dob25aaW45WWZOelExb01XZ1RqNWFtWUxKdz0%3d&amp;id2=Q25oR0MzVVRBeFRNL3lBcXN5OWlPUT09&amp;t=eyJhbGciOiJIUzI1NiIsInR5cCI6IkpXVCJ9.eyJlbnF1aXJ5SWQiOiIxMTM5MTI5OTg1IiwibmJmIjoxNzgwMjA4ODAwLCJleHAiOjE3ODU0NzkyMDAsImlhdCI6MTc4MDIwODgwMCwiaXNzIjoiQ2FyQ0oifQ.1MKR7QQ_RM-W3MpcSa9qqBaQGy5b4ixDIEnudsJRoyw&amp;isRenewal=False" xr:uid="{7C83A733-BEFF-4194-B617-CF90F7D7C507}"/>
    <hyperlink ref="K290" r:id="rId213" display="https://ci.policybazaar.com/v2/quotes?id=MkhPRXhtQ2RZY1BiYTNPdlFXQUExaEJyd1ZTZzZJV3ZuZXFEWWpoSExoYz0%3d&amp;id2=T3RjZk8zYmdBZENWU3diTDkzczJwdz09&amp;t=eyJhbGciOiJIUzI1NiIsInR5cCI6IkpXVCJ9.eyJlbnF1aXJ5SWQiOiIxMTM4NjY2NDU2IiwibmJmIjoxNzgwMTYwNDgzLCJleHAiOjE3ODU0MzA4ODMsImlhdCI6MTc4MDE2MDQ4MywiaXNzIjoiQ2FyQ0oifQ.ZdpZErOlksZibo0QCXvRI_62Tv43rq4TZ1IsTjbLe14&amp;isRenewal=False" xr:uid="{CB996B93-5AA9-49B6-BDDE-2400A8A8D6C2}"/>
    <hyperlink ref="K291" r:id="rId214" display="https://ci.policybazaar.com/v2/quotes?id=RE5oY0ZUNzhVVTlSSTB6QXlZUmlUUDYzVlNVdXFyZFp3MTRDaW5xNGFOaz0%3d&amp;id2=a1VPTjRBZUlJRitFSXdWUDlSMmtrZz09&amp;t=eyJhbGciOiJIUzI1NiIsInR5cCI6IkpXVCJ9.eyJlbnF1aXJ5SWQiOiIxMTM4NjY1MDMxIiwibmJmIjoxNzgwMTYwNDIzLCJleHAiOjE3ODU0MzA4MjMsImlhdCI6MTc4MDE2MDQyMywiaXNzIjoiQ2FyQ0oifQ.vwh3qIqZTBa5S3eFET3ppFGlCRqXJIlR9RRH-biBgSo&amp;isRenewal=False" xr:uid="{E45C85BD-EF4C-4372-B8D9-01A107104C50}"/>
    <hyperlink ref="K292" r:id="rId215" display="https://ci.policybazaar.com/v2/quotes?id=cHh1eHg3anFVaE0zcmdQdWYyOXI3TzZRQTVFVlliaXRHcEI0S3phbS9qaz0%3d&amp;id2=d3I1WElYSjZpMlVlS1MvUWx6ZlBaUT09&amp;t=eyJhbGciOiJIUzI1NiIsInR5cCI6IkpXVCJ9.eyJlbnF1aXJ5SWQiOiIxMTM4NjYzNzE1IiwibmJmIjoxNzgwMTYwMzcxLCJleHAiOjE3ODU0MzA3NzEsImlhdCI6MTc4MDE2MDM3MSwiaXNzIjoiQ2FyQ0oifQ.lN2xgUFp3Z5vMqk3H7JuQadbvUVS80krcVp5O9R1Cms&amp;isRenewal=False" xr:uid="{A4183B04-C1DA-492D-9D3A-1EF4C0E32E43}"/>
    <hyperlink ref="K293" r:id="rId216" display="https://ci.policybazaar.com/v2/quotes?id=cWMyYnB3YUpSYU5rUktIMERuQWc1aEtXTGVJV1JwSndDeTVUeTViOTREQT0%3d&amp;id2=WTVpWXg4U2c1dHV2d2RodjdiWHZUUT09&amp;t=eyJhbGciOiJIUzI1NiIsInR5cCI6IkpXVCJ9.eyJlbnF1aXJ5SWQiOiIxMTM4NjYyNTIzIiwibmJmIjoxNzgwMTYwMzIyLCJleHAiOjE3ODU0MzA3MjIsImlhdCI6MTc4MDE2MDMyMiwiaXNzIjoiQ2FyQ0oifQ.QEIYn8kcKu4VKpWmoKE-VXEu2oVE0ZJpm9Ns-OZN--0&amp;isRenewal=False" xr:uid="{0D5E12EB-3E35-41BF-8A15-77A95A6BF277}"/>
    <hyperlink ref="K294" r:id="rId217" display="https://ci.policybazaar.com/v2/quotes?id=U0xhUjdiSEM0VTVwZkNsSUVObzJwbm1zZDBTTDNTd0xvbGNjcXFkOHZLWT0%3d&amp;id2=ZzhDRWNoOTBYcFp2WnNoQzVmU2NsQT09&amp;t=eyJhbGciOiJIUzI1NiIsInR5cCI6IkpXVCJ9.eyJlbnF1aXJ5SWQiOiIxMTM4Nzg2MzcyIiwibmJmIjoxNzgwMTY1MzQ1LCJleHAiOjE3ODU0MzU3NDUsImlhdCI6MTc4MDE2NTM0NSwiaXNzIjoiQ2FyQ0oifQ.T0KRf1JtkGI0bBl44Uc0AeWaWV6K69adgGmwwBSR7jw&amp;isRenewal=False" xr:uid="{D163E9CB-8BE8-484D-AB22-61A79F3E44AB}"/>
    <hyperlink ref="K295" r:id="rId218" display="https://ci.policybazaar.com/v2/quotes?id=dk16Q2N6Njd5Skc3bG9ERzF1alVhcWVUZHVGalpub2tXZ0M4VnVFcDYxbz0%3d&amp;id2=d2Q1ZWtwODYyVW53cTNWcWNBZjRWQT09&amp;t=eyJhbGciOiJIUzI1NiIsInR5cCI6IkpXVCJ9.eyJlbnF1aXJ5SWQiOiIxMTM4Nzg1NTUwIiwibmJmIjoxNzgwMTY1MzA4LCJleHAiOjE3ODU0MzU3MDgsImlhdCI6MTc4MDE2NTMwOCwiaXNzIjoiQ2FyQ0oifQ.KtEYbrDc0dqT9owSrmrp9RiVWbT7nB47s6i30hHTi-I&amp;isRenewal=False" xr:uid="{A28A4FE7-68BD-4341-BF69-D2DCCB9AFBEE}"/>
    <hyperlink ref="K296" r:id="rId219" display="https://ci.policybazaar.com/v2/quotes?id=dk5kdTJWZDRWLzJxd3p5Q21JakdYUkZ3OGxJS1ZwVk5UaHlQb3lhS3Jkaz0%3d&amp;id2=OEREU3ExNFFreThnUyszYUJSd1VHZz09&amp;t=eyJhbGciOiJIUzI1NiIsInR5cCI6IkpXVCJ9.eyJlbnF1aXJ5SWQiOiIxMTM4Nzc3NDkxIiwibmJmIjoxNzgwMTY0OTQ0LCJleHAiOjE3ODU0MzUzNDQsImlhdCI6MTc4MDE2NDk0NCwiaXNzIjoiQ2FyQ0oifQ.dXNzF5b0kDKHQw4TO0MY1q1SFzIrXjXXnw-vPcccE2Y&amp;isRenewal=False" xr:uid="{AC2ADCFB-7EDD-4A70-ACAC-0D73A8F87513}"/>
    <hyperlink ref="K297" r:id="rId220" display="https://ci.policybazaar.com/v2/quotes?id=NWY4Uis1OGZ2Tk0xQWNYMkVlK1Iwa3ZrU21NbVlkTG1SWXBRRjBaSmtCcz0%3d&amp;id2=NUQrSUlmU2tJYUsyeDAzZHJRS3UwQT09&amp;t=eyJhbGciOiJIUzI1NiIsInR5cCI6IkpXVCJ9.eyJlbnF1aXJ5SWQiOiIxMTM4Nzc4NTk4IiwibmJmIjoxNzgwMTY0OTkzLCJleHAiOjE3ODU0MzUzOTMsImlhdCI6MTc4MDE2NDk5MywiaXNzIjoiQ2FyQ0oifQ.FNjfTIfb0LlLHYHeXAN2rXXJhQvjmyQ-f5jgnhF8qYE&amp;isRenewal=False" xr:uid="{7B74417D-065B-4406-B2DE-E40918D1FAE0}"/>
    <hyperlink ref="K298" r:id="rId221" display="https://ci.policybazaar.com/v2/quotes?id=NTBFNTl0RkxQWHliY1NBcUV1RnlydEtwTU1NcWdFK09RU3c0dHlyZFo5ST0%3d&amp;id2=TFFpRTZnc3pwY0Z4elBRYThNajVSZz09&amp;t=eyJhbGciOiJIUzI1NiIsInR5cCI6IkpXVCJ9.eyJlbnF1aXJ5SWQiOiIxMTM5MDk2NjYwIiwibmJmIjoxNzgwMjA3MDI2LCJleHAiOjE3ODU0Nzc0MjYsImlhdCI6MTc4MDIwNzAyNiwiaXNzIjoiQ2FyQ0oifQ.lNFCA5yLhKFApzR_USe1XKK2E4bmRmwogrs9Za7hHPw&amp;isRenewal=False" xr:uid="{D2A6E3C8-13F2-43E8-93C0-9052B5A74AF1}"/>
    <hyperlink ref="K299" r:id="rId222" display="https://ci.policybazaar.com/v2/quotes?id=QjRvelpvc0hpSk82ajVSVU1HOVZUdFlUMm5XUmk4NkxhUEVtL1hPRXNRWT0%3d&amp;id2=T01McERVV3dVbzFpNG9PZnZsUllDUT09&amp;t=eyJhbGciOiJIUzI1NiIsInR5cCI6IkpXVCJ9.eyJlbnF1aXJ5SWQiOiIxMTM4OTgyNjQ0IiwibmJmIjoxNzgwMjAwMTM2LCJleHAiOjE3ODU0NzA1MzYsImlhdCI6MTc4MDIwMDEzNiwiaXNzIjoiQ2FyQ0oifQ.r62D2CbQ-iHQZBRpzZjs0L9pqSrkCVryivHYhQdvNrU&amp;isRenewal=False" xr:uid="{7ABC0C59-5F01-486E-99A4-660F2A897353}"/>
    <hyperlink ref="K300" r:id="rId223" display="https://ci.policybazaar.com/v2/quotes?id=Si9iUWphcGhmbEpRNnhzbERaZlQrdnh1eDhFRVVhNi96SUJzSENFWU9jOD0%3d&amp;id2=dVkrVkVnRjRRRzFpWEV2eHJvSWFRZz09&amp;t=eyJhbGciOiJIUzI1NiIsInR5cCI6IkpXVCJ9.eyJlbnF1aXJ5SWQiOiIxMTM4OTgxOTkxIiwibmJmIjoxNzgwMjAwMDg3LCJleHAiOjE3ODU0NzA0ODcsImlhdCI6MTc4MDIwMDA4NywiaXNzIjoiQ2FyQ0oifQ.t-c4-2cMKq-Yd5FM-QKfQNhHUPHDebUEBPucTcDR3dI&amp;isRenewal=False" xr:uid="{3D246CAB-74B4-4AFE-9804-4A18ABBA50AD}"/>
    <hyperlink ref="K301" r:id="rId224" display="https://ci.policybazaar.com/v2/quotes?id=cEF6bWEwY2JrTE9xODBQMHJUUk9hVElEbkJHbGRxS2pMdDZpNmltSi9jQT0%3d&amp;id2=OXVJTnE4MVljNFFqUlpKN0l6WmJJZz09&amp;t=eyJhbGciOiJIUzI1NiIsInR5cCI6IkpXVCJ9.eyJlbnF1aXJ5SWQiOiIxMTM4OTgxMzk4IiwibmJmIjoxNzgwMjAwMDQ0LCJleHAiOjE3ODU0NzA0NDQsImlhdCI6MTc4MDIwMDA0NCwiaXNzIjoiQ2FyQ0oifQ.rEjCnKipbbnd6ykMfwtIraD4nJmhnJPnxR2Lb8EeDEw&amp;isRenewal=False" xr:uid="{0F79F7FA-C1E1-44D1-A77C-88049D73EF16}"/>
    <hyperlink ref="K302" r:id="rId225" display="https://ci.policybazaar.com/v2/quotes?id=V0lQTVBEZnZ0SHN1dmVOcmdGd2VnaEVVdklXVm5HSzByVS9SbDV2R2R3cz0%3d&amp;id2=YnI2RHVjZVRZM2ZyVUJpZ0NjQjZmZz09&amp;t=eyJhbGciOiJIUzI1NiIsInR5cCI6IkpXVCJ9.eyJlbnF1aXJ5SWQiOiIxMTM5MTIxMTY4IiwibmJmIjoxNzgwMjA4MzI0LCJleHAiOjE3ODU0Nzg3MjQsImlhdCI6MTc4MDIwODMyNCwiaXNzIjoiQ2FyQ0oifQ.DMZP_UL0AMot_Y482hLcINxna_3QsETKseoQphHhBRQ&amp;isRenewal=False" xr:uid="{D84BC29B-C385-4126-BB36-DCFEF5BC1123}"/>
    <hyperlink ref="K303" r:id="rId226" display="https://ci.policybazaar.com/v2/quotes?id=RXZrUkFBVGdVNHNXYTAzS2FKdVlncU1TYi9XTmltSitQQTA2bWd1Z3N5VT0%3d&amp;id2=Vi84NGRZaklwWUZOZXlhT1FnUGJJdz09&amp;t=eyJhbGciOiJIUzI1NiIsInR5cCI6IkpXVCJ9.eyJlbnF1aXJ5SWQiOiIxMTM5MTE5NzU5IiwibmJmIjoxNzgwMjA4MjQ5LCJleHAiOjE3ODU0Nzg2NDksImlhdCI6MTc4MDIwODI0OSwiaXNzIjoiQ2FyQ0oifQ.MSFXbLVITy33c7tDs-chdizjh7248mLTFDAkSrHfn9Q&amp;isRenewal=False" xr:uid="{729E1E3C-F770-41F9-87D3-AADDF648E219}"/>
    <hyperlink ref="K304" r:id="rId227" display="https://ci.policybazaar.com/v2/quotes?id=ckRxN0c1YTMyemszR2hKQXI4Q1lrMGZkeDRpYmMrV0t3SEE1cnNKbHZLRT0%3d&amp;id2=ZU9ERkNEODF6aXJySCtzSFJjMjZkZz09&amp;t=eyJhbGciOiJIUzI1NiIsInR5cCI6IkpXVCJ9.eyJlbnF1aXJ5SWQiOiIxMTM5MTE4OTkyIiwibmJmIjoxNzgwMjA4MjA4LCJleHAiOjE3ODU0Nzg2MDgsImlhdCI6MTc4MDIwODIwOCwiaXNzIjoiQ2FyQ0oifQ.-L3QXDIcX8DJk3A7tT8qwEdZWNgsxE7-z1a4nNcB5WY&amp;isRenewal=False" xr:uid="{976346A7-30F8-4371-A182-D9202E98A187}"/>
    <hyperlink ref="K305" r:id="rId228" display="https://ci.policybazaar.com/v2/quotes?id=NlpwM0h5ZWdGOGFCNmxaTVo0Z3NHQVZhaTdNcEV3Q042MlpNVjVOSjR6Yz0%3d&amp;id2=S3prMjVvUnlHRDVDYUdRQkpPMEw5QT09&amp;t=eyJhbGciOiJIUzI1NiIsInR5cCI6IkpXVCJ9.eyJlbnF1aXJ5SWQiOiIxMTM5MTE4MTUxIiwibmJmIjoxNzgwMjA4MTY0LCJleHAiOjE3ODU0Nzg1NjQsImlhdCI6MTc4MDIwODE2NCwiaXNzIjoiQ2FyQ0oifQ.1Ln-g_w7GXXA53HFbI9o3dXu_hFob3HTVEWF_zJxrAk&amp;isRenewal=False" xr:uid="{63292CD6-C231-434A-B04A-6E59B42B2D5C}"/>
    <hyperlink ref="K2" r:id="rId229" display="https://ci.policybazaar.com/v2/quotes?id=R0tXQTBmejdBNGVaMUpaRXJQa2pNRHk5d1I2b2VHeVgvK1FxTjVGN05vWT0%3d&amp;id2=WlNEOVdrRTloZDl3NEl5cjRiQlRXQT09&amp;t=eyJhbGciOiJIUzI1NiIsInR5cCI6IkpXVCJ9.eyJlbnF1aXJ5SWQiOiIxMTM5MzY5ODE0IiwibmJmIjoxNzgwMjIyMjc2LCJleHAiOjE3ODU0OTI2NzYsImlhdCI6MTc4MDIyMjI3NiwiaXNzIjoiQ2FyQ0oifQ.L8BtivjHjkktcZquwxhqznTAewgCYbgL1ANHvb4d3kc&amp;isRenewal=False" xr:uid="{D0471658-F4A0-4127-A61C-897C390F583B}"/>
    <hyperlink ref="K3" r:id="rId230" display="https://ci.policybazaar.com/v2/quotes?id=Qml6Y0VxZWxGTHpLOEp2OVJ4cWFWL01BcVlwN1ViK2VNenFsbG1rZEFSbz0%3d&amp;id2=QmEwelZxQldad1R3LzhQRmMvanhFdz09&amp;t=eyJhbGciOiJIUzI1NiIsInR5cCI6IkpXVCJ9.eyJlbnF1aXJ5SWQiOiIxMTM5MzY2MzMzIiwibmJmIjoxNzgwMjIyMDQxLCJleHAiOjE3ODU0OTI0NDEsImlhdCI6MTc4MDIyMjA0MSwiaXNzIjoiQ2FyQ0oifQ.nR2-90QBQO2Ou2_qBBwwTE_NZo1hLMRJfeyrt5k-Lns&amp;isRenewal=False" xr:uid="{DB88EB40-FCCB-4382-878E-901E115CEF6A}"/>
    <hyperlink ref="K4" r:id="rId231" display="https://ci.policybazaar.com/v2/quotes?id=VWpVTlpSWmR5MlFhTGJQVEtDUWlLK2J2TUp5eXRFOWRNeXlYeW5ZOGFPaz0%3d&amp;id2=UFNzditQaGVZRXB5cXpZK3ZOdjJyUT09&amp;t=eyJhbGciOiJIUzI1NiIsInR5cCI6IkpXVCJ9.eyJlbnF1aXJ5SWQiOiIxMTM5MzY1MzE4IiwibmJmIjoxNzgwMjIxOTcwLCJleHAiOjE3ODU0OTIzNzAsImlhdCI6MTc4MDIyMTk3MCwiaXNzIjoiQ2FyQ0oifQ.-e33Omn_TVaG8QYD321HW87KbNNyIjOndCiU5ACh7E0&amp;isRenewal=False" xr:uid="{6CA4012C-5988-4CA1-AC55-B8A82189DABC}"/>
    <hyperlink ref="K5" r:id="rId232" display="https://ci.policybazaar.com/v2/quotes?id=bE5aeGZBY2pvcEhhZzMyalpJY0MzZFE0aEhka0tyTkIvQmJuU1NJbG50cz0%3d&amp;id2=cCtIakJTRjY5Z2lrdW44Tkx5V1BXQT09&amp;t=eyJhbGciOiJIUzI1NiIsInR5cCI6IkpXVCJ9.eyJlbnF1aXJ5SWQiOiIxMTM5MzY0NzczIiwibmJmIjoxNzgwMjIxOTMyLCJleHAiOjE3ODU0OTIzMzIsImlhdCI6MTc4MDIyMTkzMiwiaXNzIjoiQ2FyQ0oifQ.txk5lNFYCrFPy_vRZqWEBzb1gv0po6TBdahPOgZv7lE&amp;isRenewal=False" xr:uid="{A9A58DC8-5946-419A-8643-B501810D6C51}"/>
    <hyperlink ref="K6" r:id="rId233" display="https://ci.policybazaar.com/v2/quotes?id=T3lOTG1vREFxRFNSMytjaDBma2xYN1dPSzVRMUVYaHZVMHZZNm10bk94bz0%3d&amp;id2=WWFUVE1acW16bUdlb1FyMHMzTzl5Zz09&amp;t=eyJhbGciOiJIUzI1NiIsInR5cCI6IkpXVCJ9.eyJlbnF1aXJ5SWQiOiIxMTM5MzYzNzEzIiwibmJmIjoxNzgwMjIxODYxLCJleHAiOjE3ODU0OTIyNjEsImlhdCI6MTc4MDIyMTg2MSwiaXNzIjoiQ2FyQ0oifQ.4ZXbmw35C-AGkhuIUaCu8hQNo071MeAUPT8qsteibNg&amp;isRenewal=False" xr:uid="{7384C846-F40F-475D-9DF8-98EC3BA06BC4}"/>
    <hyperlink ref="K7" r:id="rId234" display="https://ci.policybazaar.com/v2/quotes?id=QTRLN2Z2YythWE8wQ2xQZFlPOElnT25rTE1PVWpUNVJyV1JadVZvc0VRMD0%3d&amp;id2=eSt5aU5aVkRjTmlRZzc5djVTbzNFdz09&amp;t=eyJhbGciOiJIUzI1NiIsInR5cCI6IkpXVCJ9.eyJlbnF1aXJ5SWQiOiIxMTM5MzYyOTcyIiwibmJmIjoxNzgwMjIxODEwLCJleHAiOjE3ODU0OTIyMTAsImlhdCI6MTc4MDIyMTgxMCwiaXNzIjoiQ2FyQ0oifQ.0fcGodxVSp0X8xx4KTpgglDI7GoVPS0xKKjedjs84I4&amp;isRenewal=False" xr:uid="{9669A0E2-8FEC-4099-8715-1E99C037551E}"/>
    <hyperlink ref="K8" r:id="rId235" display="https://ci.policybazaar.com/v2/quotes?id=RkFMMHI0UmNHaUsxOGlnRXFnQlYvMXRDbFc2Ylg3OGY1RGRBeHdmTm1kUT0%3d&amp;id2=YXNjSDZ0VHVPdURaTGE0OGExcCt5dz09&amp;t=eyJhbGciOiJIUzI1NiIsInR5cCI6IkpXVCJ9.eyJlbnF1aXJ5SWQiOiIxMTM5MzYyMzQzIiwibmJmIjoxNzgwMjIxNzcwLCJleHAiOjE3ODU0OTIxNzAsImlhdCI6MTc4MDIyMTc3MCwiaXNzIjoiQ2FyQ0oifQ.hSmj2XPctCRLp841FqGH-R9LY-s-h9J1sBMIQRgPIxA&amp;isRenewal=False" xr:uid="{9F1762A0-DEF6-4CD7-B066-F2BA898A4FC8}"/>
    <hyperlink ref="K9" r:id="rId236" display="https://ci.policybazaar.com/v2/quotes?id=M21ac0hSbEdOTG90ZUNpR3J2RkVCNXJpOU9Eb09qdjY2WmtrWUNMd1JmYz0%3d&amp;id2=NnhOb3NaLytRaGo2RzU4VlZDN1M4Zz09&amp;t=eyJhbGciOiJIUzI1NiIsInR5cCI6IkpXVCJ9.eyJlbnF1aXJ5SWQiOiIxMTM5MzYxNjk5IiwibmJmIjoxNzgwMjIxNzI1LCJleHAiOjE3ODU0OTIxMjUsImlhdCI6MTc4MDIyMTcyNSwiaXNzIjoiQ2FyQ0oifQ.xwciy-UPeQ2dhRBMfZKsem_ztT0Bsvgab-INPgG6728&amp;isRenewal=False" xr:uid="{8E5D8F29-FD51-4B91-B64E-541A0F384A79}"/>
    <hyperlink ref="K10" r:id="rId237" display="https://ci.policybazaar.com/v2/quotes?id=aldlQ2lPKzI1YUloaHp0UzJRdzRZdFFqa1o3TUVuWStJMUUzRXZOWjJuST0%3d&amp;id2=dkdhbkw5RjNDSWd1aFZ2N0k2ZC80Zz09&amp;t=eyJhbGciOiJIUzI1NiIsInR5cCI6IkpXVCJ9.eyJlbnF1aXJ5SWQiOiIxMTM5MzU5NTUzIiwibmJmIjoxNzgwMjIxNTgyLCJleHAiOjE3ODU0OTE5ODIsImlhdCI6MTc4MDIyMTU4MiwiaXNzIjoiQ2FyQ0oifQ.T5LLnfk1oyNsX_ROK_XckUhIDS1RcdM-0tr53mR7LdI&amp;isRenewal=False" xr:uid="{BF1EEDCB-CA02-4295-8F71-82FEAA35F6FF}"/>
    <hyperlink ref="K11" r:id="rId238" display="https://ci.policybazaar.com/v2/quotes?id=b0phWVdCd2U0UjRBVkdraGZpUlMrNmxvWW9JMFdPZXdodkdocnNrNCtHQT0%3d&amp;id2=clJ0WExybWFaRGw5T3k0RUptUGxMdz09&amp;t=eyJhbGciOiJIUzI1NiIsInR5cCI6IkpXVCJ9.eyJlbnF1aXJ5SWQiOiIxMTM5MzU4ODUwIiwibmJmIjoxNzgwMjIxNTM3LCJleHAiOjE3ODU0OTE5MzcsImlhdCI6MTc4MDIyMTUzNywiaXNzIjoiQ2FyQ0oifQ.CnDrcidZ34x3hUfCe24bbvv5v_iYtcOqBIs9tR7KvKY&amp;isRenewal=False" xr:uid="{11BC9A53-2DAB-4DCD-9A00-0317CD00EEEA}"/>
    <hyperlink ref="K12" r:id="rId239" display="https://ci.policybazaar.com/v2/quotes?id=QjIvaHZDa3BzWFVTMkNySElIZm1FSkVqOFpQSlI5ZXpwUzJFdW81VVdkWT0%3d&amp;id2=T2p0aFVSRlVhNEJvaEhXdE5IbGd4UT09&amp;t=eyJhbGciOiJIUzI1NiIsInR5cCI6IkpXVCJ9.eyJlbnF1aXJ5SWQiOiIxMTM5MzUzNTIyIiwibmJmIjoxNzgwMjIxMTgzLCJleHAiOjE3ODU0OTE1ODMsImlhdCI6MTc4MDIyMTE4MywiaXNzIjoiQ2FyQ0oifQ.2W8y5dJkNRHwdhlIbip_308IgfB9-wrSrCcXRAsMBmc&amp;isRenewal=False" xr:uid="{1E1A1356-51C0-469D-82E6-D0CB00AE1715}"/>
    <hyperlink ref="K13" r:id="rId240" display="https://ci.policybazaar.com/v2/quotes?id=eTVyK1hQSlh5ek1pRUtPNWhXSC9iSFlKVkJMS1pCd0Z5ZE1YZWU3VHpyRT0%3d&amp;id2=WkNncjJHb0xsQlZHaXBQR3BaRFpXdz09&amp;t=eyJhbGciOiJIUzI1NiIsInR5cCI6IkpXVCJ9.eyJlbnF1aXJ5SWQiOiIxMTM5MzUyNTk0IiwibmJmIjoxNzgwMjIxMTI0LCJleHAiOjE3ODU0OTE1MjQsImlhdCI6MTc4MDIyMTEyNCwiaXNzIjoiQ2FyQ0oifQ.n99qFBH3FmUniw-XaAiUERAC6_3IhhWI3BLJd6cwkAc&amp;isRenewal=False" xr:uid="{3E7E3379-2246-4838-A765-F35AD9523EA9}"/>
    <hyperlink ref="K14" r:id="rId241" display="https://ci.policybazaar.com/v2/quotes?id=WnVuU1h6SFN1aUwvcWVXOWI2cS9TUE5FSUdjdUx5NHlVbytiSm9naUxLWT0%3d&amp;id2=R0RZVnp0cU9qR3dZQ3R3S2J3Y2lLQT09&amp;t=eyJhbGciOiJIUzI1NiIsInR5cCI6IkpXVCJ9.eyJlbnF1aXJ5SWQiOiIxMTM5MzUxNTgwIiwibmJmIjoxNzgwMjIxMDU0LCJleHAiOjE3ODU0OTE0NTQsImlhdCI6MTc4MDIyMTA1NCwiaXNzIjoiQ2FyQ0oifQ.9j7MnJZpeHlF6kO0ahf-0crTSF4EsWvbx4zBlSGLrTQ&amp;isRenewal=False" xr:uid="{2EACC86D-33CE-4B4C-B8E5-2C6809F99B50}"/>
    <hyperlink ref="K15" r:id="rId242" display="https://ci.policybazaar.com/v2/quotes?id=U3cxSzI5L3N0bWpqK0NDS0sxUjM4MW40WlZYUi8wWlpyeFM1c3A5eVZEWT0%3d&amp;id2=WjRPellTNGlRWko2NVF4M3R3cE5lZz09&amp;t=eyJhbGciOiJIUzI1NiIsInR5cCI6IkpXVCJ9.eyJlbnF1aXJ5SWQiOiIxMTM5MzUwNjk2IiwibmJmIjoxNzgwMjIwOTk5LCJleHAiOjE3ODU0OTEzOTksImlhdCI6MTc4MDIyMDk5OSwiaXNzIjoiQ2FyQ0oifQ.OOeBru3hGfLwFqbwBXM8leHQtVDDzGGFd155gVIBodE&amp;isRenewal=False" xr:uid="{4490A115-E6CC-4745-97AC-1EEBC97E38FA}"/>
    <hyperlink ref="K16" r:id="rId243" display="https://ci.policybazaar.com/v2/quotes?id=VHJscndOMG5KdWQ3TjBQMVM5TDZ5SHpuSHV3ME1WeUR0N0FiQy8xTmZQND0%3d&amp;id2=OEJZY0tWc0xYSWR5SXprQVBobThOdz09&amp;t=eyJhbGciOiJIUzI1NiIsInR5cCI6IkpXVCJ9.eyJlbnF1aXJ5SWQiOiIxMTM5MzQ5OTQ1IiwibmJmIjoxNzgwMjIwOTUyLCJleHAiOjE3ODU0OTEzNTIsImlhdCI6MTc4MDIyMDk1MiwiaXNzIjoiQ2FyQ0oifQ.A2Yt9DPEs4vpWqyCsfAVuYSOtK2QLJPv8GLDonMr5dc&amp;isRenewal=False" xr:uid="{7400A2BC-92B0-4E39-8E07-967460C3B8DE}"/>
    <hyperlink ref="K17" r:id="rId244" display="https://ci.policybazaar.com/v2/quotes?id=blZPcHNHazN2QUxuNzRISGlDdUdwWDYwdzFiaWFNeHFOMmJVSjZNbG5ORT0%3d&amp;id2=STZ0Y2RwY2JIWncyUG9DZzlYVkJBUT09&amp;t=eyJhbGciOiJIUzI1NiIsInR5cCI6IkpXVCJ9.eyJlbnF1aXJ5SWQiOiIxMTM5MzQ5MzA0IiwibmJmIjoxNzgwMjIwOTEzLCJleHAiOjE3ODU0OTEzMTMsImlhdCI6MTc4MDIyMDkxMywiaXNzIjoiQ2FyQ0oifQ.HmtKNTHp_JN1z-FIdbhurPEDuK2zeS0GvTF3vpgyDpk&amp;isRenewal=False" xr:uid="{98A8C294-AB0E-45D3-90E3-A9667F75DC44}"/>
    <hyperlink ref="K18" r:id="rId245" display="https://ci.policybazaar.com/v2/quotes?id=K2NqUE1mYzZNVW9SUE8zTCsyaDRES2RmTk15Y1g2em00bVlFWUZ2ZlZlND0%3d&amp;id2=S2l1dkhDWlF4NGpDbzIrbzF0eDF1QT09&amp;t=eyJhbGciOiJIUzI1NiIsInR5cCI6IkpXVCJ9.eyJlbnF1aXJ5SWQiOiIxMTM5MzQ3OTQwIiwibmJmIjoxNzgwMjIwODMxLCJleHAiOjE3ODU0OTEyMzEsImlhdCI6MTc4MDIyMDgzMSwiaXNzIjoiQ2FyQ0oifQ.ZpOzAmfFar0Eu1vMEix55HrCkQl8czT0lpGxlIrE4o4&amp;isRenewal=False" xr:uid="{B6092DE9-7879-49E1-B88C-DFD8914F3F5E}"/>
    <hyperlink ref="K19" r:id="rId246" display="https://ci.policybazaar.com/v2/quotes?id=ZUphZGJvZGRZaFlsb1RMeCtOVGlNVVVQam1uQ3E5SmxXWWdpeXQxckExMD0%3d&amp;id2=ZFlXdzA1VWV6dEpLK2Yva1cybkY5Zz09&amp;t=eyJhbGciOiJIUzI1NiIsInR5cCI6IkpXVCJ9.eyJlbnF1aXJ5SWQiOiIxMTM5MzQ3MzUxIiwibmJmIjoxNzgwMjIwNzkzLCJleHAiOjE3ODU0OTExOTMsImlhdCI6MTc4MDIyMDc5MywiaXNzIjoiQ2FyQ0oifQ.Ixeft-qtALj2LXohwMz78b8Wsci6baVhEFfq6HUIXdE&amp;isRenewal=False" xr:uid="{0EBDD148-E27D-47C6-8758-3FF17231BFFD}"/>
    <hyperlink ref="K20" r:id="rId247" display="https://ci.policybazaar.com/v2/quotes?id=RUhmRVJhYWdRVVR4V3MzUUZHNWRiN3doWXFLWUc0T0s1N2Foc3NSYTZZOD0%3d&amp;id2=TDhCNkZ6Y2w4VTBGSEdCVXZMQ3dVdz09&amp;t=eyJhbGciOiJIUzI1NiIsInR5cCI6IkpXVCJ9.eyJlbnF1aXJ5SWQiOiIxMTM5MzQ2NjYyIiwibmJmIjoxNzgwMjIwNzUwLCJleHAiOjE3ODU0OTExNTAsImlhdCI6MTc4MDIyMDc1MCwiaXNzIjoiQ2FyQ0oifQ.YvxHiF7coU9oyeK2PzmaYrMsaTLLTKCMrYXilgIL7Xc&amp;isRenewal=False" xr:uid="{409DD8F3-1416-4F93-9E9C-EACBD506FFE3}"/>
    <hyperlink ref="K21" r:id="rId248" display="https://ci.policybazaar.com/v2/quotes?id=eXNnd05mK0YycHg1YzJpRXJKSVZjSjNSdU5FUko3RENCYjBFTHZPMGtnZz0%3d&amp;id2=eGMxZHY3aUpmcDZKeW9oZ0tqaTNoUT09&amp;t=eyJhbGciOiJIUzI1NiIsInR5cCI6IkpXVCJ9.eyJlbnF1aXJ5SWQiOiIxMTM5MzQ2MTA0IiwibmJmIjoxNzgwMjIwNzExLCJleHAiOjE3ODU0OTExMTEsImlhdCI6MTc4MDIyMDcxMSwiaXNzIjoiQ2FyQ0oifQ.L0XTjB8pfAxRYKrlP0KPISXH30FoRLX8mxgIjvmSLOw&amp;isRenewal=False" xr:uid="{459EC3CC-D86E-42AE-8A7A-A5E820C31B7C}"/>
    <hyperlink ref="K22" r:id="rId249" display="https://ci.policybazaar.com/v2/quotes?id=NEJsK2dFZGV1NkViakJpMllXU1hZSkw2eUlmaWtZY29xenBhREEza09OTT0%3d&amp;id2=VHdUZFN5OHJzQ3ZmNUxteUJXVW1VZz09&amp;t=eyJhbGciOiJIUzI1NiIsInR5cCI6IkpXVCJ9.eyJlbnF1aXJ5SWQiOiIxMTM5MzQ0NTA4IiwibmJmIjoxNzgwMjIwNjA5LCJleHAiOjE3ODU0OTEwMDksImlhdCI6MTc4MDIyMDYwOSwiaXNzIjoiQ2FyQ0oifQ.mfHaQ33i6P9EqkyKVkd3Aa0_vr1Py7aLw3PqnXTiUeM&amp;isRenewal=False" xr:uid="{7E958EE6-F741-4485-ADDB-B4ABD550732E}"/>
    <hyperlink ref="K23" r:id="rId250" display="https://ci.policybazaar.com/v2/quotes?id=N3g4MUZkU09kR1hPUForWU9SdFVXeU1zUGRmTnlieStyNk9zeWluV25rdz0%3d&amp;id2=amZ1WGYzdm5xTGkvOU9EWERZcGZwdz09&amp;t=eyJhbGciOiJIUzI1NiIsInR5cCI6IkpXVCJ9.eyJlbnF1aXJ5SWQiOiIxMTM5MzQzNzgzIiwibmJmIjoxNzgwMjIwNTY0LCJleHAiOjE3ODU0OTA5NjQsImlhdCI6MTc4MDIyMDU2NCwiaXNzIjoiQ2FyQ0oifQ.QsOSZMIvWUODlMVXinbqI3FzuiF9o2ZHWF3G-iWJB0U&amp;isRenewal=False" xr:uid="{00B02219-6D2C-458D-BE87-F34E8E0F0848}"/>
    <hyperlink ref="K24" r:id="rId251" display="https://ci.policybazaar.com/v2/quotes?id=d3dDckJ4L01DSkdpNW1ja25rK2ZYMW9SZ2JJWUhMMFZLb1h1dTFkcWJuOD0%3d&amp;id2=TnVTZ0FCMXhBWkJwczRlQmdyN2ZxQT09&amp;t=eyJhbGciOiJIUzI1NiIsInR5cCI6IkpXVCJ9.eyJlbnF1aXJ5SWQiOiIxMTM5MzQzMTM2IiwibmJmIjoxNzgwMjIwNTI1LCJleHAiOjE3ODU0OTA5MjUsImlhdCI6MTc4MDIyMDUyNSwiaXNzIjoiQ2FyQ0oifQ.KLq4BqkBtCAqzG9N5DKRaVdGOSw4qz013_3ZvD8P9z4&amp;isRenewal=False" xr:uid="{3309E9BD-0678-41A1-8E22-B6A183E8C618}"/>
    <hyperlink ref="K25" r:id="rId252" display="https://ci.policybazaar.com/v2/quotes?id=QXlrQXN2aGsxWVk4K1VCYlMzejJpQ244YjU3b2wwc2lKM1lYVDZjeEM0UT0%3d&amp;id2=cVNVRjczWXpMOHpuSEtONWNPaW9Zdz09&amp;t=eyJhbGciOiJIUzI1NiIsInR5cCI6IkpXVCJ9.eyJlbnF1aXJ5SWQiOiIxMTM5MzQxOTg4IiwibmJmIjoxNzgwMjIwNDUyLCJleHAiOjE3ODU0OTA4NTIsImlhdCI6MTc4MDIyMDQ1MiwiaXNzIjoiQ2FyQ0oifQ.YJSWfr3hK4lV35hTUPdsi9QWhXBPW-6g87b3-VJ0d-Q&amp;isRenewal=False" xr:uid="{361AA1F6-C170-4C9B-93C4-254C19F1DAAD}"/>
    <hyperlink ref="K26" r:id="rId253" display="https://ci.policybazaar.com/v2/quotes?id=VERXRUx0TkRSclBYd1c1Z3R6MlhXcXhYdGx1Z0JNSFlZNy85eTNwTW1vRT0%3d&amp;id2=eGkrV3Vma3FNaHpxa0lJYXMxaTd0dz09&amp;t=eyJhbGciOiJIUzI1NiIsInR5cCI6IkpXVCJ9.eyJlbnF1aXJ5SWQiOiIxMTM5MzQxMDUzIiwibmJmIjoxNzgwMjIwMzkzLCJleHAiOjE3ODU0OTA3OTMsImlhdCI6MTc4MDIyMDM5MywiaXNzIjoiQ2FyQ0oifQ.EQAB0rn2-BRyP2VjKMHlioZ1hv5-6J7za60r77pLh0I&amp;isRenewal=False" xr:uid="{CB069348-F61C-4C58-B879-1D536946C873}"/>
    <hyperlink ref="K27" r:id="rId254" display="https://ci.policybazaar.com/v2/quotes?id=ZTErRVEvZHFKV3NwbFJsTndHNU50WFdhNy9Kc1doWlFKZFFUck4zUWdRdz0%3d&amp;id2=d3JGUnBQRVpvQ0dsSW01QlJWbVN0QT09&amp;t=eyJhbGciOiJIUzI1NiIsInR5cCI6IkpXVCJ9.eyJlbnF1aXJ5SWQiOiIxMTM5MzQwMzA4IiwibmJmIjoxNzgwMjIwMzQ3LCJleHAiOjE3ODU0OTA3NDcsImlhdCI6MTc4MDIyMDM0NywiaXNzIjoiQ2FyQ0oifQ.1hOqQJpvDJb-ZsnGj4DjO_mHrzVSNq-QQllTyPllKS0&amp;isRenewal=False" xr:uid="{3080DC19-35AD-4801-8DAA-6C90C0164915}"/>
    <hyperlink ref="K28" r:id="rId255" display="https://ci.policybazaar.com/v2/quotes?id=bjhJbFh4R05yUGdSOS9ZYVhZNENGNlNVWUpVR09tdUFzZkRka1ZmbDVsVT0%3d&amp;id2=NTd3SDZKQkxLTGNHaWhvbWpiZ1h4QT09&amp;t=eyJhbGciOiJIUzI1NiIsInR5cCI6IkpXVCJ9.eyJlbnF1aXJ5SWQiOiIxMTM5MzM5NjkzIiwibmJmIjoxNzgwMjIwMzA4LCJleHAiOjE3ODU0OTA3MDgsImlhdCI6MTc4MDIyMDMwOCwiaXNzIjoiQ2FyQ0oifQ.PbWTwtVnIsoA2q5pjBe5XGM3HmfGJeIOLkVKViEFwXw&amp;isRenewal=False" xr:uid="{6FC9DA0F-D6D3-4152-843E-78D5C79A54A2}"/>
    <hyperlink ref="K29" r:id="rId256" display="https://ci.policybazaar.com/v2/quotes?id=a2tPVE90M001MHBrMDhYMVc5OW42QW1FQXMxYm5qNTNwazdYUm4wcHVTYz0%3d&amp;id2=RnFURkYva21wVkZ0OGd1ZEh2OTZoZz09&amp;t=eyJhbGciOiJIUzI1NiIsInR5cCI6IkpXVCJ9.eyJlbnF1aXJ5SWQiOiIxMTM5MzM4OTk3IiwibmJmIjoxNzgwMjIwMjY0LCJleHAiOjE3ODU0OTA2NjQsImlhdCI6MTc4MDIyMDI2NCwiaXNzIjoiQ2FyQ0oifQ.VMqQf-pWiS1gbRwSH2ji_TCgI_2od22z5qVAnHm9P6o&amp;isRenewal=False" xr:uid="{4AF3DF40-7106-43B0-8F0D-DAA7C2A488CD}"/>
    <hyperlink ref="K30" r:id="rId257" display="https://ci.policybazaar.com/v2/quotes?id=S0RGMVI3SFVqUStuVXpXcno5S3Ivb2hTc21CanZjUmJhVW5HWDRSMXFFQT0%3d&amp;id2=Yko0RFVGMXRsV3prTGFna3l1Z0VXQT09&amp;t=eyJhbGciOiJIUzI1NiIsInR5cCI6IkpXVCJ9.eyJlbnF1aXJ5SWQiOiIxMTM5MzM3MjgzIiwibmJmIjoxNzgwMjIwMTU1LCJleHAiOjE3ODU0OTA1NTUsImlhdCI6MTc4MDIyMDE1NSwiaXNzIjoiQ2FyQ0oifQ.QdMBQM5x9QBsvirW8IKsooTHcn-bVuUXeZ8qc0U3vj0&amp;isRenewal=False" xr:uid="{CC6BBBAC-C9D1-4D84-9E0A-823CB6193B93}"/>
    <hyperlink ref="K31" r:id="rId258" display="https://ci.policybazaar.com/v2/quotes?id=NWpDYTN6bEwvVGhwYjAzbit6R1lMWHdCZkNEdDRjVXROM3RZQUtoOEhhMD0%3d&amp;id2=cFo3WkZXcXBvcndXS3RxQUtwWUsydz09&amp;t=eyJhbGciOiJIUzI1NiIsInR5cCI6IkpXVCJ9.eyJlbnF1aXJ5SWQiOiIxMTM5MzM2NzE0IiwibmJmIjoxNzgwMjIwMTE4LCJleHAiOjE3ODU0OTA1MTgsImlhdCI6MTc4MDIyMDExOCwiaXNzIjoiQ2FyQ0oifQ.cmAdljcvuVdnBBWIimA7mifFhOSuEUuOCOhslfn2tks&amp;isRenewal=False" xr:uid="{F902872C-5827-47D7-8D3C-CA84F6BB2D6C}"/>
    <hyperlink ref="K32" r:id="rId259" display="https://ci.policybazaar.com/v2/quotes?id=bVdWTitXNytNVXk4Qk9zVDVwbXhLb1NQb1lVenUzNVpBSWJLNEpIYlRpVT0%3d&amp;id2=NGc0Z3ZSTjlHMlpkMXl2RkNzcWxCQT09&amp;t=eyJhbGciOiJIUzI1NiIsInR5cCI6IkpXVCJ9.eyJlbnF1aXJ5SWQiOiIxMTM5MzM2MTAzIiwibmJmIjoxNzgwMjIwMDc5LCJleHAiOjE3ODU0OTA0NzksImlhdCI6MTc4MDIyMDA3OSwiaXNzIjoiQ2FyQ0oifQ.FWWXJ0YnW0rvCqg7fLEOSQYXUHeSm6svOlEkoK5Ibfw&amp;isRenewal=False" xr:uid="{49A46F58-F3AE-4A15-8904-B523FC8E023F}"/>
    <hyperlink ref="K33" r:id="rId260" display="https://ci.policybazaar.com/v2/quotes?id=d1JKa3p0UExKWTdlVS91cGpxUzJFcDNEV2p1ZncvNTQvbi9iNE9nQnJCTT0%3d&amp;id2=N1RUbTluQWowQ1NXTDVrK3l5cTc2Zz09&amp;t=eyJhbGciOiJIUzI1NiIsInR5cCI6IkpXVCJ9.eyJlbnF1aXJ5SWQiOiIxMTM5MzM1NDQwIiwibmJmIjoxNzgwMjIwMDM0LCJleHAiOjE3ODU0OTA0MzQsImlhdCI6MTc4MDIyMDAzNCwiaXNzIjoiQ2FyQ0oifQ.dPl94Z5fG9w8w1vt3cnU1ciUbhQpcUWpe_LPe6cX5bo&amp;isRenewal=False" xr:uid="{055729C8-8BF3-4A83-ACD3-DCE6917D024E}"/>
    <hyperlink ref="K34" r:id="rId261" display="https://ci.policybazaar.com/v2/quotes?id=bUdFQStnOUVEeDRiMFRLclZrMEpnL3NyT0VXOVdXZm1qWW1ldG9oeDduUT0%3d&amp;id2=SG9telQwTUFDdUd2bzRleGg2RTlMUT09&amp;t=eyJhbGciOiJIUzI1NiIsInR5cCI6IkpXVCJ9.eyJlbnF1aXJ5SWQiOiIxMTM5MzMyNzEwIiwibmJmIjoxNzgwMjE5ODU0LCJleHAiOjE3ODU0OTAyNTQsImlhdCI6MTc4MDIxOTg1NCwiaXNzIjoiQ2FyQ0oifQ.oCmmCEDn-V--KaPSXbhbBh86-K5a6ZdZYKff9RFQUKE&amp;isRenewal=False" xr:uid="{41192259-37E3-4FE9-A781-5E3E2E119C92}"/>
    <hyperlink ref="K35" r:id="rId262" display="https://ci.policybazaar.com/v2/quotes?id=aGFQQ215Z01mS1FQbGYyTkxWVEpjMHg1VWZNNzJYQWRSbkhSaFFVNDdHOD0%3d&amp;id2=eHNzVkRMbHlXRVA2dm9wa0liYnFCdz09&amp;t=eyJhbGciOiJIUzI1NiIsInR5cCI6IkpXVCJ9.eyJlbnF1aXJ5SWQiOiIxMTM5MzMxMjU2IiwibmJmIjoxNzgwMjE5NzU2LCJleHAiOjE3ODU0OTAxNTYsImlhdCI6MTc4MDIxOTc1NiwiaXNzIjoiQ2FyQ0oifQ.DXu0ob8MVu7pyNdDm8aZyc5j4vFv0CeFC4FPUriDiWw&amp;isRenewal=False" xr:uid="{D0355357-E6A2-49EA-BBCD-1EF3A7ED8C7B}"/>
    <hyperlink ref="K36" r:id="rId263" display="https://ci.policybazaar.com/v2/quotes?id=Y2U1NmRWbmE1M2hnMkxTaVhMQjh5S2xPZ1hPM25XbzJpUUNGdGRzbU5abz0%3d&amp;id2=RWExaWdtOWMrUGFIc2pOVXRvOFQ4UT09&amp;t=eyJhbGciOiJIUzI1NiIsInR5cCI6IkpXVCJ9.eyJlbnF1aXJ5SWQiOiIxMTM5MzMwNjU0IiwibmJmIjoxNzgwMjE5NzE0LCJleHAiOjE3ODU0OTAxMTQsImlhdCI6MTc4MDIxOTcxNCwiaXNzIjoiQ2FyQ0oifQ.ljidK7llQdX1_YtslsGs-lhRx1cE9g8HmQ7V4jwdVhQ&amp;isRenewal=False" xr:uid="{C87D2909-8508-461E-87B5-785F27EF5A78}"/>
    <hyperlink ref="K37" r:id="rId264" display="https://ci.policybazaar.com/v2/quotes?id=MU0zL3pkV2EySmNheHBjMVppdTh0MktuSjVoZ2d4cXVBMktwUTNrUlVNZz0%3d&amp;id2=WGt0MDZBb3pnTHBxUTVnRTdJem5vUT09&amp;t=eyJhbGciOiJIUzI1NiIsInR5cCI6IkpXVCJ9.eyJlbnF1aXJ5SWQiOiIxMTM5MzI5OTQzIiwibmJmIjoxNzgwMjE5NjY2LCJleHAiOjE3ODU0OTAwNjYsImlhdCI6MTc4MDIxOTY2NiwiaXNzIjoiQ2FyQ0oifQ.qKT4ZX43shSyoc7Hc6ul6pzgjsVKRQhaE7F5ReraXQI&amp;isRenewal=False" xr:uid="{3E7819C4-6717-4BFA-A99D-12D9B882372A}"/>
    <hyperlink ref="K38" r:id="rId265" display="https://ci.policybazaar.com/v2/quotes?id=TllSYWZqRW5qeEtWNmphUlBlbEUranJOVWRvYy8vQkNkNEtCeU1QVnUydz0%3d&amp;id2=T24wUkMwdlBrSlJBY3huVVFDeVJkZz09&amp;t=eyJhbGciOiJIUzI1NiIsInR5cCI6IkpXVCJ9.eyJlbnF1aXJ5SWQiOiIxMTM5MzA0MTU1IiwibmJmIjoxNzgwMjE4MDAxLCJleHAiOjE3ODU0ODg0MDEsImlhdCI6MTc4MDIxODAwMSwiaXNzIjoiQ2FyQ0oifQ.kvhqSsiWhlUqkwxFhUROdqK9GIrnXiw2Bpzz74XsWxk&amp;isRenewal=False" xr:uid="{59E761C0-91B2-42D6-AED9-AA2E79C631A1}"/>
    <hyperlink ref="K39" r:id="rId266" display="https://ci.policybazaar.com/v2/quotes?id=d2xSZHZFTWFFRDF6MCsxRHFySHkzMHRuRjV6WE0zTzdEVll2bkhNRWJJaz0%3d&amp;id2=dVVqZEZlWGVXZHB5dFBTVnptUGNEdz09&amp;t=eyJhbGciOiJIUzI1NiIsInR5cCI6IkpXVCJ9.eyJlbnF1aXJ5SWQiOiIxMTM5MzAzNDk4IiwibmJmIjoxNzgwMjE3OTYwLCJleHAiOjE3ODU0ODgzNjAsImlhdCI6MTc4MDIxNzk2MCwiaXNzIjoiQ2FyQ0oifQ.4YOPLes1BLVgYg0XUTiI6auHpfKxo7u7IymtaeybcZE&amp;isRenewal=False" xr:uid="{04FB9C0E-2BF1-4762-A1C6-90C9158ADE25}"/>
    <hyperlink ref="K40" r:id="rId267" display="https://ci.policybazaar.com/v2/quotes?id=MTJhRnJ4RzdFQ0VoaHlLb20xWE1MVWZnWmloUi9xVDFIN2pJWGRUVkx6cz0%3d&amp;id2=NlR3cXQwaXppWWY1RG9aUEIwN0xpdz09&amp;t=eyJhbGciOiJIUzI1NiIsInR5cCI6IkpXVCJ9.eyJlbnF1aXJ5SWQiOiIxMTM5MzAyNzcxIiwibmJmIjoxNzgwMjE3OTE4LCJleHAiOjE3ODU0ODgzMTgsImlhdCI6MTc4MDIxNzkxOCwiaXNzIjoiQ2FyQ0oifQ.3-A47Z3YHaj6oDW8Cejrp3BVby_Mv4wWwTz7lUTNizA&amp;isRenewal=False" xr:uid="{268DD0F9-DFB9-473F-AD1D-037899D2E48B}"/>
    <hyperlink ref="K41" r:id="rId268" display="https://ci.policybazaar.com/v2/quotes?id=eGhWZnUzUWRGeTRNYXpycEl3WmNVa09yWTNFbmh1RzRPZEx3Vnkrc1dnbz0%3d&amp;id2=S2pzRDAvcnBYaUx4MnpvZXlhdDI2Zz09&amp;t=eyJhbGciOiJIUzI1NiIsInR5cCI6IkpXVCJ9.eyJlbnF1aXJ5SWQiOiIxMTM5MzAyMTY1IiwibmJmIjoxNzgwMjE3ODc4LCJleHAiOjE3ODU0ODgyNzgsImlhdCI6MTc4MDIxNzg3OCwiaXNzIjoiQ2FyQ0oifQ.c8DpkEWWnDn7WVsak4Bg8wyXDsC0e8xrm-EY3JztzsI&amp;isRenewal=False" xr:uid="{A824EEFE-0900-4A87-8592-43C631F9FC34}"/>
    <hyperlink ref="K42" r:id="rId269" display="https://ci.policybazaar.com/v2/quotes?id=dlh3TkVwUjFGODlJU0ptdmt5bXJjYVFMMUdBZjhxcHh3SVBZblhQaVBCdz0%3d&amp;id2=YWtWZUY5Ui9XcjhlaEs1WURGVy85UT09&amp;t=eyJhbGciOiJIUzI1NiIsInR5cCI6IkpXVCJ9.eyJlbnF1aXJ5SWQiOiIxMTM5MzAxMDQxIiwibmJmIjoxNzgwMjE3ODA2LCJleHAiOjE3ODU0ODgyMDYsImlhdCI6MTc4MDIxNzgwNiwiaXNzIjoiQ2FyQ0oifQ.Go7w-UmCH7ggBulsqJsG9_ck7SKY1bcLTJoMW6pvMl8&amp;isRenewal=False" xr:uid="{E95AE975-FC89-41C6-86F5-A12D5E392DDC}"/>
    <hyperlink ref="K43" r:id="rId270" display="https://ci.policybazaar.com/v2/quotes?id=QkhLQ1JaTUlFVGJ3b0l5bDNIT1N3dFViQVZZb0FiWXJwUDNhR3I5SFlmQT0%3d&amp;id2=ejVUcjF6T0FYUFhmblpNVVp5azhadz09&amp;t=eyJhbGciOiJIUzI1NiIsInR5cCI6IkpXVCJ9.eyJlbnF1aXJ5SWQiOiIxMTM5MzAwNDM5IiwibmJmIjoxNzgwMjE3NzY5LCJleHAiOjE3ODU0ODgxNjksImlhdCI6MTc4MDIxNzc2OSwiaXNzIjoiQ2FyQ0oifQ.hNV2c7YUGEM4Zsd8SCSGYGKEzqBmwYgYm-SioQVHD-8&amp;isRenewal=False" xr:uid="{10FFE5DB-9AEA-40F3-9E5A-31D028F94D65}"/>
    <hyperlink ref="K44" r:id="rId271" display="https://ci.policybazaar.com/v2/quotes?id=RDVwbGFYWmsxM0xRZ1dJVXk2YnVhVFBDbXU5MzhndUt4TmZoM2lielRydz0%3d&amp;id2=VnZDTFZDSVBVSHRqYkxFRFh0QmFoUT09&amp;t=eyJhbGciOiJIUzI1NiIsInR5cCI6IkpXVCJ9.eyJlbnF1aXJ5SWQiOiIxMTM5Mjk5ODc3IiwibmJmIjoxNzgwMjE3NzM0LCJleHAiOjE3ODU0ODgxMzQsImlhdCI6MTc4MDIxNzczNCwiaXNzIjoiQ2FyQ0oifQ.-BlLzffmbPZaLSTH-kEQLC5HI_gVrGMmIjukhPOL-Tk&amp;isRenewal=False" xr:uid="{920C6B16-97D5-4797-82D2-82A11013262F}"/>
    <hyperlink ref="K45" r:id="rId272" display="https://ci.policybazaar.com/v2/quotes?id=aGN4TFd4VmJRYXNheFgrcmMyUDNBTWtBTU9rT3o0SFRGWnBEMkdKSnFuWT0%3d&amp;id2=dEJWamF1RVBXbWxiUnpCVExpUTRpZz09&amp;t=eyJhbGciOiJIUzI1NiIsInR5cCI6IkpXVCJ9.eyJlbnF1aXJ5SWQiOiIxMTM5Mjk5MjcxIiwibmJmIjoxNzgwMjE3Njk1LCJleHAiOjE3ODU0ODgwOTUsImlhdCI6MTc4MDIxNzY5NSwiaXNzIjoiQ2FyQ0oifQ.9KNobx5swVK5zxHxEmUO9ZMaBscn8ocJQ20-M-2Ek-k&amp;isRenewal=False" xr:uid="{A2A74FB0-EF4D-4D98-8569-9F4F39A4BF87}"/>
    <hyperlink ref="K46" r:id="rId273" display="https://ci.policybazaar.com/v2/quotes?id=Qkl1dW0zVGtaRGFFekc4NWZWem95K1U4NUNxWVZnRjhwUlNBVllLMWZ5QT0%3d&amp;id2=bU9SanZCNlRwUGdzZ2cwTWhhSG96QT09&amp;t=eyJhbGciOiJIUzI1NiIsInR5cCI6IkpXVCJ9.eyJlbnF1aXJ5SWQiOiIxMTM5Mjk4Mjg4IiwibmJmIjoxNzgwMjE3NjMzLCJleHAiOjE3ODU0ODgwMzMsImlhdCI6MTc4MDIxNzYzMywiaXNzIjoiQ2FyQ0oifQ.yH8PQD3df0VfjbdWQcddKeh5akBI4XZ-tmyD1i4PpJ0&amp;isRenewal=False" xr:uid="{053C446D-5456-44A6-ABEF-0BE46DF43F83}"/>
    <hyperlink ref="K47" r:id="rId274" display="https://ci.policybazaar.com/v2/quotes?id=Q25ULzdlWGNzdkUrbE9Nb1lJMVRUYkI2RlFnRzFVb0F3OTlHYk1wUWI2az0%3d&amp;id2=L0FVbGxCdUJ6ZzdVTE5XODhHeWEwQT09&amp;t=eyJhbGciOiJIUzI1NiIsInR5cCI6IkpXVCJ9.eyJlbnF1aXJ5SWQiOiIxMTM5Mjk3NjIxIiwibmJmIjoxNzgwMjE3NTkyLCJleHAiOjE3ODU0ODc5OTIsImlhdCI6MTc4MDIxNzU5MiwiaXNzIjoiQ2FyQ0oifQ.kHyrVztIGcZQVowsC985uCPgkFU8lYdAsGco1CDWvZg&amp;isRenewal=False" xr:uid="{8B47B17B-CBEA-4CEF-9ECB-82BBB473DCC1}"/>
    <hyperlink ref="K48" r:id="rId275" display="https://ci.policybazaar.com/v2/quotes?id=Y0k4ZkJRaGorYSs1YXR1Q1E3bEx5NnV0bndnZVJ0ZGtkS3RCTXloMFpCcz0%3d&amp;id2=L2VJb2xBM0Foa01TdjZieEhNNGJ2UT09&amp;t=eyJhbGciOiJIUzI1NiIsInR5cCI6IkpXVCJ9.eyJlbnF1aXJ5SWQiOiIxMTM5Mjk2OTIzIiwibmJmIjoxNzgwMjE3NTQ5LCJleHAiOjE3ODU0ODc5NDksImlhdCI6MTc4MDIxNzU0OSwiaXNzIjoiQ2FyQ0oifQ.vr2XVMeMK-TbIsqmWIGnwwyUckBTs04xz8se3YHaUM0&amp;isRenewal=False" xr:uid="{58868572-8284-4E6C-977D-8C913C172DF7}"/>
    <hyperlink ref="K49" r:id="rId276" display="https://ci.policybazaar.com/v2/quotes?id=VDV5U2kyZWpqbFRZK0MyMHhGV1Vnd2tQa3EvOUFSSmZUNGdHZFRQMWk2Zz0%3d&amp;id2=N01ISTJUa0VOR0lFcmRhWUFDUjlFQT09&amp;t=eyJhbGciOiJIUzI1NiIsInR5cCI6IkpXVCJ9.eyJlbnF1aXJ5SWQiOiIxMTM5Mjk2MTgzIiwibmJmIjoxNzgwMjE3NTAyLCJleHAiOjE3ODU0ODc5MDIsImlhdCI6MTc4MDIxNzUwMiwiaXNzIjoiQ2FyQ0oifQ.kXQW9qoC0kAPge1vqM8kKboZVtbmi4ODoQsCIzCFU-M&amp;isRenewal=False" xr:uid="{F3E64E96-175A-4489-8AAA-89284E84FB0D}"/>
    <hyperlink ref="K50" r:id="rId277" display="https://ci.policybazaar.com/v2/quotes?id=VUFTcTdmUzQxQVplTW5IdXh2QTJHY2gxWUkyeDVxcmYyQ0p1MFZzVnBvaz0%3d&amp;id2=aCtUcmVBaXBMc3V5dURmLzVhNkl4dz09&amp;t=eyJhbGciOiJIUzI1NiIsInR5cCI6IkpXVCJ9.eyJlbnF1aXJ5SWQiOiIxMTM5Mjk1MTU3IiwibmJmIjoxNzgwMjE3NDM5LCJleHAiOjE3ODU0ODc4MzksImlhdCI6MTc4MDIxNzQzOSwiaXNzIjoiQ2FyQ0oifQ.M-kSEo2jp9A6z0uy81WSc1TBCFR1l3HzFAML4thuI4w&amp;isRenewal=False" xr:uid="{833A025D-EF30-40EF-ACE5-458E780A477A}"/>
    <hyperlink ref="K51" r:id="rId278" display="https://ci.policybazaar.com/v2/quotes?id=R1RkNll6WS94alg0Wnl5MkZlRVYxcDlKNCtvazg4eFU3aC9KOEZRSGVvcz0%3d&amp;id2=Rnp2UEYvRmlFN2toS3kzSDhHS3g5QT09&amp;t=eyJhbGciOiJIUzI1NiIsInR5cCI6IkpXVCJ9.eyJlbnF1aXJ5SWQiOiIxMTM5Mjk0NTc0IiwibmJmIjoxNzgwMjE3NDA0LCJleHAiOjE3ODU0ODc4MDQsImlhdCI6MTc4MDIxNzQwNCwiaXNzIjoiQ2FyQ0oifQ.XE3x_2kgzs1Q1bdAYGzBW_A0z0EFjdcHkdQCrjR0Jrc&amp;isRenewal=False" xr:uid="{FF832FBD-69A2-41F5-A377-A94D9DEC6A68}"/>
    <hyperlink ref="K52" r:id="rId279" display="https://ci.policybazaar.com/v2/quotes?id=MHdkQ09VRlBYV2hYSTIvVWhkSk9hc2JhQ0dGZTZnVkxYRGZpOXFxbTZwUT0%3d&amp;id2=MXN2YXNWbnFFUXMyQXhIb09qWlBGQT09&amp;t=eyJhbGciOiJIUzI1NiIsInR5cCI6IkpXVCJ9.eyJlbnF1aXJ5SWQiOiIxMTM5MjkzOTAyIiwibmJmIjoxNzgwMjE3MzYyLCJleHAiOjE3ODU0ODc3NjIsImlhdCI6MTc4MDIxNzM2MiwiaXNzIjoiQ2FyQ0oifQ.J4i-9Mujk0pVdiOIUgsYQfFEyM9bNzdCnnlsUsDfd6E&amp;isRenewal=False" xr:uid="{BA88D8E9-94FC-4BB9-8941-34A2D10F83B9}"/>
    <hyperlink ref="K53" r:id="rId280" display="https://ci.policybazaar.com/v2/quotes?id=Rm9iMEpWdXAvSjM0eHlSMXpvRUFBbThGSk5TOXIzZURTVGpnd2Vsa3Bhdz0%3d&amp;id2=ZXdwOHRtNy80dXB1N1Q0MFZSM0g2UT09&amp;t=eyJhbGciOiJIUzI1NiIsInR5cCI6IkpXVCJ9.eyJlbnF1aXJ5SWQiOiIxMTM5MjkyODU2IiwibmJmIjoxNzgwMjE3MjkzLCJleHAiOjE3ODU0ODc2OTMsImlhdCI6MTc4MDIxNzI5MywiaXNzIjoiQ2FyQ0oifQ.tv3SWqnqeSmmDZUeQfE15gyNetiPcOA6Sn9nb7Ox-C8&amp;isRenewal=False" xr:uid="{FA2B4BE2-410B-4D85-B00B-9E5CFC21ECDF}"/>
    <hyperlink ref="K54" r:id="rId281" display="https://ci.policybazaar.com/v2/quotes?id=QjFqMWVKMU95UzNQemI1Z0ZXVE12V1BOMXU3ZEtKYnVWeVBxZ0VCN2U3ND0%3d&amp;id2=TkxhQTFZbEMrWTRQdkx4Y0tGWW5tZz09&amp;t=eyJhbGciOiJIUzI1NiIsInR5cCI6IkpXVCJ9.eyJlbnF1aXJ5SWQiOiIxMTM5MjkxOTE0IiwibmJmIjoxNzgwMjE3MjMzLCJleHAiOjE3ODU0ODc2MzMsImlhdCI6MTc4MDIxNzIzMywiaXNzIjoiQ2FyQ0oifQ.40u2TRKE0q2nLSk5AdgoYc7Ptvf7wo3HPeziQevXpVs&amp;isRenewal=False" xr:uid="{01BF8B3D-1965-4D54-ABA8-4091BC335148}"/>
    <hyperlink ref="K55" r:id="rId282" display="https://ci.policybazaar.com/v2/quotes?id=dUluQW9GL2hJRUc0VlJFZFVycnBNZFVNSWJmRkZBUjJWRkJ5WWJ4Z0RYVT0%3d&amp;id2=dDJDZVdYaDFpY012aFBxTWdLWkM4QT09&amp;t=eyJhbGciOiJIUzI1NiIsInR5cCI6IkpXVCJ9.eyJlbnF1aXJ5SWQiOiIxMTM5MjkxMTMzIiwibmJmIjoxNzgwMjE3MTg2LCJleHAiOjE3ODU0ODc1ODYsImlhdCI6MTc4MDIxNzE4NiwiaXNzIjoiQ2FyQ0oifQ.9JpqraphlY45uPDjTuTfvYfj0hlHHsuDRuXCy0Ifjps&amp;isRenewal=False" xr:uid="{B689C246-3A48-4DEB-A51D-424D90AF28FD}"/>
    <hyperlink ref="K56" r:id="rId283" display="https://ci.policybazaar.com/v2/quotes?id=b2hlVFRmYXlqUXAzbUpIa01BU1VYc2dpU2dsaWphUkNMdWdmSjA2Y2VCcz0%3d&amp;id2=aHRtaEJwSnl4Ym0yUGVXWTJpbTRUUT09&amp;t=eyJhbGciOiJIUzI1NiIsInR5cCI6IkpXVCJ9.eyJlbnF1aXJ5SWQiOiIxMTM5MjkwNTE4IiwibmJmIjoxNzgwMjE3MTQ4LCJleHAiOjE3ODU0ODc1NDgsImlhdCI6MTc4MDIxNzE0OCwiaXNzIjoiQ2FyQ0oifQ.8A_ktXdAc8fHxm10jaFXLstf_rl0G9cqRXFpAZkSmnA&amp;isRenewal=False" xr:uid="{8A96933B-7466-4CC0-8699-70FD2EDD9624}"/>
    <hyperlink ref="K57" r:id="rId284" display="https://ci.policybazaar.com/v2/quotes?id=RVZNd0poaE1BSlpoVFAweFV6Q01NZzN5ZURyRVRCVC9xMTFSSWZwN2t6WT0%3d&amp;id2=Y0tkQTJxZkhwOGp4Uzh6cFpFYWszUT09&amp;t=eyJhbGciOiJIUzI1NiIsInR5cCI6IkpXVCJ9.eyJlbnF1aXJ5SWQiOiIxMTM5Mjg4OTg0IiwibmJmIjoxNzgwMjE3MDUyLCJleHAiOjE3ODU0ODc0NTIsImlhdCI6MTc4MDIxNzA1MiwiaXNzIjoiQ2FyQ0oifQ.x15CSrTZn_zvEFWv-8nDFRqAJlA02zhwxg-m9DbCPNs&amp;isRenewal=False" xr:uid="{1CF0AA15-7F1F-4C3C-A03D-D068D878F21A}"/>
    <hyperlink ref="K58" r:id="rId285" display="https://ci.policybazaar.com/v2/quotes?id=Z1BXb1RGcHBnamVKUDFhdUFHSkUyb3UyOTdxaWZURG5aTURFU0RDbkhFWT0%3d&amp;id2=TWFacnIwcnpuRDR1VHZORjJmQm5iZz09&amp;t=eyJhbGciOiJIUzI1NiIsInR5cCI6IkpXVCJ9.eyJlbnF1aXJ5SWQiOiIxMTM5Mjg1OTcyIiwibmJmIjoxNzgwMjE2ODc0LCJleHAiOjE3ODU0ODcyNzQsImlhdCI6MTc4MDIxNjg3NCwiaXNzIjoiQ2FyQ0oifQ.2SDW1R4ppd0kwd105sBZPcoWMQ7h54pu4xA2VODonyU&amp;isRenewal=False" xr:uid="{29150D3D-DA90-4DB4-9483-A375CE8FAE9D}"/>
    <hyperlink ref="K59" r:id="rId286" display="https://ci.policybazaar.com/v2/quotes?id=RVhDWFpVMktxMzBzVzBIUVFSdEtUQnEzRzhQRElHa1lTNXdTNmlvYXloZz0%3d&amp;id2=ZXM5VlNHSFprNTVRWHBWa3pxZ1g2dz09&amp;t=eyJhbGciOiJIUzI1NiIsInR5cCI6IkpXVCJ9.eyJlbnF1aXJ5SWQiOiIxMTM5Mjg0OTQ5IiwibmJmIjoxNzgwMjE2ODA5LCJleHAiOjE3ODU0ODcyMDksImlhdCI6MTc4MDIxNjgwOSwiaXNzIjoiQ2FyQ0oifQ.GV-vZjsvKxtV3QwW_Py2o-sT8CwcLnAd3nXVPUORRwM&amp;isRenewal=False" xr:uid="{B471F5B8-F160-4881-B380-448DD920FE6E}"/>
    <hyperlink ref="K60" r:id="rId287" display="https://ci.policybazaar.com/v2/quotes?id=Um5vdHpySEtPU2VYNXhyTXJVclREcmg1dVd5ZkQxU2lEemtSWmVPSEdPYz0%3d&amp;id2=WFZ0L0JRSFU1VFNrV1BRK1RGT1lsQT09&amp;t=eyJhbGciOiJIUzI1NiIsInR5cCI6IkpXVCJ9.eyJlbnF1aXJ5SWQiOiIxMTM5MjgzODM4IiwibmJmIjoxNzgwMjE2NzQwLCJleHAiOjE3ODU0ODcxNDAsImlhdCI6MTc4MDIxNjc0MCwiaXNzIjoiQ2FyQ0oifQ.kOUrKWWbRf0IJrBtx5_olSe8XDfr0aczAUIM0QRB9k4&amp;isRenewal=False" xr:uid="{5A001C02-20F6-4C6B-9B43-DC293A43EF69}"/>
    <hyperlink ref="K61" r:id="rId288" display="https://ci.policybazaar.com/v2/quotes?id=bm13cklhN3REUFJQZm5pOWdrS0V1QmltZWtMMFRXSUJpK2hyL3IzUWNsOD0%3d&amp;id2=dHpML0RzWkc2ODlDekEzNE5LcXQ5UT09&amp;t=eyJhbGciOiJIUzI1NiIsInR5cCI6IkpXVCJ9.eyJlbnF1aXJ5SWQiOiIxMTM5MjgzMTY3IiwibmJmIjoxNzgwMjE2NzAwLCJleHAiOjE3ODU0ODcxMDAsImlhdCI6MTc4MDIxNjcwMCwiaXNzIjoiQ2FyQ0oifQ.zCa66Brd1Oi1kkbFynprA-LYO0maYo38FFJQFjWtPxw&amp;isRenewal=False" xr:uid="{B3C243CB-20A0-44B3-B461-7E807EE27326}"/>
    <hyperlink ref="K62" r:id="rId289" display="https://ci.policybazaar.com/v2/quotes?id=NFppOGVwdkhWblRJTnR2VHQ2bXF3YWlSSWt3ZlVIUFRBS3ByMnJTUVpMND0%3d&amp;id2=TzZxV0h2SHcraElZQklDMmN3T3RmZz09&amp;t=eyJhbGciOiJIUzI1NiIsInR5cCI6IkpXVCJ9.eyJlbnF1aXJ5SWQiOiIxMTM5MjczODk1IiwibmJmIjoxNzgwMjE2MTM3LCJleHAiOjE3ODU0ODY1MzcsImlhdCI6MTc4MDIxNjEzNywiaXNzIjoiQ2FyQ0oifQ.0c60N7tYiULwFf0GBbTLnFoYeHOVbf9JCBtTZ5cndkQ&amp;isRenewal=False" xr:uid="{10996DF2-FF8A-4618-9DD6-886FA42CF60A}"/>
    <hyperlink ref="K63" r:id="rId290" display="https://ci.policybazaar.com/v2/quotes?id=NTh2MEdHZEdWRVVDd3pOV2RNV0pjb0QwTFo2ajJxVmh5SWNZM0thaFZSbz0%3d&amp;id2=VHVaZ09JZ3RxOFNpcUwxdFlFODBjZz09&amp;t=eyJhbGciOiJIUzI1NiIsInR5cCI6IkpXVCJ9.eyJlbnF1aXJ5SWQiOiIxMTM5MjczMzE3IiwibmJmIjoxNzgwMjE2MTAxLCJleHAiOjE3ODU0ODY1MDEsImlhdCI6MTc4MDIxNjEwMSwiaXNzIjoiQ2FyQ0oifQ.DJa8ylpKqiPPNzVB0s-MAKkEL8AYrEtbfwU9J_tv6QU&amp;isRenewal=False" xr:uid="{DD2CAA3D-5584-4977-A243-F409FEC86CDA}"/>
    <hyperlink ref="K64" r:id="rId291" display="https://ci.policybazaar.com/v2/quotes?id=SCtRcmg0TVlqMk1lS1BpMGFIa1pvbEVXRHNVeFdpT2NFLy9pN09palBJMD0%3d&amp;id2=VFBjdFNoeVFLbSt6MmV5eHVVL3ppQT09&amp;t=eyJhbGciOiJIUzI1NiIsInR5cCI6IkpXVCJ9.eyJlbnF1aXJ5SWQiOiIxMTM5MjcyMjAzIiwibmJmIjoxNzgwMjE2MDM1LCJleHAiOjE3ODU0ODY0MzUsImlhdCI6MTc4MDIxNjAzNSwiaXNzIjoiQ2FyQ0oifQ.Q6MtKHqqcKr8yLB5-4UWJ5TH9GcUhFclQv2OMJWR2xM&amp;isRenewal=False" xr:uid="{73165B8D-0FF5-4A2F-83AF-DD9A24A18895}"/>
    <hyperlink ref="K65" r:id="rId292" display="https://ci.policybazaar.com/v2/quotes?id=Z3RBNnJhbmJPUGV0Qmg5cXlFMjFGakU2UDRkVW91alpKaXkwdGRwUG1XRT0%3d&amp;id2=Q0p1TDkvMVBuRlpJeld6WU9hVUdJUT09&amp;t=eyJhbGciOiJIUzI1NiIsInR5cCI6IkpXVCJ9.eyJlbnF1aXJ5SWQiOiIxMTM5MjY3MjIxIiwibmJmIjoxNzgwMjE1NzQ0LCJleHAiOjE3ODU0ODYxNDQsImlhdCI6MTc4MDIxNTc0NCwiaXNzIjoiQ2FyQ0oifQ.vaFOnXT3kifRl57bHf2WVpdJpO4hjQoiZeguCUDhwRQ&amp;isRenewal=False" xr:uid="{657B1156-D2AA-4012-998B-929F94623468}"/>
    <hyperlink ref="K66" r:id="rId293" display="https://ci.policybazaar.com/v2/quotes?id=ZXJSTEg4ZVV2T25uNnc4K1ZSVGVzaFhSQkpjNkZIWlozckZ1K0x4MlEvST0%3d&amp;id2=cUpZc0tIUnhhcFhNOHBnaHEydGRidz09&amp;t=eyJhbGciOiJIUzI1NiIsInR5cCI6IkpXVCJ9.eyJlbnF1aXJ5SWQiOiIxMTM5MjY2MDEwIiwibmJmIjoxNzgwMjE1NjczLCJleHAiOjE3ODU0ODYwNzMsImlhdCI6MTc4MDIxNTY3MywiaXNzIjoiQ2FyQ0oifQ.0LCxFhhdRoJYovRLqBFYgwrKW1HorOoLmlO8cGDSHB8&amp;isRenewal=False" xr:uid="{C316A801-EEF3-4AB0-A4BB-F7D571248E30}"/>
    <hyperlink ref="K67" r:id="rId294" display="https://ci.policybazaar.com/v2/quotes?id=M0VuNlVBRlY4VWJNeTFHZi9IYmU1VStpeklyVjZOR3NpVUR3cWtueTBoQT0%3d&amp;id2=NDk0UEJ4L3hJMXdMZWhOR1BKSU1ZUT09&amp;t=eyJhbGciOiJIUzI1NiIsInR5cCI6IkpXVCJ9.eyJlbnF1aXJ5SWQiOiIxMTM5MjY1MzExIiwibmJmIjoxNzgwMjE1NjM0LCJleHAiOjE3ODU0ODYwMzQsImlhdCI6MTc4MDIxNTYzNCwiaXNzIjoiQ2FyQ0oifQ.vo1doOsLnv3r3o1FRtuaZVr_IgkEFnrlBxgCrce7MiA&amp;isRenewal=False" xr:uid="{E10B0530-0C0E-4B87-88BB-75BDC4337527}"/>
    <hyperlink ref="K68" r:id="rId295" display="https://ci.policybazaar.com/v2/quotes?id=VDQvdURtenBnV05SQlMvZmVLNldHd29Ud2RpSWxMbXhpM2VDT0hxOWJ5cz0%3d&amp;id2=QUR5ZGcvUHNoc3F4OUdSWVVsSlJPdz09&amp;t=eyJhbGciOiJIUzI1NiIsInR5cCI6IkpXVCJ9.eyJlbnF1aXJ5SWQiOiIxMTM5MjY0NDAzIiwibmJmIjoxNzgwMjE1NTc2LCJleHAiOjE3ODU0ODU5NzYsImlhdCI6MTc4MDIxNTU3NiwiaXNzIjoiQ2FyQ0oifQ.Se7UMJjHk3EA20tHl6_E6Ofk1A4wgboXO8b9tqhkees&amp;isRenewal=False" xr:uid="{79B0B001-8889-4ED2-8315-4D250417D5E0}"/>
    <hyperlink ref="K69" r:id="rId296" display="https://ci.policybazaar.com/v2/quotes?id=b3FlUVc3YmFzZWRXSGdXWTlBVWJWRXJLYm9FcWorNDdQOHJacXBqZE1mZz0%3d&amp;id2=MGJWc3JZR2MrZ3VjNHhSRkF0Ym1YQT09&amp;t=eyJhbGciOiJIUzI1NiIsInR5cCI6IkpXVCJ9.eyJlbnF1aXJ5SWQiOiIxMTM5MjYzNDIxIiwibmJmIjoxNzgwMjE1NTE2LCJleHAiOjE3ODU0ODU5MTYsImlhdCI6MTc4MDIxNTUxNiwiaXNzIjoiQ2FyQ0oifQ.XWn4sPkOlVRNrLzcw7AYK7mxY4Bz_gBLWdu59-TdLXY&amp;isRenewal=False" xr:uid="{7D912550-F798-48E6-9990-DDC87945AC28}"/>
    <hyperlink ref="K70" r:id="rId297" display="https://ci.policybazaar.com/v2/quotes?id=UHE3SnBVeWNDYzZOQmpoZlVtbDRzb244QW9SL1BLUWFnRDM4SmRONGtSbz0%3d&amp;id2=MDhzWWZmZC9DcE1TblJnNkFsQ0t0UT09&amp;t=eyJhbGciOiJIUzI1NiIsInR5cCI6IkpXVCJ9.eyJlbnF1aXJ5SWQiOiIxMTM5MjYxOTE5IiwibmJmIjoxNzgwMjE1NDI3LCJleHAiOjE3ODU0ODU4MjcsImlhdCI6MTc4MDIxNTQyNywiaXNzIjoiQ2FyQ0oifQ.ekYWQ5eudTpt5f7lv2at2n6I1ik7loO-_erVGN7B-pw&amp;isRenewal=False" xr:uid="{FC0B95D1-5416-448E-B447-DD13D1E9076C}"/>
    <hyperlink ref="K71" r:id="rId298" display="https://ci.policybazaar.com/v2/quotes?id=OFRhbEpYT2dCY2hacGlpZkF3N29hcGtYK1ZheGtuUG5jUk1QOUxFVm9WQT0%3d&amp;id2=RFFCOVI4Z1J0T2xrZk9yMU5pY25aUT09&amp;t=eyJhbGciOiJIUzI1NiIsInR5cCI6IkpXVCJ9.eyJlbnF1aXJ5SWQiOiIxMTM5MjYxMjcyIiwibmJmIjoxNzgwMjE1Mzg3LCJleHAiOjE3ODU0ODU3ODcsImlhdCI6MTc4MDIxNTM4NywiaXNzIjoiQ2FyQ0oifQ.duJGEwJd4AAY72nhgwADq0Agcfi7PWO69TiMoLnkAzw&amp;isRenewal=False" xr:uid="{F8A719F7-E111-451A-A1B1-DDDF4B449CDA}"/>
    <hyperlink ref="K72" r:id="rId299" display="https://ci.policybazaar.com/v2/quotes?id=aTM4WEh6QkxaanRncEIrU3dCVktQZEJ2UStYLzczcEFpN3pmY204S3NBdz0%3d&amp;id2=L2ZndmozczFKa0g2ZEpHYk9aY08wdz09&amp;t=eyJhbGciOiJIUzI1NiIsInR5cCI6IkpXVCJ9.eyJlbnF1aXJ5SWQiOiIxMTM5MjYwNTM2IiwibmJmIjoxNzgwMjE1MzQ1LCJleHAiOjE3ODU0ODU3NDUsImlhdCI6MTc4MDIxNTM0NSwiaXNzIjoiQ2FyQ0oifQ.0UIG5hqKBengJWW0UaE4Qq6cn0e5a_9V9EjKUZHuWKo&amp;isRenewal=False" xr:uid="{71562699-A023-4088-A3A9-971863187DEA}"/>
    <hyperlink ref="K73" r:id="rId300" display="https://ci.policybazaar.com/v2/quotes?id=WlJlZEpQRjdjbXlpRjZnM051NVc0Z2ttcHR2VTJ0MWZtQVE0YXR4V25VVT0%3d&amp;id2=OUZvYm1LTGNXRzd2VmhraE9Zb05kQT09&amp;t=eyJhbGciOiJIUzI1NiIsInR5cCI6IkpXVCJ9.eyJlbnF1aXJ5SWQiOiIxMTM5MjU5ODY1IiwibmJmIjoxNzgwMjE1MzA3LCJleHAiOjE3ODU0ODU3MDcsImlhdCI6MTc4MDIxNTMwNywiaXNzIjoiQ2FyQ0oifQ.V8kNwlHeOQq8G5f8vDTcAfDIv71P1I0ZvlXHt1Bz-K8&amp;isRenewal=False" xr:uid="{63777A84-6232-40AF-B8DD-D37713BA6C8F}"/>
    <hyperlink ref="K74" r:id="rId301" display="https://ci.policybazaar.com/v2/quotes?id=NXhNRi9rV1owcmZVWUplcDBnQnVEQkJxYWlGUFlQRXg5bmN3WTlWTWhjbz0%3d&amp;id2=YXNhMWozMlQySVFuR0dFdERDRkhOQT09&amp;t=eyJhbGciOiJIUzI1NiIsInR5cCI6IkpXVCJ9.eyJlbnF1aXJ5SWQiOiIxMTM5MjU3MjM2IiwibmJmIjoxNzgwMjE1MTY2LCJleHAiOjE3ODU0ODU1NjYsImlhdCI6MTc4MDIxNTE2NiwiaXNzIjoiQ2FyQ0oifQ.6m1dSG9YCRWnp0ocm87vJiQ_YjaNYXDGlgvBBek2uvg&amp;isRenewal=False" xr:uid="{2CF75A77-8B2D-4A4F-96E4-C1EF273B5BA2}"/>
    <hyperlink ref="K75" r:id="rId302" display="https://ci.policybazaar.com/v2/quotes?id=VjJhRGxMWFBMNzVjOThzZXIva0hFeW4rMm5ad1Vob2RwdGIzZ1ljVC92TT0%3d&amp;id2=ZkdYemxxQkMwbWE5U2REZGJ5UUE3Zz09&amp;t=eyJhbGciOiJIUzI1NiIsInR5cCI6IkpXVCJ9.eyJlbnF1aXJ5SWQiOiIxMTM5MjU1OTU4IiwibmJmIjoxNzgwMjE1MDk1LCJleHAiOjE3ODU0ODU0OTUsImlhdCI6MTc4MDIxNTA5NSwiaXNzIjoiQ2FyQ0oifQ.r85yJ42eiLbKvkEPLAA9MsO7pVHirs63uplReT_t-Go&amp;isRenewal=False" xr:uid="{6655EC27-7725-41DF-8242-91AF4273721D}"/>
    <hyperlink ref="K76" r:id="rId303" display="https://ci.policybazaar.com/v2/quotes?id=VjJhRGxMWFBMNzVjOThzZXIva0hFeW4rMm5ad1Vob2RwdGIzZ1ljVC92TT0%3d&amp;id2=ZkdYemxxQkMwbWE5U2REZGJ5UUE3Zz09&amp;t=eyJhbGciOiJIUzI1NiIsInR5cCI6IkpXVCJ9.eyJlbnF1aXJ5SWQiOiIxMTM5MjU1OTU4IiwibmJmIjoxNzgwMjE1MDk1LCJleHAiOjE3ODU0ODU0OTUsImlhdCI6MTc4MDIxNTA5NSwiaXNzIjoiQ2FyQ0oifQ.r85yJ42eiLbKvkEPLAA9MsO7pVHirs63uplReT_t-Go&amp;isRenewal=False" xr:uid="{F7AFAD86-6070-4B81-86C0-234707D54203}"/>
    <hyperlink ref="K77" r:id="rId304" display="https://ci.policybazaar.com/v2/quotes?id=NVBqVmFDQWtJcEdaZmV0bERjVHpEdkF1RVg2QnlCYnZJODcrSTZpK3FNbz0%3d&amp;id2=cHREaVg4TkgrbjRubVlvM0JmaFZMQT09&amp;t=eyJhbGciOiJIUzI1NiIsInR5cCI6IkpXVCJ9.eyJlbnF1aXJ5SWQiOiIxMTM5MjU1MDY2IiwibmJmIjoxNzgwMjE1MDUxLCJleHAiOjE3ODU0ODU0NTEsImlhdCI6MTc4MDIxNTA1MSwiaXNzIjoiQ2FyQ0oifQ.FnQiDqrdWY4vqRMKW98tsBB1C5YxEg-ra_Wf6l_OH1Y&amp;isRenewal=False" xr:uid="{7577E24C-8E09-40BB-A78C-891CBBBDC4E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2026-05-31T03:39:42Z</dcterms:created>
  <dcterms:modified xsi:type="dcterms:W3CDTF">2026-05-31T15:24:18Z</dcterms:modified>
  <cp:category/>
  <cp:contentStatus/>
</cp:coreProperties>
</file>