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66538143-C71C-4C5F-BA9B-87E31D2F0C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<sst xmlns="http://schemas.openxmlformats.org/spreadsheetml/2006/main" count="524" uniqueCount="122">
  <si>
    <t>rto_location</t>
  </si>
  <si>
    <t>rto_code</t>
  </si>
  <si>
    <t>make</t>
  </si>
  <si>
    <t>model</t>
  </si>
  <si>
    <t>variant</t>
  </si>
  <si>
    <t>cc</t>
  </si>
  <si>
    <t>cc_range</t>
  </si>
  <si>
    <t>fuel_type</t>
  </si>
  <si>
    <t>ncb_percent</t>
  </si>
  <si>
    <t>yom</t>
  </si>
  <si>
    <t>quotes_url</t>
  </si>
  <si>
    <t>Delhi</t>
  </si>
  <si>
    <t>DL02</t>
  </si>
  <si>
    <t>Maruti</t>
  </si>
  <si>
    <t>Alto</t>
  </si>
  <si>
    <t>LXI</t>
  </si>
  <si>
    <t>Up to 1000</t>
  </si>
  <si>
    <t>Petrol</t>
  </si>
  <si>
    <t xml:space="preserve">2022 </t>
  </si>
  <si>
    <t>https://ci.policybazaar.com/v2/quotes?id=dHRjQ3RFV01ocytYZ2RMalNMT083UWtnLyticUxPa01GazR6ZDNaTWxDQT0%3d&amp;id2=MTdPQjVnMVE3UTZnUVdnb3BVZ29iQT09&amp;t=eyJhbGciOiJIUzI1NiIsInR5cCI6IkpXVCJ9.eyJlbnF1aXJ5SWQiOiIxMTM4NzExOTQ0IiwibmJmIjoxNzgwMTYyMjY1LCJleHAiOjE3ODU0MzI2NjUsImlhdCI6MTc4MDE2MjI2NSwiaXNzIjoiQ2FyQ0oifQ.jsSFIOQkD79GUlmfnqNmlsxAEIcjacAcijlRjRmTAiU&amp;isRenewal=False</t>
  </si>
  <si>
    <t xml:space="preserve">2020 </t>
  </si>
  <si>
    <t>https://ci.policybazaar.com/v2/quotes?id=V2diRXkwRkQwSzRYZ1pWR3RkdVQ5Q0VCZ244V2s0ai9oaG9KUElKOFVTST0%3d&amp;id2=YUFGaDNYMzR5UGpVczNxR2ttSzJJdz09&amp;t=eyJhbGciOiJIUzI1NiIsInR5cCI6IkpXVCJ9.eyJlbnF1aXJ5SWQiOiIxMTM4NzEzMTI3IiwibmJmIjoxNzgwMTYyMzE3LCJleHAiOjE3ODU0MzI3MTcsImlhdCI6MTc4MDE2MjMxNywiaXNzIjoiQ2FyQ0oifQ.EpzmlOh-zt6QJLvChVSS7cwiSPIg0dz85YSkDr1JOcE&amp;isRenewal=False</t>
  </si>
  <si>
    <t xml:space="preserve">2018 </t>
  </si>
  <si>
    <t>https://ci.policybazaar.com/v2/quotes?id=aDRpcDYrSENlcWlpOEVuNmM2ZUxsQmJTdkdlWTNpaUQvUnZoOHBqY3V4bz0%3d&amp;id2=VG01amQ3Q09oNloxZDQxOVhsK3Jkdz09&amp;t=eyJhbGciOiJIUzI1NiIsInR5cCI6IkpXVCJ9.eyJlbnF1aXJ5SWQiOiIxMTM4NzE1NTUzIiwibmJmIjoxNzgwMTYyNDI3LCJleHAiOjE3ODU0MzI4MjcsImlhdCI6MTc4MDE2MjQyNywiaXNzIjoiQ2FyQ0oifQ.Wq9epb8LDXOo1do0TVR8JSgxQjRWEg3I1iY228b3pzY&amp;isRenewal=False</t>
  </si>
  <si>
    <t>Mahindra</t>
  </si>
  <si>
    <t>BOLERO</t>
  </si>
  <si>
    <t>CAMPER DX MDI 5 SEATER</t>
  </si>
  <si>
    <t>&gt; 1500</t>
  </si>
  <si>
    <t>Diesel</t>
  </si>
  <si>
    <t>https://ci.policybazaar.com/v2/quotes?id=YXZyTkZadUZGbW1KSzB5M0pGL0J6ZWg2Rm8zWFVpdmE2aXVZaTJlMFNpWT0%3d&amp;id2=QWwyUTNUdTk5bmhlZnkwUGM2UkNnZz09&amp;t=eyJhbGciOiJIUzI1NiIsInR5cCI6IkpXVCJ9.eyJlbnF1aXJ5SWQiOiIxMTM4NzE3NTk0IiwibmJmIjoxNzgwMTYyNTEyLCJleHAiOjE3ODU0MzI5MTIsImlhdCI6MTc4MDE2MjUxMiwiaXNzIjoiQ2FyQ0oifQ.-JHKZLOFJEDU6En8dBVEI6cK7FLJICj4jcl1MXNaOhQ&amp;isRenewal=False</t>
  </si>
  <si>
    <t>https://ci.policybazaar.com/v2/quotes?id=cUl1SCtqb2RoZXpDR2QyRlJBN3hVT2pka0J0OHZTV1JpWncxcWlCMWFvQT0%3d&amp;id2=N2UySWR2MmZDOHY2NGx3aFkrN0Q3QT09&amp;t=eyJhbGciOiJIUzI1NiIsInR5cCI6IkpXVCJ9.eyJlbnF1aXJ5SWQiOiIxMTM4NzE4NDkyIiwibmJmIjoxNzgwMTYyNTU0LCJleHAiOjE3ODU0MzI5NTQsImlhdCI6MTc4MDE2MjU1NCwiaXNzIjoiQ2FyQ0oifQ.6LIj4sfS5M_bc8wtYoLy4bn3E29O69dhXnWYqk5bHtA&amp;isRenewal=False</t>
  </si>
  <si>
    <t>https://ci.policybazaar.com/v2/quotes?id=UVZZMkdTYStEanF2aHl5VTkyblZ1YTV2OEFFVmMvcE1xSEZRZTMvQXZRZz0%3d&amp;id2=QzA3ZlpxWXF0QTUzR201OUFKSFBhdz09&amp;t=eyJhbGciOiJIUzI1NiIsInR5cCI6IkpXVCJ9.eyJlbnF1aXJ5SWQiOiIxMTM4NzE5NzY1IiwibmJmIjoxNzgwMTYyNjExLCJleHAiOjE3ODU0MzMwMTEsImlhdCI6MTc4MDE2MjYxMSwiaXNzIjoiQ2FyQ0oifQ.nGpWodeClCmA5a1lyYn3-7XWJZfZjJogr9ziMIN_RAM&amp;isRenewal=False</t>
  </si>
  <si>
    <t>Brezza</t>
  </si>
  <si>
    <t>VXI MT</t>
  </si>
  <si>
    <t>1001-1500</t>
  </si>
  <si>
    <t>https://ci.policybazaar.com/v2/quotes?id=Wm43MG43anZBMnFIdzI5RVRPZm55N21ZdEpUaUJWS2ZVdTdFTnJCdjBjaz0%3d&amp;id2=Q1RDTjZJSnFGQ1VJY2VKT1kzalBEZz09&amp;t=eyJhbGciOiJIUzI1NiIsInR5cCI6IkpXVCJ9.eyJlbnF1aXJ5SWQiOiIxMTM4NzIyMTgyIiwibmJmIjoxNzgwMTYyNzA1LCJleHAiOjE3ODU0MzMxMDUsImlhdCI6MTc4MDE2MjcwNSwiaXNzIjoiQ2FyQ0oifQ.CYwwBbWJqqOICDyU6fTkJXzAyncAAx3LhuQKZHA8-tA&amp;isRenewal=False</t>
  </si>
  <si>
    <t>https://ci.policybazaar.com/v2/quotes?id=TTJrR2pkVldvK1lJK1o0SytsTnZuUWRyL1lOelNUNFA1cVh1N0FNaWlzND0%3d&amp;id2=TGlRaWdydDNkUm9DbS9QdHhkdmF2QT09&amp;t=eyJhbGciOiJIUzI1NiIsInR5cCI6IkpXVCJ9.eyJlbnF1aXJ5SWQiOiIxMTM4NzIzNDM3IiwibmJmIjoxNzgwMTYyNzUzLCJleHAiOjE3ODU0MzMxNTMsImlhdCI6MTc4MDE2Mjc1MywiaXNzIjoiQ2FyQ0oifQ.8yWPyrK8Aq7Ol5qCXWa0lwSZEzAfsrRg3W7ih7hoZ1M&amp;isRenewal=False</t>
  </si>
  <si>
    <t>https://ci.policybazaar.com/v2/quotes?id=M0I4RW1yOTE4ODA1RVlZVGxJM0wzY21IZzRjcm50NzFLd0FXOHJld0pidz0%3d&amp;id2=blY4YytpQnV2RzZUMkZrY2wrVU1odz09&amp;t=eyJhbGciOiJIUzI1NiIsInR5cCI6IkpXVCJ9.eyJlbnF1aXJ5SWQiOiIxMTM4NzI0NTU3IiwibmJmIjoxNzgwMTYyNzk4LCJleHAiOjE3ODU0MzMxOTgsImlhdCI6MTc4MDE2Mjc5OCwiaXNzIjoiQ2FyQ0oifQ.6YKqVsGqzw7FzRztXSvZO4KsgEBLCXJfa4CSuEl6OWo&amp;isRenewal=False</t>
  </si>
  <si>
    <t>Hyundai</t>
  </si>
  <si>
    <t>CRETA</t>
  </si>
  <si>
    <t>SX 1.5 PETROL</t>
  </si>
  <si>
    <t>https://ci.policybazaar.com/v2/quotes?id=TkllWG1yZWk0OUZCT2tyeW5GMmVVaDZicjhJMzlsaWN1WlBIQ0NmSnQzST0%3d&amp;id2=RzdMOFdkQmNHQjVUTTU2L2J1dFFDdz09&amp;t=eyJhbGciOiJIUzI1NiIsInR5cCI6IkpXVCJ9.eyJlbnF1aXJ5SWQiOiIxMTM4NzM1NzU2IiwibmJmIjoxNzgwMTYzMjI4LCJleHAiOjE3ODU0MzM2MjgsImlhdCI6MTc4MDE2MzIyOCwiaXNzIjoiQ2FyQ0oifQ.PnMzByGtitYY_BRbhy7CJ9QJTaAPQvszMUBJK_n46hg&amp;isRenewal=False</t>
  </si>
  <si>
    <t>https://ci.policybazaar.com/v2/quotes?id=cEpoNTM3NnhtcGpNME52eVZsVWlkL3lFU01CZjg0NVV2bGViTmx3T1NUMD0%3d&amp;id2=dmVXRkU0WWlya0lvb2F2QVJOSkVXdz09&amp;t=eyJhbGciOiJIUzI1NiIsInR5cCI6IkpXVCJ9.eyJlbnF1aXJ5SWQiOiIxMTM4NzM4NzAyIiwibmJmIjoxNzgwMTYzMzQ2LCJleHAiOjE3ODU0MzM3NDYsImlhdCI6MTc4MDE2MzM0NiwiaXNzIjoiQ2FyQ0oifQ._E5xPxPKxWOp3R_AI4hgMxpCGCluPVFDjweZBWsCek0&amp;isRenewal=False</t>
  </si>
  <si>
    <t>https://ci.policybazaar.com/v2/quotes?id=cTBRRElaVFMwd3hINkYvQWJMUjNPNnB0bDNTa3RzVVc4WHZnbVZPNXQ5OD0%3d&amp;id2=YjVnWldUWE5RRDRTVUxjWU5Fa1NSZz09&amp;t=eyJhbGciOiJIUzI1NiIsInR5cCI6IkpXVCJ9.eyJlbnF1aXJ5SWQiOiIxMTM4NzQwMzcyIiwibmJmIjoxNzgwMTYzNDA5LCJleHAiOjE3ODU0MzM4MDksImlhdCI6MTc4MDE2MzQwOSwiaXNzIjoiQ2FyQ0oifQ.Lw0wIvw9R6Mituxy_bmsO8BJ3iENkGTytD8yv8Ejpbk&amp;isRenewal=False</t>
  </si>
  <si>
    <t>ERTIGA</t>
  </si>
  <si>
    <t>ZXI+</t>
  </si>
  <si>
    <t>https://ci.policybazaar.com/v2/quotes?id=bTJFT2NaSHVBclJURzZ6cXE0enRTZnBCVSt3THd1NlRCUk5YSjBUV282ND0%3d&amp;id2=aHBEL1c4UHhqN2lNMS9HSHRvNE1Vdz09&amp;t=eyJhbGciOiJIUzI1NiIsInR5cCI6IkpXVCJ9.eyJlbnF1aXJ5SWQiOiIxMTM4NzQzMDE5IiwibmJmIjoxNzgwMTYzNTAxLCJleHAiOjE3ODU0MzM5MDEsImlhdCI6MTc4MDE2MzUwMSwiaXNzIjoiQ2FyQ0oifQ.gqz1azOUqme-qwMWwyFm7dgSdM_72aLerTGdViB0uMQ&amp;isRenewal=False</t>
  </si>
  <si>
    <t>https://ci.policybazaar.com/v2/quotes?id=SjRkdUNZN0xjZDY0VENjVTRzVmRIaTUwd0RQV08vdEV4SVhleXVGTC9MQT0%3d&amp;id2=Y0oycWVNbXFNYnZmQW5LUFhGN3Vwdz09&amp;t=eyJhbGciOiJIUzI1NiIsInR5cCI6IkpXVCJ9.eyJlbnF1aXJ5SWQiOiIxMTM4NzQzOTE0IiwibmJmIjoxNzgwMTYzNTU1LCJleHAiOjE3ODU0MzM5NTUsImlhdCI6MTc4MDE2MzU1NSwiaXNzIjoiQ2FyQ0oifQ.fTNgtU88lG5NJRA7jpDiV_3cZwFWMzqFuXBfL8x6_9I&amp;isRenewal=False</t>
  </si>
  <si>
    <t>https://ci.policybazaar.com/v2/quotes?id=WmFkT21aVjVDNmpLaDI1L3JGbXo3bjY2eHlBZDRFVktSRng4RFAvNnRNMD0%3d&amp;id2=NURSakZqa3dwY0NsdHp1RmJ5emxFZz09&amp;t=eyJhbGciOiJIUzI1NiIsInR5cCI6IkpXVCJ9.eyJlbnF1aXJ5SWQiOiIxMTM4NzQ2MDMwIiwibmJmIjoxNzgwMTYzNjIxLCJleHAiOjE3ODU0MzQwMjEsImlhdCI6MTc4MDE2MzYyMSwiaXNzIjoiQ2FyQ0oifQ.OHnHoIUXUXatB_CUYUhf_0ctTIOOLttOeDXEVPfEGSk&amp;isRenewal=False</t>
  </si>
  <si>
    <t xml:space="preserve">Tata </t>
  </si>
  <si>
    <t>HARRIER</t>
  </si>
  <si>
    <t>XE</t>
  </si>
  <si>
    <t>https://ci.policybazaar.com/v2/quotes?id=RnlzbVlhN1FZekVPdmtTS29PdmVrRWpGN0VTa0J6RVRsZUcvNWh5YkdWcz0%3d&amp;id2=UHdkK0RUd2FoVWZrQW1uMnE0cVpMdz09&amp;t=eyJhbGciOiJIUzI1NiIsInR5cCI6IkpXVCJ9.eyJlbnF1aXJ5SWQiOiIxMTM4NzU2NzgzIiwibmJmIjoxNzgwMTY0MDU0LCJleHAiOjE3ODU0MzQ0NTQsImlhdCI6MTc4MDE2NDA1NCwiaXNzIjoiQ2FyQ0oifQ.U-LfGUR4UJE7X6F4aCMK5sMg8GfmNFTFxCwHgRYnugo&amp;isRenewal=False</t>
  </si>
  <si>
    <t>https://ci.policybazaar.com/v2/quotes?id=c2NGcTZJaU1aQXdxOUR4cVRhZ2NPU2ExeEc1WW1iSmRqTVRFVHppWUV0bz0%3d&amp;id2=a05sWFRJZEdvakF5d1F6TmQ3MXYvZz09&amp;t=eyJhbGciOiJIUzI1NiIsInR5cCI6IkpXVCJ9.eyJlbnF1aXJ5SWQiOiIxMTM4NzYwNzg0IiwibmJmIjoxNzgwMTY0MjE5LCJleHAiOjE3ODU0MzQ2MTksImlhdCI6MTc4MDE2NDIxOSwiaXNzIjoiQ2FyQ0oifQ.kT912XUtagn79meS7vxVW31_bmSmUBtTzyvLXZXGyuw&amp;isRenewal=False</t>
  </si>
  <si>
    <t>https://ci.policybazaar.com/v2/quotes?id=SEg2cy94NVVvcGR6S0NFY2tSOWpBWnU4VlNOR05xSmN3WXVSU3l3dkRQdz0%3d&amp;id2=UGszOWFvOUNYa2IzSkZTOXVycnZIZz09&amp;t=eyJhbGciOiJIUzI1NiIsInR5cCI6IkpXVCJ9.eyJlbnF1aXJ5SWQiOiIxMTM4NzcwMTY5IiwibmJmIjoxNzgwMTY0NjEyLCJleHAiOjE3ODU0MzUwMTIsImlhdCI6MTc4MDE2NDYxMiwiaXNzIjoiQ2FyQ0oifQ.I8twMjUyWeG61Fcpm7neTtKZYPXKMoG1MeeU42mMqWk&amp;isRenewal=False</t>
  </si>
  <si>
    <t xml:space="preserve">MG </t>
  </si>
  <si>
    <t>HECTOR</t>
  </si>
  <si>
    <t xml:space="preserve"> SHARP  2.0 TURBO MT</t>
  </si>
  <si>
    <t>https://ci.policybazaar.com/v2/quotes?id=dTlJZmhSVlNnZGRaMEhjdjBMeGtnWlpTSzJXekI5cEJid2FUYXM4MXdHQT0%3d&amp;id2=RFloVFgxcHRjRjlHdlBEMlhibU5RZz09&amp;t=eyJhbGciOiJIUzI1NiIsInR5cCI6IkpXVCJ9.eyJlbnF1aXJ5SWQiOiIxMTM4NzY0NzEzIiwibmJmIjoxNzgwMTY0Mzc0LCJleHAiOjE3ODU0MzQ3NzQsImlhdCI6MTc4MDE2NDM3NCwiaXNzIjoiQ2FyQ0oifQ.0XayO5QbdEhii1w-fc1Fv0CreD5VA4NeJzoF2JAp034&amp;isRenewal=False</t>
  </si>
  <si>
    <t>https://ci.policybazaar.com/v2/quotes?id=dmR5ZUFIdCt2T3JsWThIeTdkTlBkMktEV28wUWRVOUFHSU4wcEJvejhLOD0%3d&amp;id2=NUFQSGQ4U3czVWw3T2lqNVhNNDI0Zz09&amp;t=eyJhbGciOiJIUzI1NiIsInR5cCI6IkpXVCJ9.eyJlbnF1aXJ5SWQiOiIxMTM4NzYzODMxIiwibmJmIjoxNzgwMTY0MzM1LCJleHAiOjE3ODU0MzQ3MzUsImlhdCI6MTc4MDE2NDMzNSwiaXNzIjoiQ2FyQ0oifQ._fWilnVjB7fFf6F1GIOBCUZtgE8MO0jpu1CA62JzeA4&amp;isRenewal=False</t>
  </si>
  <si>
    <t>https://ci.policybazaar.com/v2/quotes?id=anZQdHhqTUp6YnBmNjJwMVJvRGdOQU5wdjBiaTRya2JYRUhwcUlta01NVT0%3d&amp;id2=N0R0TlRjZGh1cU9jWGF2c3JVcW51QT09&amp;t=eyJhbGciOiJIUzI1NiIsInR5cCI6IkpXVCJ9.eyJlbnF1aXJ5SWQiOiIxMTM4NzYyODc5IiwibmJmIjoxNzgwMTY0Mjk1LCJleHAiOjE3ODU0MzQ2OTUsImlhdCI6MTc4MDE2NDI5NSwiaXNzIjoiQ2FyQ0oifQ._jb0cLyMCkITc3Ul0hKfoCvhq0oyqopl4UzwQepsggE&amp;isRenewal=False</t>
  </si>
  <si>
    <t>Grand i10 Nios</t>
  </si>
  <si>
    <t>ERA 1.2 KAPPA VTVT</t>
  </si>
  <si>
    <t>https://ci.policybazaar.com/v2/quotes?id=NnVEU0ZHV2tOZVp6N3IrYmprdXAyNzE0U0Q1NUN1SFhWQ1VmNDhNYVVDVT0%3d&amp;id2=M04wSEFpam9KcDdGVjg0bkxxRUdPUT09&amp;t=eyJhbGciOiJIUzI1NiIsInR5cCI6IkpXVCJ9.eyJlbnF1aXJ5SWQiOiIxMTM4NzUzNzk2IiwibmJmIjoxNzgwMTYzOTEzLCJleHAiOjE3ODU0MzQzMTMsImlhdCI6MTc4MDE2MzkxMywiaXNzIjoiQ2FyQ0oifQ.ag6dy7zQx4lAqeBajYtT1enOyiRciumEA6QFRc-8H5g&amp;isRenewal=False</t>
  </si>
  <si>
    <t>https://ci.policybazaar.com/v2/quotes?id=OGUwNnZscXpiQWZhTG9sU0wxMVpZMFVFU1pITDUwVi83WkRYbkYvNllWdz0%3d&amp;id2=R2lZbldsUFphMmN5Y05DR3hSZUp2QT09&amp;t=eyJhbGciOiJIUzI1NiIsInR5cCI6IkpXVCJ9.eyJlbnF1aXJ5SWQiOiIxMTM4NzUyODU4IiwibmJmIjoxNzgwMTYzODcwLCJleHAiOjE3ODU0MzQyNzAsImlhdCI6MTc4MDE2Mzg3MCwiaXNzIjoiQ2FyQ0oifQ.1-QtDxAn1aUnp-28B6cB0X-TXBaZgrC0AtABbD_qgrQ&amp;isRenewal=False</t>
  </si>
  <si>
    <t>https://ci.policybazaar.com/v2/quotes?id=R2N1TUlEVjlid01tT3llVk80Y0EvVzBKZW9wK3I0REwyWFhMS3dQYzUzUT0%3d&amp;id2=OEp4TG9NSGZnNHYzajdyWGxNUW1UZz09&amp;t=eyJhbGciOiJIUzI1NiIsInR5cCI6IkpXVCJ9.eyJlbnF1aXJ5SWQiOiIxMTM4NzUxODMxIiwibmJmIjoxNzgwMTYzODMwLCJleHAiOjE3ODU0MzQyMzAsImlhdCI6MTc4MDE2MzgzMCwiaXNzIjoiQ2FyQ0oifQ.Tri9YymxBhlwduUapNl5Slxem8VEfuBvUEcRqIrSleI&amp;isRenewal=False</t>
  </si>
  <si>
    <t>Toyota</t>
  </si>
  <si>
    <t>INNOVA CRYSTA</t>
  </si>
  <si>
    <t>2.4 VX 7 STR</t>
  </si>
  <si>
    <t>https://ci.policybazaar.com/v2/quotes?id=OWo4ZnMwbWhWNVZsVnQyUmthdCtPSTdjdzJVdUFaSTJYeTZLd2FZQmVnMD0%3d&amp;id2=Q01tYU1ydXdsWE5PUnBuYTBJMk5BUT09&amp;t=eyJhbGciOiJIUzI1NiIsInR5cCI6IkpXVCJ9.eyJlbnF1aXJ5SWQiOiIxMTM4NzQ4NDY1IiwibmJmIjoxNzgwMTYzNzAwLCJleHAiOjE3ODU0MzQxMDAsImlhdCI6MTc4MDE2MzcwMCwiaXNzIjoiQ2FyQ0oifQ.FSif5GQPR6RLcSjzmB02C5POr7P1ZHRW5RYNMUEnSRo&amp;isRenewal=False</t>
  </si>
  <si>
    <t>https://ci.policybazaar.com/v2/quotes?id=dmNSNGo0bkxBcTFGQ3pmOGpuVWFOaDYwVTh2RGFtRW0yTjhqY0hVNlc3cz0%3d&amp;id2=S0JzZTQ3MERQOWJwMDFBc2VLN2gxUT09&amp;t=eyJhbGciOiJIUzI1NiIsInR5cCI6IkpXVCJ9.eyJlbnF1aXJ5SWQiOiIxMTM4NzQ3MjY1IiwibmJmIjoxNzgwMTYzNjU3LCJleHAiOjE3ODU0MzQwNTcsImlhdCI6MTc4MDE2MzY1NywiaXNzIjoiQ2FyQ0oifQ.X_CaTFraVpU4qK_KqbMFUROrLgI8FeLEYDR0Kc4MYaU&amp;isRenewal=False</t>
  </si>
  <si>
    <t>https://ci.policybazaar.com/v2/quotes?id=U1BPTnExUy90eDl6bHF3NndPcUtEdXhUNEdadXAzcnVPQUR3RVNHeU45ST0%3d&amp;id2=eHVoZlF6WFNUa3RQdWQ5bVA3UCthUT09&amp;t=eyJhbGciOiJIUzI1NiIsInR5cCI6IkpXVCJ9.eyJlbnF1aXJ5SWQiOiIxMTM4NzQ2MDkxIiwibmJmIjoxNzgwMTYzNjEzLCJleHAiOjE3ODU0MzQwMTMsImlhdCI6MTc4MDE2MzYxMywiaXNzIjoiQ2FyQ0oifQ.Ug0ITSJfaHMOwAHQya5EHXiMo904bsD9_wfzrnEj2Y8&amp;isRenewal=False</t>
  </si>
  <si>
    <t>NEXON</t>
  </si>
  <si>
    <t>XZA PLUS</t>
  </si>
  <si>
    <t>https://ci.policybazaar.com/v2/quotes?id=d2VLcjZXK1BLZXoxZE5VWno0UmswdlUxdWZOV2ROejJPa3dFMDZZa1owQT0%3d&amp;id2=bWNhYXg0M0tROXd6clE5QVA0bExxQT09&amp;t=eyJhbGciOiJIUzI1NiIsInR5cCI6IkpXVCJ9.eyJlbnF1aXJ5SWQiOiIxMTM4NzQzMDU2IiwibmJmIjoxNzgwMTYzNTA2LCJleHAiOjE3ODU0MzM5MDYsImlhdCI6MTc4MDE2MzUwNiwiaXNzIjoiQ2FyQ0oifQ.rwpW7T8sJdJ13bR81taDabaZEVFSjZQoJ87xdtJp94Y&amp;isRenewal=False</t>
  </si>
  <si>
    <t>https://ci.policybazaar.com/v2/quotes?id=V1hjeStlRzNFc0kvWGZrZUF2Z3BFSkExZ2gwaFU3Y3dDN3MwalBubVBXZz0%3d&amp;id2=WDRHVStya1AxQm9HSHkyTUxYbG52UT09&amp;t=eyJhbGciOiJIUzI1NiIsInR5cCI6IkpXVCJ9.eyJlbnF1aXJ5SWQiOiIxMTM4NzQxOTI2IiwibmJmIjoxNzgwMTYzNDYxLCJleHAiOjE3ODU0MzM4NjEsImlhdCI6MTc4MDE2MzQ2MSwiaXNzIjoiQ2FyQ0oifQ.GUiMr--VA89YBkBshdgAFSshC6fY8HG6htFQOmPwTck&amp;isRenewal=False</t>
  </si>
  <si>
    <t>https://ci.policybazaar.com/v2/quotes?id=KytwK1F2Qklkd2JBSGRWTitIQkJ3VlQvUytOS3VtTllhei93KzJ5L0N1ND0%3d&amp;id2=UGxwTDN4TjZDMm5hczdFWUZiTHE3Zz09&amp;t=eyJhbGciOiJIUzI1NiIsInR5cCI6IkpXVCJ9.eyJlbnF1aXJ5SWQiOiIxMTM4NzQwNzc3IiwibmJmIjoxNzgwMTYzNDE4LCJleHAiOjE3ODU0MzM4MTgsImlhdCI6MTc4MDE2MzQxOCwiaXNzIjoiQ2FyQ0oifQ.QbKIuNfNknnJC8wh3IN7pNDtwPuvVp8GEtVq2kdaT3U&amp;isRenewal=False</t>
  </si>
  <si>
    <t>SAFARI</t>
  </si>
  <si>
    <t>https://ci.policybazaar.com/v2/quotes?id=UFVlK1R6bnVMbWd6S1J2d05OT29FWElDQkhDZW5TNUJRaEsvU2RTVmx5bz0%3d&amp;id2=VWNZTWpyNnFDTktmSk5QczhScGlidz09&amp;t=eyJhbGciOiJIUzI1NiIsInR5cCI6IkpXVCJ9.eyJlbnF1aXJ5SWQiOiIxMTM4NzM3MjI3IiwibmJmIjoxNzgwMTYzMjgzLCJleHAiOjE3ODU0MzM2ODMsImlhdCI6MTc4MDE2MzI4MywiaXNzIjoiQ2FyQ0oifQ.uu3kRUMWE0eQKE6JiyammOevzYDQjcGFv4bc3oanMbk&amp;isRenewal=False</t>
  </si>
  <si>
    <t>https://ci.policybazaar.com/v2/quotes?id=VDZkQk95c1FGZzJUUjNmZkwreXR4d3NhYW9HQWxuZDJ0UEpXMXErZGRwST0%3d&amp;id2=ZE9RYnQ1MUluTVBuZnpqdTlPVm9GZz09&amp;t=eyJhbGciOiJIUzI1NiIsInR5cCI6IkpXVCJ9.eyJlbnF1aXJ5SWQiOiIxMTM4NzM2MDAzIiwibmJmIjoxNzgwMTYzMjM2LCJleHAiOjE3ODU0MzM2MzYsImlhdCI6MTc4MDE2MzIzNiwiaXNzIjoiQ2FyQ0oifQ.agXcaTE32ygCGXA2maW8sJrJDEvWPaawngcgWgkTDdY&amp;isRenewal=False</t>
  </si>
  <si>
    <t>https://ci.policybazaar.com/v2/quotes?id=b0tQR0tzV3l3ckU1ajNpTzhqaFU2SnRTYjFzYUh5azltSFFKOWFUcHNaND0%3d&amp;id2=RTdvVlRFTzI1YnZQZFhXaDJlNzFJZz09&amp;t=eyJhbGciOiJIUzI1NiIsInR5cCI6IkpXVCJ9.eyJlbnF1aXJ5SWQiOiIxMTM4NzM0NTg1IiwibmJmIjoxNzgwMTYzMTg1LCJleHAiOjE3ODU0MzM1ODUsImlhdCI6MTc4MDE2MzE4NSwiaXNzIjoiQ2FyQ0oifQ.U97wxA64lKJahgJEdtTe54cKEmxv83v-vH0tZChocpU&amp;isRenewal=False</t>
  </si>
  <si>
    <t>SCORPIO</t>
  </si>
  <si>
    <t>Classic S11</t>
  </si>
  <si>
    <t>https://ci.policybazaar.com/v2/quotes?id=Qkw1bGZkM3djR3ZFdzNYL0hmaWQ0NmVUT3ZqRW51dG1MNXYyNGNaYVYvUT0%3d&amp;id2=VFh4SnhkWi9YQUNkbEVZREgvaFYvdz09&amp;t=eyJhbGciOiJIUzI1NiIsInR5cCI6IkpXVCJ9.eyJlbnF1aXJ5SWQiOiIxMTM4NzMxMDc5IiwibmJmIjoxNzgwMTYzMDUxLCJleHAiOjE3ODU0MzM0NTEsImlhdCI6MTc4MDE2MzA1MSwiaXNzIjoiQ2FyQ0oifQ.MJBft7oi0eIz0lJdyaUzgI9vsWcmHu_b2oJOX8j3PFs&amp;isRenewal=False</t>
  </si>
  <si>
    <t>https://ci.policybazaar.com/v2/quotes?id=THBUc24xajRlRmlaQ1lIblZwbnZjVFdYNTF6RWhUQ1RDYVZiSk1zQUdrQT0%3d&amp;id2=VlozVTNrcFl0R3hQNlFvcmY0Rm12dz09&amp;t=eyJhbGciOiJIUzI1NiIsInR5cCI6IkpXVCJ9.eyJlbnF1aXJ5SWQiOiIxMTM4NzI4OTQxIiwibmJmIjoxNzgwMTYyOTY5LCJleHAiOjE3ODU0MzMzNjksImlhdCI6MTc4MDE2Mjk2OSwiaXNzIjoiQ2FyQ0oifQ.YH-KMjpuXt8MYZQD4Gaq63URqziWnqfYdYvLIu-9fkA&amp;isRenewal=False</t>
  </si>
  <si>
    <t>https://ci.policybazaar.com/v2/quotes?id=QVhSUC9OQmtmdzl4elNiVU9VYnhrWlU2OUFxZEloSS9tYThTNXhuY09LND0%3d&amp;id2=UHFzNVA0a3dOM3FiRkZaUVhxSHRPZz09&amp;t=eyJhbGciOiJIUzI1NiIsInR5cCI6IkpXVCJ9.eyJlbnF1aXJ5SWQiOiIxMTM4NzI3Mzg0IiwibmJmIjoxNzgwMTYyOTExLCJleHAiOjE3ODU0MzMzMTEsImlhdCI6MTc4MDE2MjkxMSwiaXNzIjoiQ2FyQ0oifQ.DivizxGQW8mQf1fnbIq2-IpzO1Zk5eRptAn15d1vL_4&amp;isRenewal=False</t>
  </si>
  <si>
    <t>KIA</t>
  </si>
  <si>
    <t>SELTOS</t>
  </si>
  <si>
    <t>HTX IVT</t>
  </si>
  <si>
    <t>https://ci.policybazaar.com/v2/quotes?id=NkcwbFpaS2NUNmNWcWJUWHFCYVRVekE5RUxIcTRnc0pFYmFOaE4xWHQxRT0%3d&amp;id2=blIySVZzR091YVBhWEg2VVluU3dlUT09&amp;t=eyJhbGciOiJIUzI1NiIsInR5cCI6IkpXVCJ9.eyJlbnF1aXJ5SWQiOiIxMTM4NzIxMjIwIiwibmJmIjoxNzgwMTYyNjY0LCJleHAiOjE3ODU0MzMwNjQsImlhdCI6MTc4MDE2MjY2NCwiaXNzIjoiQ2FyQ0oifQ.FfaZ3xH8NEIClZhXtFHQOfAm7dPwSTqST6ip7JPN7YQ&amp;isRenewal=False</t>
  </si>
  <si>
    <t>https://ci.policybazaar.com/v2/quotes?id=WEZQY2xrUTZmekxmZzNoREdLNGVMR05RbkM0Mm80OHhqTm5zRVRVa2FLdz0%3d&amp;id2=aXlSVlJ6R3BJcXliNHkxeDlPbzBZZz09&amp;t=eyJhbGciOiJIUzI1NiIsInR5cCI6IkpXVCJ9.eyJlbnF1aXJ5SWQiOiIxMTM4NzIwMTEyIiwibmJmIjoxNzgwMTYyNjIwLCJleHAiOjE3ODU0MzMwMjAsImlhdCI6MTc4MDE2MjYyMCwiaXNzIjoiQ2FyQ0oifQ.Dbfpy_eNzcPmkBA6Q54B7faU4xc6bxXINyAwy2PcAeY&amp;isRenewal=False</t>
  </si>
  <si>
    <t>https://ci.policybazaar.com/v2/quotes?id=NnA3cGhxWGZzbzQ1TjAvVVBzdU8xSmx2d1EvbWxaVzNqbWhTeUtwelkrUT0%3d&amp;id2=QWd2TlBTSE01MFRuVk94SWM4QTdVZz09&amp;t=eyJhbGciOiJIUzI1NiIsInR5cCI6IkpXVCJ9.eyJlbnF1aXJ5SWQiOiIxMTM4NzE4OTIyIiwibmJmIjoxNzgwMTYyNTcwLCJleHAiOjE3ODU0MzI5NzAsImlhdCI6MTc4MDE2MjU3MCwiaXNzIjoiQ2FyQ0oifQ.G8k6RNq6ZUv6YNsDSYzSNjzhczpFFumHOvqkGXa3w9U&amp;isRenewal=False</t>
  </si>
  <si>
    <t>THAR</t>
  </si>
  <si>
    <t>LX 4-STR Convertible Diesel AT</t>
  </si>
  <si>
    <t>https://ci.policybazaar.com/v2/quotes?id=NmdpK3g1K0xNNzZwSWZFMldLZ2EyTXQrUjkvNzZXQXF5U0lNMWlVZGM0az0%3d&amp;id2=WGZHYndsSGdCTkNBN2t0UCtGYzVBQT09&amp;t=eyJhbGciOiJIUzI1NiIsInR5cCI6IkpXVCJ9.eyJlbnF1aXJ5SWQiOiIxMTM4NzE1MTQ2IiwibmJmIjoxNzgwMTYyNDA4LCJleHAiOjE3ODU0MzI4MDgsImlhdCI6MTc4MDE2MjQwOCwiaXNzIjoiQ2FyQ0oifQ.fJBwVPh9F-_bZzLEUTtdJIiyus_ZRra98holIsZ8oqQ&amp;isRenewal=False</t>
  </si>
  <si>
    <t>https://ci.policybazaar.com/v2/quotes?id=R0dROTIwYUtzaVdoVGp1WlFHZnd0MGthcWZwcktubkc2Unk4VlZuaXd0ST0%3d&amp;id2=RmhYL1BIMWkxY1BYN3c2TFNhak4xZz09&amp;t=eyJhbGciOiJIUzI1NiIsInR5cCI6IkpXVCJ9.eyJlbnF1aXJ5SWQiOiIxMTM4NzA4MjQxIiwibmJmIjoxNzgwMTYyMTE0LCJleHAiOjE3ODU0MzI1MTQsImlhdCI6MTc4MDE2MjExNCwiaXNzIjoiQ2FyQ0oifQ.mWXZyO7YfUrN7sTtkxTyLBweY8OT5Qj_bqqqdXRBOac&amp;isRenewal=False</t>
  </si>
  <si>
    <t>https://ci.policybazaar.com/v2/quotes?id=ZGdtWEpwRTFCZXRJMzZRWDFpWHVadFpKTEVNVmtFSjlNc0dYSkdPV3F5UT0%3d&amp;id2=cFgwRnh5ZWJPZjhnVFUwdElSbFZaQT09&amp;t=eyJhbGciOiJIUzI1NiIsInR5cCI6IkpXVCJ9.eyJlbnF1aXJ5SWQiOiIxMTM4NzA2NzM0IiwibmJmIjoxNzgwMTYyMDU0LCJleHAiOjE3ODU0MzI0NTQsImlhdCI6MTc4MDE2MjA1NCwiaXNzIjoiQ2FyQ0oifQ.S0FfA8y9S7rA37fQla-rV2M4a-2UZUJkpjp5xs9YMjw&amp;isRenewal=False</t>
  </si>
  <si>
    <t>VENUE</t>
  </si>
  <si>
    <t>S 1.2 1.2 KAPPA BSVI</t>
  </si>
  <si>
    <t>https://ci.policybazaar.com/v2/quotes?id=NHNXSUFBMG5jNzhyY1U3bUdDUlZaeXF5elM3SGNsbXhsQVd5dE1LaTFGWT0%3d&amp;id2=d2dtVEEwd2l3c05kay9sd0M2MkdQQT09&amp;t=eyJhbGciOiJIUzI1NiIsInR5cCI6IkpXVCJ9.eyJlbnF1aXJ5SWQiOiIxMTM4Njk2Mjk3IiwibmJmIjoxNzgwMTYxNjQzLCJleHAiOjE3ODU0MzIwNDMsImlhdCI6MTc4MDE2MTY0MywiaXNzIjoiQ2FyQ0oifQ.7REP8OWOt0vqo3Gd8c8MMCbRO8y2JSzG3riqjBc7R3Q&amp;isRenewal=False</t>
  </si>
  <si>
    <t>https://ci.policybazaar.com/v2/quotes?id=TDRxYTFGZXBab0lVUDNuOXpNeU5MUW9vZFlyQWpKREtDM2VvYzEvb2dlcz0%3d&amp;id2=T2kxbVIrR28xVDdpcnRLcVNQbEhRQT09&amp;t=eyJhbGciOiJIUzI1NiIsInR5cCI6IkpXVCJ9.eyJlbnF1aXJ5SWQiOiIxMTM4Njk1MDQ1IiwibmJmIjoxNzgwMTYxNTkxLCJleHAiOjE3ODU0MzE5OTEsImlhdCI6MTc4MDE2MTU5MSwiaXNzIjoiQ2FyQ0oifQ.xb1IANTJAp2HhAClcvXHwTqJAObacLrzKtiHv_165Fs&amp;isRenewal=False</t>
  </si>
  <si>
    <t>https://ci.policybazaar.com/v2/quotes?id=OHJXZGRsbGhwbHJwWEI1S0tBdWlWUE5uaDIrSHcvMmJvd2haV0Q2MXB6RT0%3d&amp;id2=aWJ3TXNOdGVXdTJrbzBYTDV3eU1Ddz09&amp;t=eyJhbGciOiJIUzI1NiIsInR5cCI6IkpXVCJ9.eyJlbnF1aXJ5SWQiOiIxMTM4NjkzODAwIiwibmJmIjoxNzgwMTYxNTQxLCJleHAiOjE3ODU0MzE5NDEsImlhdCI6MTc4MDE2MTU0MSwiaXNzIjoiQ2FyQ0oifQ.c40I7rxrAmOaRRKAn6wAqyTPn_PNTy1XUsaL4Lh8kZ8&amp;isRenewal=False</t>
  </si>
  <si>
    <t>Wagon R</t>
  </si>
  <si>
    <t>STINGRAY LXI</t>
  </si>
  <si>
    <t>https://ci.policybazaar.com/v2/quotes?id=N2FPeDJPN3NuenFKQzJQVExvVG9EeEpUNWdLTmdQKzQ3SGN6YmkzdDNycz0%3d&amp;id2=L2Z4MUZYaVhZRlBpNWdkeU10TU9hZz09&amp;t=eyJhbGciOiJIUzI1NiIsInR5cCI6IkpXVCJ9.eyJlbnF1aXJ5SWQiOiIxMTM4Njg5OTA5IiwibmJmIjoxNzgwMTYxMzkwLCJleHAiOjE3ODU0MzE3OTAsImlhdCI6MTc4MDE2MTM5MCwiaXNzIjoiQ2FyQ0oifQ.wI9fKI6Loq81nCOnNo3efSdIoFuFuoBt8o_kYUNLuzo&amp;isRenewal=False</t>
  </si>
  <si>
    <t>https://ci.policybazaar.com/v2/quotes?id=OEpUckZkS240eEhwNzFldlArbjdBb3RJM2t6MTE2WGhKaGJJMllweitXOD0%3d&amp;id2=SE0wMi9wSm9jNHg4OXNDb24xSzNXQT09&amp;t=eyJhbGciOiJIUzI1NiIsInR5cCI6IkpXVCJ9.eyJlbnF1aXJ5SWQiOiIxMTM4Njg4NjgzIiwibmJmIjoxNzgwMTYxMzQwLCJleHAiOjE3ODU0MzE3NDAsImlhdCI6MTc4MDE2MTM0MCwiaXNzIjoiQ2FyQ0oifQ.x_IJmphY77C9rr90o_p9G_JmNrKPSt0_5p7u6LEL66k&amp;isRenewal=False</t>
  </si>
  <si>
    <t>https://ci.policybazaar.com/v2/quotes?id=MHFLa0g1MHNmckQxK3lNakJ0N080WUgrWGV4dTdjeUE5RlBldUFIWUdCOD0%3d&amp;id2=UWg2bjB6YXdDdmtlNlh4eWJ2ODlaZz09&amp;t=eyJhbGciOiJIUzI1NiIsInR5cCI6IkpXVCJ9.eyJlbnF1aXJ5SWQiOiIxMTM4Njg2OTkzIiwibmJmIjoxNzgwMTYxMjc0LCJleHAiOjE3ODU0MzE2NzQsImlhdCI6MTc4MDE2MTI3NCwiaXNzIjoiQ2FyQ0oifQ.v6lgBy10zPkyX8jo8AKZTvbl1WkQgn6QCTliK8T3VNA&amp;isRenewal=False</t>
  </si>
  <si>
    <t>XUV 300</t>
  </si>
  <si>
    <t>1.2 W6 AMT</t>
  </si>
  <si>
    <t>https://ci.policybazaar.com/v2/quotes?id=dWxCbmNLTXBxZlU4c0lVZWpBdW5ocUVhaHF1RGNMeTZpazVsbnVPWDJyaz0%3d&amp;id2=djZFR0wrdDR4Skp5ZnZDczdxblFidz09&amp;t=eyJhbGciOiJIUzI1NiIsInR5cCI6IkpXVCJ9.eyJlbnF1aXJ5SWQiOiIxMTM4NjgyNDI3IiwibmJmIjoxNzgwMTYxMDg2LCJleHAiOjE3ODU0MzE0ODYsImlhdCI6MTc4MDE2MTA4NiwiaXNzIjoiQ2FyQ0oifQ.lw_z_iJtRF_XHF-21-p2RjJUT-iZzYTvgEZo-EYr6AM&amp;isRenewal=False</t>
  </si>
  <si>
    <t>https://ci.policybazaar.com/v2/quotes?id=TDVnYzZleHplc1dIcFI1N1RZU0RyWUxnVWZ5K29td0FQb3lIRzh3dTdBVT0%3d&amp;id2=WHV5Z21UR2hlM3V0Qk5UQjY5aEpMdz09&amp;t=eyJhbGciOiJIUzI1NiIsInR5cCI6IkpXVCJ9.eyJlbnF1aXJ5SWQiOiIxMTM4NjgwOTg4IiwibmJmIjoxNzgwMTYxMDMxLCJleHAiOjE3ODU0MzE0MzEsImlhdCI6MTc4MDE2MTAzMSwiaXNzIjoiQ2FyQ0oifQ.ERpSP5AElGThpsWLYb0Z7VPLE4_JZlCO9IP8X9TmFFU&amp;isRenewal=False</t>
  </si>
  <si>
    <t>https://ci.policybazaar.com/v2/quotes?id=YjdtTGZCVytRa0NaZmhlajBTMFdnVXQ1Vm5rbVNWVDlJS2NXWWluK3dPRT0%3d&amp;id2=QU9JYitsQWltcUNkTU1EdmxGTENUUT09&amp;t=eyJhbGciOiJIUzI1NiIsInR5cCI6IkpXVCJ9.eyJlbnF1aXJ5SWQiOiIxMTM4Njc4OTg2IiwibmJmIjoxNzgwMTYwOTU0LCJleHAiOjE3ODU0MzEzNTQsImlhdCI6MTc4MDE2MDk1NCwiaXNzIjoiQ2FyQ0oifQ.sKvxxg9HQsnwbah2uVr2sOJwkTuZckU2OJaBOZCuqWs&amp;isRenewal=False</t>
  </si>
  <si>
    <t>XUV 700</t>
  </si>
  <si>
    <t>AX 3 DIESEL MT 7 STR</t>
  </si>
  <si>
    <t>https://ci.policybazaar.com/v2/quotes?id=UXBCaVVvK0V6c0pQdE1rUDcrU08vamJ6SHJBZmcrMGFGdUdUTCs3M3RTbz0%3d&amp;id2=TmxYa3VKb0RWSVovN2Y2NDFKNXFxdz09&amp;t=eyJhbGciOiJIUzI1NiIsInR5cCI6IkpXVCJ9.eyJlbnF1aXJ5SWQiOiIxMTM4NjcxNjE3IiwibmJmIjoxNzgwMTYwNjcyLCJleHAiOjE3ODU0MzEwNzIsImlhdCI6MTc4MDE2MDY3MiwiaXNzIjoiQ2FyQ0oifQ.SjBbdKqy-Dr6SVZnYRDzp1VZoALTBX5wPSMt6ncgKgo&amp;isRenewal=False</t>
  </si>
  <si>
    <t>https://ci.policybazaar.com/v2/quotes?id=M1JuOXpmQUN0MmVjR2VYWGYwUXUrTmRCWmxVMWIwSmNrcTB6NGxZQ3hGOD0%3d&amp;id2=OFVsT0lvOEhuaDQvcEhsTFV0WEhQQT09&amp;t=eyJhbGciOiJIUzI1NiIsInR5cCI6IkpXVCJ9.eyJlbnF1aXJ5SWQiOiIxMTM4NjcwMzA0IiwibmJmIjoxNzgwMTYwNjI0LCJleHAiOjE3ODU0MzEwMjQsImlhdCI6MTc4MDE2MDYyNCwiaXNzIjoiQ2FyQ0oifQ.a30Yyqmdrkbs05fk91-HrCbVpx1TrbWnOISrETdACc0&amp;isRenewal=False</t>
  </si>
  <si>
    <t>https://ci.policybazaar.com/v2/quotes?id=OFB3MjRKZXltTVF3WkR5aGhnOHFnWkNPNVF0VVVGNkdmRk4wZmo3UG4rYz0%3d&amp;id2=L0UwOThRMjN4bFhveWs0cmVtbjU4Zz09&amp;t=eyJhbGciOiJIUzI1NiIsInR5cCI6IkpXVCJ9.eyJlbnF1aXJ5SWQiOiIxMTM4NjY4OTU2IiwibmJmIjoxNzgwMTYwNTc1LCJleHAiOjE3ODU0MzA5NzUsImlhdCI6MTc4MDE2MDU3NSwiaXNzIjoiQ2FyQ0oifQ.p5-Qmpm1jL_Ws6fLrHJHIbSvPM-mfs458Y9t3c_YZS8&amp;isRenewal=False</t>
  </si>
  <si>
    <t>XUV500</t>
  </si>
  <si>
    <t>W9</t>
  </si>
  <si>
    <t>https://ci.policybazaar.com/v2/quotes?id=RE5oY0ZUNzhVVTlSSTB6QXlZUmlUUDYzVlNVdXFyZFp3MTRDaW5xNGFOaz0%3d&amp;id2=a1VPTjRBZUlJRitFSXdWUDlSMmtrZz09&amp;t=eyJhbGciOiJIUzI1NiIsInR5cCI6IkpXVCJ9.eyJlbnF1aXJ5SWQiOiIxMTM4NjY1MDMxIiwibmJmIjoxNzgwMTYwNDIzLCJleHAiOjE3ODU0MzA4MjMsImlhdCI6MTc4MDE2MDQyMywiaXNzIjoiQ2FyQ0oifQ.vwh3qIqZTBa5S3eFET3ppFGlCRqXJIlR9RRH-biBgSo&amp;isRenewal=False</t>
  </si>
  <si>
    <t>https://ci.policybazaar.com/v2/quotes?id=cHh1eHg3anFVaE0zcmdQdWYyOXI3TzZRQTVFVlliaXRHcEI0S3phbS9qaz0%3d&amp;id2=d3I1WElYSjZpMlVlS1MvUWx6ZlBaUT09&amp;t=eyJhbGciOiJIUzI1NiIsInR5cCI6IkpXVCJ9.eyJlbnF1aXJ5SWQiOiIxMTM4NjYzNzE1IiwibmJmIjoxNzgwMTYwMzcxLCJleHAiOjE3ODU0MzA3NzEsImlhdCI6MTc4MDE2MDM3MSwiaXNzIjoiQ2FyQ0oifQ.lN2xgUFp3Z5vMqk3H7JuQadbvUVS80krcVp5O9R1Cms&amp;isRenewal=False</t>
  </si>
  <si>
    <t>https://ci.policybazaar.com/v2/quotes?id=cWMyYnB3YUpSYU5rUktIMERuQWc1aEtXTGVJV1JwSndDeTVUeTViOTREQT0%3d&amp;id2=WTVpWXg4U2c1dHV2d2RodjdiWHZUUT09&amp;t=eyJhbGciOiJIUzI1NiIsInR5cCI6IkpXVCJ9.eyJlbnF1aXJ5SWQiOiIxMTM4NjYyNTIzIiwibmJmIjoxNzgwMTYwMzIyLCJleHAiOjE3ODU0MzA3MjIsImlhdCI6MTc4MDE2MDMyMiwiaXNzIjoiQ2FyQ0oifQ.QEIYn8kcKu4VKpWmoKE-VXEu2oVE0ZJpm9Ns-OZN--0&amp;isRenewal=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</si>
</sst>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0" fontId="3" fillId="2" borderId="1" xfId="0" applyFont="1" applyFill="1" applyBorder="1"/>
    <xf numFmtId="9" fontId="2" fillId="0" borderId="1" xfId="0" applyNumberFormat="1" applyFont="1" applyBorder="1"/>
    <xf numFmtId="0" fontId="1" fillId="3" borderId="0" xfId="1" applyFill="1"/>
  </cellXfs>
  <cellStyles count="2"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tabSelected="1" topLeftCell="K2" workbookViewId="0">
      <selection activeCell="I66" sqref="I66"/>
    </sheetView>
  </sheetViews>
  <sheetFormatPr defaultRowHeight="15"/>
  <cols>
    <col min="1" max="1" width="12.7109375" bestFit="1" customWidth="1"/>
    <col min="2" max="2" width="10" bestFit="1" customWidth="1"/>
    <col min="4" max="4" width="15.42578125" bestFit="1" customWidth="1"/>
    <col min="5" max="5" width="27.7109375" bestFit="1" customWidth="1"/>
    <col min="6" max="6" width="5.42578125" bestFit="1" customWidth="1"/>
    <col min="7" max="7" width="10.42578125" bestFit="1" customWidth="1"/>
    <col min="9" max="9" width="13.28515625" bestFit="1" customWidth="1"/>
    <col min="10" max="10" width="9.85546875" bestFit="1" customWidth="1"/>
    <col min="11" max="11" width="255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998</v>
      </c>
      <c r="G2" t="s">
        <v>16</v>
      </c>
      <c r="H2" t="s">
        <v>17</v>
      </c>
      <c r="I2">
        <v>0.35</v>
      </c>
      <c r="J2" t="s">
        <v>18</v>
      </c>
      <c r="K2" t="s">
        <v>19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998</v>
      </c>
      <c r="G3" t="s">
        <v>16</v>
      </c>
      <c r="H3" t="s">
        <v>17</v>
      </c>
      <c r="I3">
        <v>0.35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>
        <v>998</v>
      </c>
      <c r="G4" t="s">
        <v>16</v>
      </c>
      <c r="H4" t="s">
        <v>17</v>
      </c>
      <c r="I4">
        <v>0.35</v>
      </c>
      <c r="J4" t="s">
        <v>22</v>
      </c>
      <c r="K4" t="s">
        <v>23</v>
      </c>
    </row>
    <row r="5" spans="1:11">
      <c r="A5" t="s">
        <v>11</v>
      </c>
      <c r="B5" t="s">
        <v>12</v>
      </c>
      <c r="C5" t="s">
        <v>24</v>
      </c>
      <c r="D5" t="s">
        <v>25</v>
      </c>
      <c r="E5" t="s">
        <v>26</v>
      </c>
      <c r="F5">
        <v>2184</v>
      </c>
      <c r="G5" t="s">
        <v>27</v>
      </c>
      <c r="H5" t="s">
        <v>28</v>
      </c>
      <c r="I5">
        <v>0.35</v>
      </c>
      <c r="J5" t="s">
        <v>18</v>
      </c>
      <c r="K5" t="s">
        <v>29</v>
      </c>
    </row>
    <row r="6" spans="1:11">
      <c r="A6" t="s">
        <v>11</v>
      </c>
      <c r="B6" t="s">
        <v>12</v>
      </c>
      <c r="C6" t="s">
        <v>24</v>
      </c>
      <c r="D6" t="s">
        <v>25</v>
      </c>
      <c r="E6" t="s">
        <v>26</v>
      </c>
      <c r="F6">
        <v>2184</v>
      </c>
      <c r="G6" t="s">
        <v>27</v>
      </c>
      <c r="H6" t="s">
        <v>28</v>
      </c>
      <c r="I6">
        <v>0.35</v>
      </c>
      <c r="J6" t="s">
        <v>20</v>
      </c>
      <c r="K6" t="s">
        <v>30</v>
      </c>
    </row>
    <row r="7" spans="1:11">
      <c r="A7" t="s">
        <v>11</v>
      </c>
      <c r="B7" t="s">
        <v>12</v>
      </c>
      <c r="C7" t="s">
        <v>24</v>
      </c>
      <c r="D7" t="s">
        <v>25</v>
      </c>
      <c r="E7" t="s">
        <v>26</v>
      </c>
      <c r="F7">
        <v>2184</v>
      </c>
      <c r="G7" t="s">
        <v>27</v>
      </c>
      <c r="H7" t="s">
        <v>28</v>
      </c>
      <c r="I7">
        <v>0.35</v>
      </c>
      <c r="J7" t="s">
        <v>22</v>
      </c>
      <c r="K7" t="s">
        <v>31</v>
      </c>
    </row>
    <row r="8" spans="1:11">
      <c r="A8" t="s">
        <v>11</v>
      </c>
      <c r="B8" t="s">
        <v>12</v>
      </c>
      <c r="C8" t="s">
        <v>13</v>
      </c>
      <c r="D8" t="s">
        <v>32</v>
      </c>
      <c r="E8" t="s">
        <v>33</v>
      </c>
      <c r="F8">
        <v>1197</v>
      </c>
      <c r="G8" t="s">
        <v>34</v>
      </c>
      <c r="H8" t="s">
        <v>17</v>
      </c>
      <c r="I8">
        <v>0.35</v>
      </c>
      <c r="J8" t="s">
        <v>18</v>
      </c>
      <c r="K8" t="s">
        <v>35</v>
      </c>
    </row>
    <row r="9" spans="1:11">
      <c r="A9" t="s">
        <v>11</v>
      </c>
      <c r="B9" t="s">
        <v>12</v>
      </c>
      <c r="C9" t="s">
        <v>13</v>
      </c>
      <c r="D9" t="s">
        <v>32</v>
      </c>
      <c r="E9" t="s">
        <v>33</v>
      </c>
      <c r="F9">
        <v>1197</v>
      </c>
      <c r="G9" t="s">
        <v>34</v>
      </c>
      <c r="H9" t="s">
        <v>17</v>
      </c>
      <c r="I9">
        <v>0.35</v>
      </c>
      <c r="J9" t="s">
        <v>20</v>
      </c>
      <c r="K9" t="s">
        <v>36</v>
      </c>
    </row>
    <row r="10" spans="1:11">
      <c r="A10" t="s">
        <v>11</v>
      </c>
      <c r="B10" t="s">
        <v>12</v>
      </c>
      <c r="C10" t="s">
        <v>13</v>
      </c>
      <c r="D10" t="s">
        <v>32</v>
      </c>
      <c r="E10" t="s">
        <v>33</v>
      </c>
      <c r="F10">
        <v>1197</v>
      </c>
      <c r="G10" t="s">
        <v>34</v>
      </c>
      <c r="H10" t="s">
        <v>17</v>
      </c>
      <c r="I10">
        <v>0.35</v>
      </c>
      <c r="J10" t="s">
        <v>22</v>
      </c>
      <c r="K10" t="s">
        <v>37</v>
      </c>
    </row>
    <row r="11" spans="1:11">
      <c r="A11" t="s">
        <v>11</v>
      </c>
      <c r="B11" t="s">
        <v>12</v>
      </c>
      <c r="C11" t="s">
        <v>38</v>
      </c>
      <c r="D11" t="s">
        <v>39</v>
      </c>
      <c r="E11" t="s">
        <v>40</v>
      </c>
      <c r="F11">
        <v>1497</v>
      </c>
      <c r="G11" t="s">
        <v>34</v>
      </c>
      <c r="H11" t="s">
        <v>17</v>
      </c>
      <c r="I11">
        <v>0.35</v>
      </c>
      <c r="J11" t="s">
        <v>18</v>
      </c>
      <c r="K11" t="s">
        <v>41</v>
      </c>
    </row>
    <row r="12" spans="1:11">
      <c r="A12" t="s">
        <v>11</v>
      </c>
      <c r="B12" t="s">
        <v>12</v>
      </c>
      <c r="C12" t="s">
        <v>38</v>
      </c>
      <c r="D12" t="s">
        <v>39</v>
      </c>
      <c r="E12" t="s">
        <v>40</v>
      </c>
      <c r="F12">
        <v>1497</v>
      </c>
      <c r="G12" t="s">
        <v>34</v>
      </c>
      <c r="H12" t="s">
        <v>17</v>
      </c>
      <c r="I12">
        <v>0.35</v>
      </c>
      <c r="J12" t="s">
        <v>20</v>
      </c>
      <c r="K12" t="s">
        <v>42</v>
      </c>
    </row>
    <row r="13" spans="1:11">
      <c r="A13" t="s">
        <v>11</v>
      </c>
      <c r="B13" t="s">
        <v>12</v>
      </c>
      <c r="C13" t="s">
        <v>38</v>
      </c>
      <c r="D13" t="s">
        <v>39</v>
      </c>
      <c r="E13" t="s">
        <v>40</v>
      </c>
      <c r="F13">
        <v>1497</v>
      </c>
      <c r="G13" t="s">
        <v>34</v>
      </c>
      <c r="H13" t="s">
        <v>17</v>
      </c>
      <c r="I13">
        <v>0.35</v>
      </c>
      <c r="J13" t="s">
        <v>22</v>
      </c>
      <c r="K13" t="s">
        <v>43</v>
      </c>
    </row>
    <row r="14" spans="1:11">
      <c r="A14" t="s">
        <v>11</v>
      </c>
      <c r="B14" t="s">
        <v>12</v>
      </c>
      <c r="C14" t="s">
        <v>13</v>
      </c>
      <c r="D14" t="s">
        <v>44</v>
      </c>
      <c r="E14" t="s">
        <v>45</v>
      </c>
      <c r="F14">
        <v>1373</v>
      </c>
      <c r="G14" t="s">
        <v>34</v>
      </c>
      <c r="H14" t="s">
        <v>17</v>
      </c>
      <c r="I14">
        <v>0.35</v>
      </c>
      <c r="J14" t="s">
        <v>18</v>
      </c>
      <c r="K14" t="s">
        <v>46</v>
      </c>
    </row>
    <row r="15" spans="1:11">
      <c r="A15" t="s">
        <v>11</v>
      </c>
      <c r="B15" t="s">
        <v>12</v>
      </c>
      <c r="C15" t="s">
        <v>13</v>
      </c>
      <c r="D15" t="s">
        <v>44</v>
      </c>
      <c r="E15" t="s">
        <v>45</v>
      </c>
      <c r="F15">
        <v>1373</v>
      </c>
      <c r="G15" t="s">
        <v>34</v>
      </c>
      <c r="H15" t="s">
        <v>17</v>
      </c>
      <c r="I15">
        <v>0.35</v>
      </c>
      <c r="J15" t="s">
        <v>20</v>
      </c>
      <c r="K15" t="s">
        <v>47</v>
      </c>
    </row>
    <row r="16" spans="1:11">
      <c r="A16" t="s">
        <v>11</v>
      </c>
      <c r="B16" t="s">
        <v>12</v>
      </c>
      <c r="C16" t="s">
        <v>13</v>
      </c>
      <c r="D16" t="s">
        <v>44</v>
      </c>
      <c r="E16" t="s">
        <v>45</v>
      </c>
      <c r="F16">
        <v>1373</v>
      </c>
      <c r="G16" t="s">
        <v>34</v>
      </c>
      <c r="H16" t="s">
        <v>17</v>
      </c>
      <c r="I16">
        <v>0.35</v>
      </c>
      <c r="J16" t="s">
        <v>22</v>
      </c>
      <c r="K16" t="s">
        <v>48</v>
      </c>
    </row>
    <row r="17" spans="1:11">
      <c r="A17" t="s">
        <v>11</v>
      </c>
      <c r="B17" t="s">
        <v>12</v>
      </c>
      <c r="C17" t="s">
        <v>49</v>
      </c>
      <c r="D17" t="s">
        <v>50</v>
      </c>
      <c r="E17" t="s">
        <v>51</v>
      </c>
      <c r="F17">
        <v>1956</v>
      </c>
      <c r="G17" t="s">
        <v>27</v>
      </c>
      <c r="H17" t="s">
        <v>28</v>
      </c>
      <c r="I17">
        <v>0.35</v>
      </c>
      <c r="J17" t="s">
        <v>18</v>
      </c>
      <c r="K17" t="s">
        <v>52</v>
      </c>
    </row>
    <row r="18" spans="1:11">
      <c r="A18" t="s">
        <v>11</v>
      </c>
      <c r="B18" t="s">
        <v>12</v>
      </c>
      <c r="C18" t="s">
        <v>49</v>
      </c>
      <c r="D18" t="s">
        <v>50</v>
      </c>
      <c r="E18" t="s">
        <v>51</v>
      </c>
      <c r="F18">
        <v>1956</v>
      </c>
      <c r="G18" t="s">
        <v>27</v>
      </c>
      <c r="H18" t="s">
        <v>28</v>
      </c>
      <c r="I18">
        <v>0.35</v>
      </c>
      <c r="J18" t="s">
        <v>20</v>
      </c>
      <c r="K18" t="s">
        <v>53</v>
      </c>
    </row>
    <row r="19" spans="1:11">
      <c r="A19" t="s">
        <v>11</v>
      </c>
      <c r="B19" t="s">
        <v>12</v>
      </c>
      <c r="C19" t="s">
        <v>49</v>
      </c>
      <c r="D19" t="s">
        <v>50</v>
      </c>
      <c r="E19" t="s">
        <v>51</v>
      </c>
      <c r="F19">
        <v>1956</v>
      </c>
      <c r="G19" t="s">
        <v>27</v>
      </c>
      <c r="H19" t="s">
        <v>28</v>
      </c>
      <c r="I19">
        <v>0.35</v>
      </c>
      <c r="J19" t="s">
        <v>22</v>
      </c>
      <c r="K19" t="s">
        <v>54</v>
      </c>
    </row>
    <row r="20" spans="1:11">
      <c r="A20" t="s">
        <v>11</v>
      </c>
      <c r="B20" t="s">
        <v>12</v>
      </c>
      <c r="C20" t="s">
        <v>55</v>
      </c>
      <c r="D20" t="s">
        <v>56</v>
      </c>
      <c r="E20" t="s">
        <v>57</v>
      </c>
      <c r="F20">
        <v>1956</v>
      </c>
      <c r="G20" t="s">
        <v>27</v>
      </c>
      <c r="H20" t="s">
        <v>28</v>
      </c>
      <c r="I20">
        <v>0.35</v>
      </c>
      <c r="J20" t="s">
        <v>18</v>
      </c>
      <c r="K20" t="s">
        <v>58</v>
      </c>
    </row>
    <row r="21" spans="1:11">
      <c r="A21" t="s">
        <v>11</v>
      </c>
      <c r="B21" t="s">
        <v>12</v>
      </c>
      <c r="C21" t="s">
        <v>55</v>
      </c>
      <c r="D21" t="s">
        <v>56</v>
      </c>
      <c r="E21" t="s">
        <v>57</v>
      </c>
      <c r="F21">
        <v>1956</v>
      </c>
      <c r="G21" t="s">
        <v>27</v>
      </c>
      <c r="H21" t="s">
        <v>28</v>
      </c>
      <c r="I21">
        <v>0.35</v>
      </c>
      <c r="J21" t="s">
        <v>20</v>
      </c>
      <c r="K21" t="s">
        <v>59</v>
      </c>
    </row>
    <row r="22" spans="1:11">
      <c r="A22" t="s">
        <v>11</v>
      </c>
      <c r="B22" t="s">
        <v>12</v>
      </c>
      <c r="C22" t="s">
        <v>55</v>
      </c>
      <c r="D22" t="s">
        <v>56</v>
      </c>
      <c r="E22" t="s">
        <v>57</v>
      </c>
      <c r="F22">
        <v>1956</v>
      </c>
      <c r="G22" t="s">
        <v>27</v>
      </c>
      <c r="H22" t="s">
        <v>28</v>
      </c>
      <c r="I22">
        <v>0.35</v>
      </c>
      <c r="J22" t="s">
        <v>22</v>
      </c>
      <c r="K22" t="s">
        <v>60</v>
      </c>
    </row>
    <row r="23" spans="1:11">
      <c r="A23" t="s">
        <v>11</v>
      </c>
      <c r="B23" t="s">
        <v>12</v>
      </c>
      <c r="C23" t="s">
        <v>38</v>
      </c>
      <c r="D23" t="s">
        <v>61</v>
      </c>
      <c r="E23" t="s">
        <v>62</v>
      </c>
      <c r="F23">
        <v>1197</v>
      </c>
      <c r="G23" t="s">
        <v>34</v>
      </c>
      <c r="H23" t="s">
        <v>17</v>
      </c>
      <c r="I23">
        <v>0.35</v>
      </c>
      <c r="J23" t="s">
        <v>18</v>
      </c>
      <c r="K23" t="s">
        <v>63</v>
      </c>
    </row>
    <row r="24" spans="1:11">
      <c r="A24" t="s">
        <v>11</v>
      </c>
      <c r="B24" t="s">
        <v>12</v>
      </c>
      <c r="C24" t="s">
        <v>38</v>
      </c>
      <c r="D24" t="s">
        <v>61</v>
      </c>
      <c r="E24" t="s">
        <v>62</v>
      </c>
      <c r="F24">
        <v>1197</v>
      </c>
      <c r="G24" t="s">
        <v>34</v>
      </c>
      <c r="H24" t="s">
        <v>17</v>
      </c>
      <c r="I24">
        <v>0.35</v>
      </c>
      <c r="J24" t="s">
        <v>20</v>
      </c>
      <c r="K24" t="s">
        <v>64</v>
      </c>
    </row>
    <row r="25" spans="1:11">
      <c r="A25" t="s">
        <v>11</v>
      </c>
      <c r="B25" t="s">
        <v>12</v>
      </c>
      <c r="C25" t="s">
        <v>38</v>
      </c>
      <c r="D25" t="s">
        <v>61</v>
      </c>
      <c r="E25" t="s">
        <v>62</v>
      </c>
      <c r="F25">
        <v>1197</v>
      </c>
      <c r="G25" t="s">
        <v>34</v>
      </c>
      <c r="H25" t="s">
        <v>17</v>
      </c>
      <c r="I25">
        <v>0.35</v>
      </c>
      <c r="J25" t="s">
        <v>22</v>
      </c>
      <c r="K25" t="s">
        <v>65</v>
      </c>
    </row>
    <row r="26" spans="1:11">
      <c r="A26" t="s">
        <v>11</v>
      </c>
      <c r="B26" t="s">
        <v>12</v>
      </c>
      <c r="C26" t="s">
        <v>66</v>
      </c>
      <c r="D26" t="s">
        <v>67</v>
      </c>
      <c r="E26" t="s">
        <v>68</v>
      </c>
      <c r="F26">
        <v>2393</v>
      </c>
      <c r="G26" t="s">
        <v>27</v>
      </c>
      <c r="H26" t="s">
        <v>28</v>
      </c>
      <c r="I26">
        <v>0.35</v>
      </c>
      <c r="J26" t="s">
        <v>18</v>
      </c>
      <c r="K26" t="s">
        <v>69</v>
      </c>
    </row>
    <row r="27" spans="1:11">
      <c r="A27" t="s">
        <v>11</v>
      </c>
      <c r="B27" t="s">
        <v>12</v>
      </c>
      <c r="C27" t="s">
        <v>66</v>
      </c>
      <c r="D27" t="s">
        <v>67</v>
      </c>
      <c r="E27" t="s">
        <v>68</v>
      </c>
      <c r="F27">
        <v>2393</v>
      </c>
      <c r="G27" t="s">
        <v>27</v>
      </c>
      <c r="H27" t="s">
        <v>28</v>
      </c>
      <c r="I27">
        <v>0.35</v>
      </c>
      <c r="J27" t="s">
        <v>20</v>
      </c>
      <c r="K27" t="s">
        <v>70</v>
      </c>
    </row>
    <row r="28" spans="1:11">
      <c r="A28" t="s">
        <v>11</v>
      </c>
      <c r="B28" t="s">
        <v>12</v>
      </c>
      <c r="C28" t="s">
        <v>66</v>
      </c>
      <c r="D28" t="s">
        <v>67</v>
      </c>
      <c r="E28" t="s">
        <v>68</v>
      </c>
      <c r="F28">
        <v>2393</v>
      </c>
      <c r="G28" t="s">
        <v>27</v>
      </c>
      <c r="H28" t="s">
        <v>28</v>
      </c>
      <c r="I28">
        <v>0.35</v>
      </c>
      <c r="J28" t="s">
        <v>22</v>
      </c>
      <c r="K28" t="s">
        <v>71</v>
      </c>
    </row>
    <row r="29" spans="1:11">
      <c r="A29" t="s">
        <v>11</v>
      </c>
      <c r="B29" t="s">
        <v>12</v>
      </c>
      <c r="C29" t="s">
        <v>49</v>
      </c>
      <c r="D29" t="s">
        <v>72</v>
      </c>
      <c r="E29" t="s">
        <v>73</v>
      </c>
      <c r="F29">
        <v>1198</v>
      </c>
      <c r="G29" t="s">
        <v>34</v>
      </c>
      <c r="H29" t="s">
        <v>17</v>
      </c>
      <c r="I29">
        <v>0.35</v>
      </c>
      <c r="J29" t="s">
        <v>18</v>
      </c>
      <c r="K29" t="s">
        <v>74</v>
      </c>
    </row>
    <row r="30" spans="1:11">
      <c r="A30" t="s">
        <v>11</v>
      </c>
      <c r="B30" t="s">
        <v>12</v>
      </c>
      <c r="C30" t="s">
        <v>49</v>
      </c>
      <c r="D30" t="s">
        <v>72</v>
      </c>
      <c r="E30" t="s">
        <v>73</v>
      </c>
      <c r="F30">
        <v>1198</v>
      </c>
      <c r="G30" t="s">
        <v>34</v>
      </c>
      <c r="H30" t="s">
        <v>17</v>
      </c>
      <c r="I30">
        <v>0.35</v>
      </c>
      <c r="J30" t="s">
        <v>20</v>
      </c>
      <c r="K30" t="s">
        <v>75</v>
      </c>
    </row>
    <row r="31" spans="1:11">
      <c r="A31" t="s">
        <v>11</v>
      </c>
      <c r="B31" t="s">
        <v>12</v>
      </c>
      <c r="C31" t="s">
        <v>49</v>
      </c>
      <c r="D31" t="s">
        <v>72</v>
      </c>
      <c r="E31" t="s">
        <v>73</v>
      </c>
      <c r="F31">
        <v>1198</v>
      </c>
      <c r="G31" t="s">
        <v>34</v>
      </c>
      <c r="H31" t="s">
        <v>17</v>
      </c>
      <c r="I31">
        <v>0.35</v>
      </c>
      <c r="J31" t="s">
        <v>22</v>
      </c>
      <c r="K31" t="s">
        <v>76</v>
      </c>
    </row>
    <row r="32" spans="1:11">
      <c r="A32" t="s">
        <v>11</v>
      </c>
      <c r="B32" t="s">
        <v>12</v>
      </c>
      <c r="C32" t="s">
        <v>49</v>
      </c>
      <c r="D32" t="s">
        <v>77</v>
      </c>
      <c r="E32" t="s">
        <v>73</v>
      </c>
      <c r="F32">
        <v>1956</v>
      </c>
      <c r="G32" t="s">
        <v>27</v>
      </c>
      <c r="H32" t="s">
        <v>28</v>
      </c>
      <c r="I32">
        <v>0.35</v>
      </c>
      <c r="J32" t="s">
        <v>18</v>
      </c>
      <c r="K32" t="s">
        <v>78</v>
      </c>
    </row>
    <row r="33" spans="1:11">
      <c r="A33" t="s">
        <v>11</v>
      </c>
      <c r="B33" t="s">
        <v>12</v>
      </c>
      <c r="C33" t="s">
        <v>49</v>
      </c>
      <c r="D33" t="s">
        <v>77</v>
      </c>
      <c r="E33" t="s">
        <v>73</v>
      </c>
      <c r="F33">
        <v>1956</v>
      </c>
      <c r="G33" t="s">
        <v>27</v>
      </c>
      <c r="H33" t="s">
        <v>28</v>
      </c>
      <c r="I33">
        <v>0.35</v>
      </c>
      <c r="J33" t="s">
        <v>20</v>
      </c>
      <c r="K33" t="s">
        <v>79</v>
      </c>
    </row>
    <row r="34" spans="1:11">
      <c r="A34" t="s">
        <v>11</v>
      </c>
      <c r="B34" t="s">
        <v>12</v>
      </c>
      <c r="C34" t="s">
        <v>49</v>
      </c>
      <c r="D34" t="s">
        <v>77</v>
      </c>
      <c r="E34" t="s">
        <v>73</v>
      </c>
      <c r="F34">
        <v>1956</v>
      </c>
      <c r="G34" t="s">
        <v>27</v>
      </c>
      <c r="H34" t="s">
        <v>28</v>
      </c>
      <c r="I34">
        <v>0.35</v>
      </c>
      <c r="J34" t="s">
        <v>22</v>
      </c>
      <c r="K34" t="s">
        <v>80</v>
      </c>
    </row>
    <row r="35" spans="1:11">
      <c r="A35" t="s">
        <v>11</v>
      </c>
      <c r="B35" t="s">
        <v>12</v>
      </c>
      <c r="C35" t="s">
        <v>24</v>
      </c>
      <c r="D35" t="s">
        <v>81</v>
      </c>
      <c r="E35" t="s">
        <v>82</v>
      </c>
      <c r="F35">
        <v>2179</v>
      </c>
      <c r="G35" t="s">
        <v>27</v>
      </c>
      <c r="H35" t="s">
        <v>28</v>
      </c>
      <c r="I35">
        <v>0.35</v>
      </c>
      <c r="J35" t="s">
        <v>18</v>
      </c>
      <c r="K35" t="s">
        <v>83</v>
      </c>
    </row>
    <row r="36" spans="1:11">
      <c r="A36" t="s">
        <v>11</v>
      </c>
      <c r="B36" t="s">
        <v>12</v>
      </c>
      <c r="C36" t="s">
        <v>24</v>
      </c>
      <c r="D36" t="s">
        <v>81</v>
      </c>
      <c r="E36" t="s">
        <v>82</v>
      </c>
      <c r="F36">
        <v>2179</v>
      </c>
      <c r="G36" t="s">
        <v>27</v>
      </c>
      <c r="H36" t="s">
        <v>28</v>
      </c>
      <c r="I36">
        <v>0.35</v>
      </c>
      <c r="J36" t="s">
        <v>20</v>
      </c>
      <c r="K36" t="s">
        <v>84</v>
      </c>
    </row>
    <row r="37" spans="1:11">
      <c r="A37" t="s">
        <v>11</v>
      </c>
      <c r="B37" t="s">
        <v>12</v>
      </c>
      <c r="C37" t="s">
        <v>24</v>
      </c>
      <c r="D37" t="s">
        <v>81</v>
      </c>
      <c r="E37" t="s">
        <v>82</v>
      </c>
      <c r="F37">
        <v>2179</v>
      </c>
      <c r="G37" t="s">
        <v>27</v>
      </c>
      <c r="H37" t="s">
        <v>28</v>
      </c>
      <c r="I37">
        <v>0.35</v>
      </c>
      <c r="J37" t="s">
        <v>22</v>
      </c>
      <c r="K37" t="s">
        <v>85</v>
      </c>
    </row>
    <row r="38" spans="1:11">
      <c r="A38" t="s">
        <v>11</v>
      </c>
      <c r="B38" t="s">
        <v>12</v>
      </c>
      <c r="C38" t="s">
        <v>86</v>
      </c>
      <c r="D38" t="s">
        <v>87</v>
      </c>
      <c r="E38" t="s">
        <v>88</v>
      </c>
      <c r="F38">
        <v>1353</v>
      </c>
      <c r="G38" t="s">
        <v>34</v>
      </c>
      <c r="H38" t="s">
        <v>17</v>
      </c>
      <c r="I38">
        <v>0.35</v>
      </c>
      <c r="J38" t="s">
        <v>18</v>
      </c>
      <c r="K38" t="s">
        <v>89</v>
      </c>
    </row>
    <row r="39" spans="1:11">
      <c r="A39" t="s">
        <v>11</v>
      </c>
      <c r="B39" t="s">
        <v>12</v>
      </c>
      <c r="C39" t="s">
        <v>86</v>
      </c>
      <c r="D39" t="s">
        <v>87</v>
      </c>
      <c r="E39" t="s">
        <v>88</v>
      </c>
      <c r="F39">
        <v>1353</v>
      </c>
      <c r="G39" t="s">
        <v>34</v>
      </c>
      <c r="H39" t="s">
        <v>17</v>
      </c>
      <c r="I39">
        <v>0.35</v>
      </c>
      <c r="J39" t="s">
        <v>20</v>
      </c>
      <c r="K39" t="s">
        <v>90</v>
      </c>
    </row>
    <row r="40" spans="1:11">
      <c r="A40" t="s">
        <v>11</v>
      </c>
      <c r="B40" t="s">
        <v>12</v>
      </c>
      <c r="C40" t="s">
        <v>86</v>
      </c>
      <c r="D40" t="s">
        <v>87</v>
      </c>
      <c r="E40" t="s">
        <v>88</v>
      </c>
      <c r="F40">
        <v>1353</v>
      </c>
      <c r="G40" t="s">
        <v>34</v>
      </c>
      <c r="H40" t="s">
        <v>17</v>
      </c>
      <c r="I40">
        <v>0.35</v>
      </c>
      <c r="J40" t="s">
        <v>22</v>
      </c>
      <c r="K40" t="s">
        <v>91</v>
      </c>
    </row>
    <row r="41" spans="1:11">
      <c r="A41" t="s">
        <v>11</v>
      </c>
      <c r="B41" t="s">
        <v>12</v>
      </c>
      <c r="C41" t="s">
        <v>24</v>
      </c>
      <c r="D41" t="s">
        <v>92</v>
      </c>
      <c r="E41" t="s">
        <v>93</v>
      </c>
      <c r="F41">
        <v>2498</v>
      </c>
      <c r="G41" t="s">
        <v>27</v>
      </c>
      <c r="H41" t="s">
        <v>28</v>
      </c>
      <c r="I41">
        <v>0.35</v>
      </c>
      <c r="J41" t="s">
        <v>18</v>
      </c>
      <c r="K41" t="s">
        <v>94</v>
      </c>
    </row>
    <row r="42" spans="1:11">
      <c r="A42" t="s">
        <v>11</v>
      </c>
      <c r="B42" t="s">
        <v>12</v>
      </c>
      <c r="C42" t="s">
        <v>24</v>
      </c>
      <c r="D42" t="s">
        <v>92</v>
      </c>
      <c r="E42" t="s">
        <v>93</v>
      </c>
      <c r="F42">
        <v>2498</v>
      </c>
      <c r="G42" t="s">
        <v>27</v>
      </c>
      <c r="H42" t="s">
        <v>28</v>
      </c>
      <c r="I42">
        <v>0.35</v>
      </c>
      <c r="J42" t="s">
        <v>20</v>
      </c>
      <c r="K42" t="s">
        <v>95</v>
      </c>
    </row>
    <row r="43" spans="1:11">
      <c r="A43" t="s">
        <v>11</v>
      </c>
      <c r="B43" t="s">
        <v>12</v>
      </c>
      <c r="C43" t="s">
        <v>24</v>
      </c>
      <c r="D43" t="s">
        <v>92</v>
      </c>
      <c r="E43" t="s">
        <v>93</v>
      </c>
      <c r="F43">
        <v>2498</v>
      </c>
      <c r="G43" t="s">
        <v>27</v>
      </c>
      <c r="H43" t="s">
        <v>28</v>
      </c>
      <c r="I43">
        <v>0.35</v>
      </c>
      <c r="J43" t="s">
        <v>22</v>
      </c>
      <c r="K43" t="s">
        <v>96</v>
      </c>
    </row>
    <row r="44" spans="1:11">
      <c r="A44" t="s">
        <v>11</v>
      </c>
      <c r="B44" t="s">
        <v>12</v>
      </c>
      <c r="C44" t="s">
        <v>38</v>
      </c>
      <c r="D44" t="s">
        <v>97</v>
      </c>
      <c r="E44" t="s">
        <v>98</v>
      </c>
      <c r="F44">
        <v>1197</v>
      </c>
      <c r="G44" t="s">
        <v>34</v>
      </c>
      <c r="H44" t="s">
        <v>17</v>
      </c>
      <c r="I44">
        <v>0.35</v>
      </c>
      <c r="J44" t="s">
        <v>18</v>
      </c>
      <c r="K44" t="s">
        <v>99</v>
      </c>
    </row>
    <row r="45" spans="1:11">
      <c r="A45" t="s">
        <v>11</v>
      </c>
      <c r="B45" t="s">
        <v>12</v>
      </c>
      <c r="C45" t="s">
        <v>38</v>
      </c>
      <c r="D45" t="s">
        <v>97</v>
      </c>
      <c r="E45" t="s">
        <v>98</v>
      </c>
      <c r="F45">
        <v>1197</v>
      </c>
      <c r="G45" t="s">
        <v>34</v>
      </c>
      <c r="H45" t="s">
        <v>17</v>
      </c>
      <c r="I45">
        <v>0.35</v>
      </c>
      <c r="J45" t="s">
        <v>20</v>
      </c>
      <c r="K45" t="s">
        <v>100</v>
      </c>
    </row>
    <row r="46" spans="1:11">
      <c r="A46" t="s">
        <v>11</v>
      </c>
      <c r="B46" t="s">
        <v>12</v>
      </c>
      <c r="C46" t="s">
        <v>38</v>
      </c>
      <c r="D46" t="s">
        <v>97</v>
      </c>
      <c r="E46" t="s">
        <v>98</v>
      </c>
      <c r="F46">
        <v>1197</v>
      </c>
      <c r="G46" t="s">
        <v>34</v>
      </c>
      <c r="H46" t="s">
        <v>17</v>
      </c>
      <c r="I46">
        <v>0.35</v>
      </c>
      <c r="J46" t="s">
        <v>22</v>
      </c>
      <c r="K46" t="s">
        <v>101</v>
      </c>
    </row>
    <row r="47" spans="1:11">
      <c r="A47" t="s">
        <v>11</v>
      </c>
      <c r="B47" t="s">
        <v>12</v>
      </c>
      <c r="C47" t="s">
        <v>13</v>
      </c>
      <c r="D47" t="s">
        <v>102</v>
      </c>
      <c r="E47" t="s">
        <v>103</v>
      </c>
      <c r="F47">
        <v>998</v>
      </c>
      <c r="G47" t="s">
        <v>16</v>
      </c>
      <c r="H47" t="s">
        <v>17</v>
      </c>
      <c r="I47">
        <v>0.35</v>
      </c>
      <c r="J47" t="s">
        <v>18</v>
      </c>
      <c r="K47" t="s">
        <v>104</v>
      </c>
    </row>
    <row r="48" spans="1:11">
      <c r="A48" t="s">
        <v>11</v>
      </c>
      <c r="B48" t="s">
        <v>12</v>
      </c>
      <c r="C48" t="s">
        <v>13</v>
      </c>
      <c r="D48" t="s">
        <v>102</v>
      </c>
      <c r="E48" t="s">
        <v>103</v>
      </c>
      <c r="F48">
        <v>998</v>
      </c>
      <c r="G48" t="s">
        <v>16</v>
      </c>
      <c r="H48" t="s">
        <v>17</v>
      </c>
      <c r="I48">
        <v>0.35</v>
      </c>
      <c r="J48" t="s">
        <v>20</v>
      </c>
      <c r="K48" t="s">
        <v>105</v>
      </c>
    </row>
    <row r="49" spans="1:11">
      <c r="A49" t="s">
        <v>11</v>
      </c>
      <c r="B49" t="s">
        <v>12</v>
      </c>
      <c r="C49" t="s">
        <v>13</v>
      </c>
      <c r="D49" t="s">
        <v>102</v>
      </c>
      <c r="E49" t="s">
        <v>103</v>
      </c>
      <c r="F49">
        <v>998</v>
      </c>
      <c r="G49" t="s">
        <v>16</v>
      </c>
      <c r="H49" t="s">
        <v>17</v>
      </c>
      <c r="I49">
        <v>0.35</v>
      </c>
      <c r="J49" t="s">
        <v>22</v>
      </c>
      <c r="K49" t="s">
        <v>106</v>
      </c>
    </row>
    <row r="50" spans="1:11">
      <c r="A50" t="s">
        <v>11</v>
      </c>
      <c r="B50" t="s">
        <v>12</v>
      </c>
      <c r="C50" t="s">
        <v>24</v>
      </c>
      <c r="D50" t="s">
        <v>107</v>
      </c>
      <c r="E50" t="s">
        <v>108</v>
      </c>
      <c r="F50">
        <v>1197</v>
      </c>
      <c r="G50" t="s">
        <v>34</v>
      </c>
      <c r="H50" t="s">
        <v>17</v>
      </c>
      <c r="I50">
        <v>0.35</v>
      </c>
      <c r="J50" t="s">
        <v>18</v>
      </c>
      <c r="K50" t="s">
        <v>109</v>
      </c>
    </row>
    <row r="51" spans="1:11">
      <c r="A51" t="s">
        <v>11</v>
      </c>
      <c r="B51" t="s">
        <v>12</v>
      </c>
      <c r="C51" t="s">
        <v>24</v>
      </c>
      <c r="D51" t="s">
        <v>107</v>
      </c>
      <c r="E51" t="s">
        <v>108</v>
      </c>
      <c r="F51">
        <v>1197</v>
      </c>
      <c r="G51" t="s">
        <v>34</v>
      </c>
      <c r="H51" t="s">
        <v>17</v>
      </c>
      <c r="I51">
        <v>0.35</v>
      </c>
      <c r="J51" t="s">
        <v>20</v>
      </c>
      <c r="K51" t="s">
        <v>110</v>
      </c>
    </row>
    <row r="52" spans="1:11">
      <c r="A52" t="s">
        <v>11</v>
      </c>
      <c r="B52" t="s">
        <v>12</v>
      </c>
      <c r="C52" t="s">
        <v>24</v>
      </c>
      <c r="D52" t="s">
        <v>107</v>
      </c>
      <c r="E52" t="s">
        <v>108</v>
      </c>
      <c r="F52">
        <v>1197</v>
      </c>
      <c r="G52" t="s">
        <v>34</v>
      </c>
      <c r="H52" t="s">
        <v>17</v>
      </c>
      <c r="I52">
        <v>0.35</v>
      </c>
      <c r="J52" t="s">
        <v>22</v>
      </c>
      <c r="K52" t="s">
        <v>111</v>
      </c>
    </row>
    <row r="53" spans="1:11">
      <c r="A53" t="s">
        <v>11</v>
      </c>
      <c r="B53" t="s">
        <v>12</v>
      </c>
      <c r="C53" t="s">
        <v>24</v>
      </c>
      <c r="D53" t="s">
        <v>112</v>
      </c>
      <c r="E53" t="s">
        <v>113</v>
      </c>
      <c r="F53">
        <v>2184</v>
      </c>
      <c r="G53" t="s">
        <v>27</v>
      </c>
      <c r="H53" t="s">
        <v>28</v>
      </c>
      <c r="I53">
        <v>0.35</v>
      </c>
      <c r="J53" t="s">
        <v>18</v>
      </c>
      <c r="K53" t="s">
        <v>114</v>
      </c>
    </row>
    <row r="54" spans="1:11">
      <c r="A54" t="s">
        <v>11</v>
      </c>
      <c r="B54" t="s">
        <v>12</v>
      </c>
      <c r="C54" t="s">
        <v>24</v>
      </c>
      <c r="D54" t="s">
        <v>112</v>
      </c>
      <c r="E54" t="s">
        <v>113</v>
      </c>
      <c r="F54">
        <v>2184</v>
      </c>
      <c r="G54" t="s">
        <v>27</v>
      </c>
      <c r="H54" t="s">
        <v>28</v>
      </c>
      <c r="I54">
        <v>0.35</v>
      </c>
      <c r="J54" t="s">
        <v>20</v>
      </c>
      <c r="K54" t="s">
        <v>115</v>
      </c>
    </row>
    <row r="55" spans="1:11">
      <c r="A55" t="s">
        <v>11</v>
      </c>
      <c r="B55" t="s">
        <v>12</v>
      </c>
      <c r="C55" t="s">
        <v>24</v>
      </c>
      <c r="D55" t="s">
        <v>112</v>
      </c>
      <c r="E55" t="s">
        <v>113</v>
      </c>
      <c r="F55">
        <v>2184</v>
      </c>
      <c r="G55" t="s">
        <v>27</v>
      </c>
      <c r="H55" t="s">
        <v>28</v>
      </c>
      <c r="I55">
        <v>0.35</v>
      </c>
      <c r="J55" t="s">
        <v>22</v>
      </c>
      <c r="K55" t="s">
        <v>116</v>
      </c>
    </row>
    <row r="56" spans="1:11">
      <c r="A56" t="s">
        <v>11</v>
      </c>
      <c r="B56" t="s">
        <v>12</v>
      </c>
      <c r="C56" t="s">
        <v>24</v>
      </c>
      <c r="D56" t="s">
        <v>117</v>
      </c>
      <c r="E56" t="s">
        <v>118</v>
      </c>
      <c r="F56">
        <v>2179</v>
      </c>
      <c r="G56" t="s">
        <v>27</v>
      </c>
      <c r="H56" t="s">
        <v>28</v>
      </c>
      <c r="I56">
        <v>0.35</v>
      </c>
      <c r="J56" t="s">
        <v>18</v>
      </c>
      <c r="K56" t="s">
        <v>119</v>
      </c>
    </row>
    <row r="57" spans="1:11">
      <c r="A57" t="s">
        <v>11</v>
      </c>
      <c r="B57" t="s">
        <v>12</v>
      </c>
      <c r="C57" t="s">
        <v>24</v>
      </c>
      <c r="D57" t="s">
        <v>117</v>
      </c>
      <c r="E57" t="s">
        <v>118</v>
      </c>
      <c r="F57">
        <v>2179</v>
      </c>
      <c r="G57" t="s">
        <v>27</v>
      </c>
      <c r="H57" t="s">
        <v>28</v>
      </c>
      <c r="I57">
        <v>0.35</v>
      </c>
      <c r="J57" t="s">
        <v>20</v>
      </c>
      <c r="K57" t="s">
        <v>120</v>
      </c>
    </row>
    <row r="58" spans="1:11">
      <c r="A58" t="s">
        <v>11</v>
      </c>
      <c r="B58" t="s">
        <v>12</v>
      </c>
      <c r="C58" t="s">
        <v>24</v>
      </c>
      <c r="D58" t="s">
        <v>117</v>
      </c>
      <c r="E58" t="s">
        <v>118</v>
      </c>
      <c r="F58">
        <v>2179</v>
      </c>
      <c r="G58" t="s">
        <v>27</v>
      </c>
      <c r="H58" t="s">
        <v>28</v>
      </c>
      <c r="I58">
        <v>0.35</v>
      </c>
      <c r="J58" t="s">
        <v>22</v>
      </c>
      <c r="K58" t="s">
        <v>121</v>
      </c>
    </row>
    <row r="62" spans="1:11">
      <c r="A62" s="1"/>
      <c r="B62" s="1"/>
      <c r="C62" s="2"/>
      <c r="D62" s="2"/>
      <c r="E62" s="2"/>
      <c r="F62" s="2"/>
      <c r="G62" s="2"/>
      <c r="H62" s="2"/>
      <c r="I62" s="3"/>
      <c r="J62" s="1"/>
      <c r="K62" s="4"/>
    </row>
  </sheetData>
  <conditionalFormatting sqref="K62">
    <cfRule type="containsText" dxfId="0" priority="1" operator="containsText" text="amperatech">
      <formula>NOT(ISERROR(SEARCH("amperatech",K62)))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2026-06-01T02:55:37Z</dcterms:created>
  <dcterms:modified xsi:type="dcterms:W3CDTF">2026-06-01T03:21:24Z</dcterms:modified>
  <cp:category/>
  <cp:contentStatus/>
</cp:coreProperties>
</file>