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6" documentId="11_0B1D56BE9CDCCE836B02CE7A5FB0D4A9BBFD1C62" xr6:coauthVersionLast="47" xr6:coauthVersionMax="47" xr10:uidLastSave="{C82CECD9-0B13-4C40-898B-D45F34480D44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<sst xmlns="http://schemas.openxmlformats.org/spreadsheetml/2006/main" count="542" uniqueCount="128">
  <si>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</si>
  <si>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</si>
  <si>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</si>
  <si>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</si>
  <si>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</si>
  <si>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</si>
  <si>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</si>
  <si>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</si>
  <si>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</si>
  <si>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</si>
  <si>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</si>
  <si>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Bengaluru</t>
  </si>
  <si>
    <t>KA01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</si>
  <si>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</si>
  <si>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</si>
  <si>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</si>
  <si>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</si>
  <si>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</si>
  <si>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</si>
  <si>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cWYwN3FqeUhGWlc4YXNOaGpSMDUrUi94eGtuYXdTMloxZlNwNGRzb1pFST0%3d&amp;id2=dWJ4TEhLNkpkZzBNcmVHRWxJSzk0UT09&amp;t=eyJhbGciOiJIUzI1NiIsInR5cCI6IkpXVCJ9.eyJlbnF1aXJ5SWQiOiIxMTM4NDI4NjQ4IiwibmJmIjoxNzgwMTQ4NTAxLCJleHAiOjE3ODU0MTg5MDEsImlhdCI6MTc4MDE0ODUwMSwiaXNzIjoiQ2FyQ0oifQ.0o3_MafJzyPT20yl3ddhuLvAB9ySDd3IETPRZzTiZW4&amp;isRenewal=False</t>
  </si>
  <si>
    <t xml:space="preserve">2020 </t>
  </si>
  <si>
    <t>https://ci.policybazaar.com/v2/quotes?id=NUV0OUxHT2dOcSswa0lTYzNOcDJ3dUNMOW00cmIyY2NtYzU0Nks5RURBOD0%3d&amp;id2=UC9mN2IzMkRsRWI2bHVZazMrcjRzZz09&amp;t=eyJhbGciOiJIUzI1NiIsInR5cCI6IkpXVCJ9.eyJlbnF1aXJ5SWQiOiIxMTM4NDI5MzE0IiwibmJmIjoxNzgwMTQ4NTUyLCJleHAiOjE3ODU0MTg5NTIsImlhdCI6MTc4MDE0ODU1MiwiaXNzIjoiQ2FyQ0oifQ.UsszZet2HkChXdiE-IOcD5-Xdu9fLggvcmzdPC6XrVQ&amp;isRenewal=False</t>
  </si>
  <si>
    <t xml:space="preserve">2018 </t>
  </si>
  <si>
    <t>https://ci.policybazaar.com/v2/quotes?id=dUR5aHhHTktRT3p5bHptSUJjdEFiejVjZ3BiTUJZd2Y5eldyREF2WVFMQT0%3d&amp;id2=RHVRYU51YXA1VUppeUVtL3lyczJSQT09&amp;t=eyJhbGciOiJIUzI1NiIsInR5cCI6IkpXVCJ9.eyJlbnF1aXJ5SWQiOiIxMTM4NDI5OTE5IiwibmJmIjoxNzgwMTQ4NTk2LCJleHAiOjE3ODU0MTg5OTYsImlhdCI6MTc4MDE0ODU5NiwiaXNzIjoiQ2FyQ0oifQ.q0IwKTyozjnoqlFnKIzJjcX_jf9oDH4zjpGT-tszqSc&amp;isRenewal=False</t>
  </si>
  <si>
    <t>Mahindra</t>
  </si>
  <si>
    <t>BOLERO</t>
  </si>
  <si>
    <t>CAMPER DX MDI 5 SEATER</t>
  </si>
  <si>
    <t>&gt; 1500</t>
  </si>
  <si>
    <t>Diesel</t>
  </si>
  <si>
    <t>https://ci.policybazaar.com/v2/quotes?id=L2MyMUV6allsZjMrd0RLUGczejhnVjM0bWliTGU1dTQ2SWhBNVF1WHdrdz0%3d&amp;id2=U1FBWHU5ZXcwUVVWdnlDekZmZ2NnQT09&amp;t=eyJhbGciOiJIUzI1NiIsInR5cCI6IkpXVCJ9.eyJlbnF1aXJ5SWQiOiIxMTM4NDMxMzYxIiwibmJmIjoxNzgwMTQ4NzE2LCJleHAiOjE3ODU0MTkxMTYsImlhdCI6MTc4MDE0ODcxNiwiaXNzIjoiQ2FyQ0oifQ.hoePc9uDp4gEdr-6TQSK1xn_8wEsWNmRBfQ60BaccJo&amp;isRenewal=False</t>
  </si>
  <si>
    <t>https://ci.policybazaar.com/v2/quotes?id=eklEaHdvREdjbnE2eWFqRlg5Zi94TmdWSXp4NGtDYkRUWW12QXlzVCtrQT0%3d&amp;id2=c2p1amVWN0Q1VXgrYzYyVFVubllLQT09&amp;t=eyJhbGciOiJIUzI1NiIsInR5cCI6IkpXVCJ9.eyJlbnF1aXJ5SWQiOiIxMTM4NDMyMTkzIiwibmJmIjoxNzgwMTQ4NzczLCJleHAiOjE3ODU0MTkxNzMsImlhdCI6MTc4MDE0ODc3MywiaXNzIjoiQ2FyQ0oifQ.rlUSq6bxJYekfuWz8Xhp6LKYzfJ-CapVOzPOuTynCa0&amp;isRenewal=False</t>
  </si>
  <si>
    <t>https://ci.policybazaar.com/v2/quotes?id=YWNZaTE3WWlRVVJmK3B1UW1GemplZVNYdDlNU1NBU3VvU3JUZG14TGhEND0%3d&amp;id2=a0VDa1ltQWpFajExR1NJY2pMMEIyQT09&amp;t=eyJhbGciOiJIUzI1NiIsInR5cCI6IkpXVCJ9.eyJlbnF1aXJ5SWQiOiIxMTM4NDMyODMxIiwibmJmIjoxNzgwMTQ4ODIyLCJleHAiOjE3ODU0MTkyMjIsImlhdCI6MTc4MDE0ODgyMiwiaXNzIjoiQ2FyQ0oifQ.Z3qhRlIceXNdrezdAR_gLpCYhBOsTlRwxUe2QfzHhsI&amp;isRenewal=False</t>
  </si>
  <si>
    <t>Brezza</t>
  </si>
  <si>
    <t>VXI MT</t>
  </si>
  <si>
    <t>1001-1500</t>
  </si>
  <si>
    <t>https://ci.policybazaar.com/v2/quotes?id=bGpXelVud3p5cXhCSXlQSllvSTE0dWdQcFNqbWZhMG9KbmdxbkFpV2tjYz0%3d&amp;id2=Z2VmM2RhbVkyTFE4WmFkVnB0dmI3Zz09&amp;t=eyJhbGciOiJIUzI1NiIsInR5cCI6IkpXVCJ9.eyJlbnF1aXJ5SWQiOiIxMTM4NDM0NDkzIiwibmJmIjoxNzgwMTQ4OTQ3LCJleHAiOjE3ODU0MTkzNDcsImlhdCI6MTc4MDE0ODk0NywiaXNzIjoiQ2FyQ0oifQ.XEAEZQ-jmWHfeKfGMjyPByPUfPfAEuuSheJoenBzWrE&amp;isRenewal=False</t>
  </si>
  <si>
    <t>https://ci.policybazaar.com/v2/quotes?id=YTVyMlZ0K25JWDJHa1hQbmFrRFB0U3hSZmtpNFJWN3JpcTUwWWg2bVMrbz0%3d&amp;id2=SWROczFUellzOW5NbHhrVENhemNaZz09&amp;t=eyJhbGciOiJIUzI1NiIsInR5cCI6IkpXVCJ9.eyJlbnF1aXJ5SWQiOiIxMTM4NDM1NDM2IiwibmJmIjoxNzgwMTQ5MDE0LCJleHAiOjE3ODU0MTk0MTQsImlhdCI6MTc4MDE0OTAxNCwiaXNzIjoiQ2FyQ0oifQ.kzvazpueVU1Uo8lhiZkkC8FphHtuaO3pp5b6JFb5BUE&amp;isRenewal=False</t>
  </si>
  <si>
    <t>https://ci.policybazaar.com/v2/quotes?id=MkdESFdkQi9tOE93ZHBveDhoU3UrOUxwYlAyalB2QjJIY0RIckdxNmd4MD0%3d&amp;id2=V1R5REVEd3pUTytPNGZnSmRMVVc4Zz09&amp;t=eyJhbGciOiJIUzI1NiIsInR5cCI6IkpXVCJ9.eyJlbnF1aXJ5SWQiOiIxMTM4NDM2MDA0IiwibmJmIjoxNzgwMTQ5MDYwLCJleHAiOjE3ODU0MTk0NjAsImlhdCI6MTc4MDE0OTA2MCwiaXNzIjoiQ2FyQ0oifQ.b6aHt_Xl2SVUxtHCIFvVLmiXgFNqx0qD6cAxe1unrmE&amp;isRenewal=False</t>
  </si>
  <si>
    <t>Hyundai</t>
  </si>
  <si>
    <t>CRETA</t>
  </si>
  <si>
    <t>SX 1.5 PETROL</t>
  </si>
  <si>
    <t>https://ci.policybazaar.com/v2/quotes?id=YVlFVkdKYXN3V3VZanB1SXR0MUhLazZvUE9UU1FjTkdTOGpKNGNYT1JUaz0%3d&amp;id2=eEtJTFA0RWprV1htZ1BEU3ovcTk5dz09&amp;t=eyJhbGciOiJIUzI1NiIsInR5cCI6IkpXVCJ9.eyJlbnF1aXJ5SWQiOiIxMTM4NDM3ODAyIiwibmJmIjoxNzgwMTQ5Mjk5LCJleHAiOjE3ODU0MTk2OTksImlhdCI6MTc4MDE0OTI5OSwiaXNzIjoiQ2FyQ0oifQ.4RSBFh0pDe72iLtg88fHCp7cQEfjnXjFtzT8ig-3LLU&amp;isRenewal=False</t>
  </si>
  <si>
    <t>https://ci.policybazaar.com/v2/quotes?id=ZFRSN0lwRGo1bk1DdXZjU1R3QkRCUFk3eVZrZ0dIbUo2NTQ0V2huN3B0Yz0%3d&amp;id2=Sk16VC9uY3JpMXZLV3MreUdWY1JqQT09&amp;t=eyJhbGciOiJIUzI1NiIsInR5cCI6IkpXVCJ9.eyJlbnF1aXJ5SWQiOiIxMTM4NDQwMDA1IiwibmJmIjoxNzgwMTQ5MzI5LCJleHAiOjE3ODU0MTk3MjksImlhdCI6MTc4MDE0OTMyOSwiaXNzIjoiQ2FyQ0oifQ.BO_trQMFyAZcSkR484D3knUFQ2iOuhcmjFAdSzG1hLI&amp;isRenewal=False</t>
  </si>
  <si>
    <t>https://ci.policybazaar.com/v2/quotes?id=bDJPU1hzd0k3REc1bnZBZm1iaTRIdmF0ZFMwV3VQWTJFS1ZYMnkwbDZHcz0%3d&amp;id2=R0VkVXh5YjQ0ckl5YXZoWVhCYld1Zz09&amp;t=eyJhbGciOiJIUzI1NiIsInR5cCI6IkpXVCJ9.eyJlbnF1aXJ5SWQiOiIxMTM4NDQwNTQzIiwibmJmIjoxNzgwMTQ5NTIwLCJleHAiOjE3ODU0MTk5MjAsImlhdCI6MTc4MDE0OTUyMCwiaXNzIjoiQ2FyQ0oifQ.9CJztEzOKpj9q3gOZV79-ubdSq8LIHgihO0-03CMTOM&amp;isRenewal=False</t>
  </si>
  <si>
    <t>ERTIGA</t>
  </si>
  <si>
    <t>ZXI+</t>
  </si>
  <si>
    <t>https://ci.policybazaar.com/v2/quotes?id=cERxbmpsQ1VJRHpXWFRxbjV6SFNFZVZmM3dYdDk3emRmdDE2RHErOTBTRT0%3d&amp;id2=V0JsTzFhNVczSkVaNFQ0M1NWYVhYdz09&amp;t=eyJhbGciOiJIUzI1NiIsInR5cCI6IkpXVCJ9.eyJlbnF1aXJ5SWQiOiIxMTM4NDQ3Njk3IiwibmJmIjoxNzgwMTQ5ODQ1LCJleHAiOjE3ODU0MjAyNDUsImlhdCI6MTc4MDE0OTg0NSwiaXNzIjoiQ2FyQ0oifQ.3k0FKs8rJxsTCJ5qOisQ_Fhkftrdq7xKBPq5k_e8_pA&amp;isRenewal=False</t>
  </si>
  <si>
    <t>https://ci.policybazaar.com/v2/quotes?id=bExEMi91Y3JLcDJhbDFxc3NlRXhFN3FmNTVINFpMOEtsMzFoWmJqTjJSZz0%3d&amp;id2=ZGM0WFNKazRuTVlQOFFrMW9GMDdXdz09&amp;t=eyJhbGciOiJIUzI1NiIsInR5cCI6IkpXVCJ9.eyJlbnF1aXJ5SWQiOiIxMTM4NDQ4MjQzIiwibmJmIjoxNzgwMTQ5ODgwLCJleHAiOjE3ODU0MjAyODAsImlhdCI6MTc4MDE0OTg4MCwiaXNzIjoiQ2FyQ0oifQ.mNirkECrlkBQM1KMojGp1NflWTb4gU7q6S2WbP0QZIA&amp;isRenewal=False</t>
  </si>
  <si>
    <t>https://ci.policybazaar.com/v2/quotes?id=blNPN2ozTlVNc1VxMGpJL0NZK2c0UTZFUWdqdXczN3JnRFBJaDFkUXczST0%3d&amp;id2=YmRNUnlScFZrZUpGVDVOZGZScnliUT09&amp;t=eyJhbGciOiJIUzI1NiIsInR5cCI6IkpXVCJ9.eyJlbnF1aXJ5SWQiOiIxMTM4NDQ4NzU5IiwibmJmIjoxNzgwMTQ5OTE1LCJleHAiOjE3ODU0MjAzMTUsImlhdCI6MTc4MDE0OTkxNSwiaXNzIjoiQ2FyQ0oifQ.32Ut_dakN8oQvLNODbnsVdoy5CK_zbX4YOcGN9650Fk&amp;isRenewal=False</t>
  </si>
  <si>
    <t xml:space="preserve">Tata </t>
  </si>
  <si>
    <t>HARRIER</t>
  </si>
  <si>
    <t>XE</t>
  </si>
  <si>
    <t>https://ci.policybazaar.com/v2/quotes?id=amsxalRFZWFkUHVHTFVBMmdHNFhRTVRxL0R1RjY5TnBRKzZ2T0NEVnZKST0%3d&amp;id2=dERzOEk4UjNoT1VDa011OE9NVXNXUT09&amp;t=eyJhbGciOiJIUzI1NiIsInR5cCI6IkpXVCJ9.eyJlbnF1aXJ5SWQiOiIxMTM4NDUwNzU1IiwibmJmIjoxNzgwMTUwMDQyLCJleHAiOjE3ODU0MjA0NDIsImlhdCI6MTc4MDE1MDA0MiwiaXNzIjoiQ2FyQ0oifQ.25CBoJS3T9zxZ4ozwJ4f7uzqpfUF-c9VZhdiS0Juq0k&amp;isRenewal=False</t>
  </si>
  <si>
    <t>https://ci.policybazaar.com/v2/quotes?id=L0gzaTU4cityUlN6U0dpZURtYUoram85WFBGV25QdWdRenBMc1FxR3NYbz0%3d&amp;id2=RGRtL09oVHcwM2FVanlJMy94OUZ0QT09&amp;t=eyJhbGciOiJIUzI1NiIsInR5cCI6IkpXVCJ9.eyJlbnF1aXJ5SWQiOiIxMTM4NDUxMjA4IiwibmJmIjoxNzgwMTUwMDcyLCJleHAiOjE3ODU0MjA0NzIsImlhdCI6MTc4MDE1MDA3MiwiaXNzIjoiQ2FyQ0oifQ.qIMC_hzjxKA0fjTLYsZdGH0lzpAJXnj78eIumAzHp9o&amp;isRenewal=False</t>
  </si>
  <si>
    <t>https://ci.policybazaar.com/v2/quotes?id=YmUzempHbzQxdCtDVktEdXBaaTBZOG52ZndUWVpMMXFjejhpUncrZzhVOD0%3d&amp;id2=eTQwb3lXTEMrMTlYanUyOWU0dU5EUT09&amp;t=eyJhbGciOiJIUzI1NiIsInR5cCI6IkpXVCJ9.eyJlbnF1aXJ5SWQiOiIxMTM4NDUyNDU2IiwibmJmIjoxNzgwMTUwMTQ3LCJleHAiOjE3ODU0MjA1NDcsImlhdCI6MTc4MDE1MDE0NywiaXNzIjoiQ2FyQ0oifQ.I6AeSXYzw6DDBX7xZ4f7cQGe1w1Oj8l4UvszxPKrUSk&amp;isRenewal=False</t>
  </si>
  <si>
    <t xml:space="preserve">MG </t>
  </si>
  <si>
    <t>HECTOR</t>
  </si>
  <si>
    <t xml:space="preserve"> SHARP PRO 1.5 TURBO MT</t>
  </si>
  <si>
    <t>https://ci.policybazaar.com/v2/quotes?id=L01VUjA1NWdVcjJZa1FuOU81OWc2N1R5NHIzbEVWVDQ2d09SUjRudFRHMD0%3d&amp;id2=anRpKzRvTjExRWlGUTlSNHpUd0Y2QT09&amp;t=eyJhbGciOiJIUzI1NiIsInR5cCI6IkpXVCJ9.eyJlbnF1aXJ5SWQiOiIxMTM4NDU0MzU0IiwibmJmIjoxNzgwMTUwMjY3LCJleHAiOjE3ODU0MjA2NjcsImlhdCI6MTc4MDE1MDI2NywiaXNzIjoiQ2FyQ0oifQ.P_fT_q2_Rq4GnPzz49EHmRpUnOppNNY_1sMYuHRqmqM&amp;isRenewal=False</t>
  </si>
  <si>
    <t>https://ci.policybazaar.com/v2/quotes?id=elVrbGVvY0tHOXd0VUpxdENLc1lXVmMwbEJ4cnd1Z29ZenF5ZktVb3kzcz0%3d&amp;id2=bTR0WjZLREg3Vmd2YjliVlhJa2xIUT09&amp;t=eyJhbGciOiJIUzI1NiIsInR5cCI6IkpXVCJ9.eyJlbnF1aXJ5SWQiOiIxMTM4NDU1MzUwIiwibmJmIjoxNzgwMTUwMzI5LCJleHAiOjE3ODU0MjA3MjksImlhdCI6MTc4MDE1MDMyOSwiaXNzIjoiQ2FyQ0oifQ.lLqP3WCokvWakE4jhXTF3wYPp9R5Y3wrHuf_IcY8icg&amp;isRenewal=False</t>
  </si>
  <si>
    <t>https://ci.policybazaar.com/v2/quotes?id=ZmVhU1Vxc1BmVjVzMlJaWXdUZG9xMDJXb2Q0L1dGY0t2WG5WVWtSYTZWQT0%3d&amp;id2=dThFOVlMOHpwMWVVMFRvZ3ZxSkg4Zz09&amp;t=eyJhbGciOiJIUzI1NiIsInR5cCI6IkpXVCJ9.eyJlbnF1aXJ5SWQiOiIxMTM4NDYwMzg1IiwibmJmIjoxNzgwMTUwNjQ1LCJleHAiOjE3ODU0MjEwNDUsImlhdCI6MTc4MDE1MDY0NSwiaXNzIjoiQ2FyQ0oifQ.r_31QHutAW4vxPYAeW4ukU_fGnN8X0y0sfRLUHYulOA&amp;isRenewal=False</t>
  </si>
  <si>
    <t>Grand i10 Nios</t>
  </si>
  <si>
    <t>ERA 1.2 KAPPA VTVT</t>
  </si>
  <si>
    <t>https://ci.policybazaar.com/v2/quotes?id=QzJLazhTcDdBSGxJcTZnSUdZeXM4SlRvcnBQcmgyYUFNMk1mdUpYSWptaz0%3d&amp;id2=VGNMWEtnWnVEcUloK2l4VEZjUnU4Zz09&amp;t=eyJhbGciOiJIUzI1NiIsInR5cCI6IkpXVCJ9.eyJlbnF1aXJ5SWQiOiIxMTM4NDY0MTIyIiwibmJmIjoxNzgwMTUwODg2LCJleHAiOjE3ODU0MjEyODYsImlhdCI6MTc4MDE1MDg4NiwiaXNzIjoiQ2FyQ0oifQ.ldr2L1f6afNP_eZnzdNakzY8SMfE6RsfP_KTlMOD_lo&amp;isRenewal=False</t>
  </si>
  <si>
    <t>https://ci.policybazaar.com/v2/quotes?id=aDVFRkhXamx5SVBDbHU3QkthTGJMQTY2N3QyVWhsVDAzRG5aNldPTkh4ND0%3d&amp;id2=NlE0L2drVHVMbnRMRFhxbTV3Ukg0QT09&amp;t=eyJhbGciOiJIUzI1NiIsInR5cCI6IkpXVCJ9.eyJlbnF1aXJ5SWQiOiIxMTM4NDY1MzYwIiwibmJmIjoxNzgwMTUwOTUyLCJleHAiOjE3ODU0MjEzNTIsImlhdCI6MTc4MDE1MDk1MiwiaXNzIjoiQ2FyQ0oifQ.uYxvhocA3R2D3LuCUA0tflG17WOmP3jHwrDY_er1jVU&amp;isRenewal=False</t>
  </si>
  <si>
    <t>https://ci.policybazaar.com/v2/quotes?id=TE5oVDFyOG5CUnYxeWlVbEloZzluL2F3NmdRMnorNFAxWWY1eVNoMExkRT0%3d&amp;id2=Ni9HOCtqdnFTSWx1WW9oajlVWU9rQT09&amp;t=eyJhbGciOiJIUzI1NiIsInR5cCI6IkpXVCJ9.eyJlbnF1aXJ5SWQiOiIxMTM4NDY3MDg1IiwibmJmIjoxNzgwMTUxMDYwLCJleHAiOjE3ODU0MjE0NjAsImlhdCI6MTc4MDE1MTA2MCwiaXNzIjoiQ2FyQ0oifQ.4CUDd_LJ-kECek9aY04a-KcXwcRaorWHPp_0MZBL8Yc&amp;isRenewal=False</t>
  </si>
  <si>
    <t>Toyota</t>
  </si>
  <si>
    <t>INNOVA CRYSTA</t>
  </si>
  <si>
    <t>2.4 VX 7 STR</t>
  </si>
  <si>
    <t>https://ci.policybazaar.com/v2/quotes?id=UTVNTUg2MGhHRW1ZdjRQaWU0eHhOYzBSTkNsWXN5b05pd2FwN3pjR3J5ST0%3d&amp;id2=czhFQ1RMWmEwRTArOWVjQmxhdHVBUT09&amp;t=eyJhbGciOiJIUzI1NiIsInR5cCI6IkpXVCJ9.eyJlbnF1aXJ5SWQiOiIxMTM4NDY4ODMzIiwibmJmIjoxNzgwMTUxMTcwLCJleHAiOjE3ODU0MjE1NzAsImlhdCI6MTc4MDE1MTE3MCwiaXNzIjoiQ2FyQ0oifQ.wR8gjKa3hcpe_ZwE7-MpEsbBGt-7o_MRbQ7mHiZyv9g&amp;isRenewal=False</t>
  </si>
  <si>
    <t>https://ci.policybazaar.com/v2/quotes?id=eFUybi95Rnd4aWltc2FhUkZiU1lGQ25GdVhOeG5hck14c2hWZC9od3NXcz0%3d&amp;id2=TG9VMDhGeXEwbmxIaStIUXUvV28zQT09&amp;t=eyJhbGciOiJIUzI1NiIsInR5cCI6IkpXVCJ9.eyJlbnF1aXJ5SWQiOiIxMTM4NDgwMDk4IiwibmJmIjoxNzgwMTUxODk0LCJleHAiOjE3ODU0MjIyOTQsImlhdCI6MTc4MDE1MTg5NCwiaXNzIjoiQ2FyQ0oifQ.UpiEAc9fv7I26BdAHlprXTRfGCUE3HqaG4Puvafw1E8&amp;isRenewal=False</t>
  </si>
  <si>
    <t>https://ci.policybazaar.com/v2/quotes?id=cE94cGxrOWFBTnJ2dVFqZW9ZK2dGbFQ2bnBwY0ZyeE5RZEViVHB3SmFxRT0%3d&amp;id2=UEdPWEJLQ2lZcVQrcmRJbmI0K2FmZz09&amp;t=eyJhbGciOiJIUzI1NiIsInR5cCI6IkpXVCJ9.eyJlbnF1aXJ5SWQiOiIxMTM4NDgwNDUwIiwibmJmIjoxNzgwMTUxOTE3LCJleHAiOjE3ODU0MjIzMTcsImlhdCI6MTc4MDE1MTkxNywiaXNzIjoiQ2FyQ0oifQ.cBS95_Yokz8q761tx4eldj8SHb44F6ijqgICOiao1Fs&amp;isRenewal=False</t>
  </si>
  <si>
    <t>NEXON</t>
  </si>
  <si>
    <t>XZA PLUS</t>
  </si>
  <si>
    <t>https://ci.policybazaar.com/v2/quotes?id=UWFqV2pZMHBEdzVxSEZJeXdQRXJGQlVtSjZ0RzFYOTB4elZBK2FpM2ppWT0%3d&amp;id2=MjloczJ2WFVzdXhTa1JxaXk5VXpqdz09&amp;t=eyJhbGciOiJIUzI1NiIsInR5cCI6IkpXVCJ9.eyJlbnF1aXJ5SWQiOiIxMTM4NDgxNjE4IiwibmJmIjoxNzgwMTUxOTk2LCJleHAiOjE3ODU0MjIzOTYsImlhdCI6MTc4MDE1MTk5NiwiaXNzIjoiQ2FyQ0oifQ.K-REkBovYdzStl717j6Vn45nZrK2064iUIss_CKSr_U&amp;isRenewal=False</t>
  </si>
  <si>
    <t>https://ci.policybazaar.com/v2/quotes?id=QVYvUEFuZEpZbFNOQkFXOStKQytNT2EvRWtVMkY1T0UzR0w3NVVFbU9JZz0%3d&amp;id2=di83VkIzdHRQSDQyTG5ZQnM3Wkx1Zz09&amp;t=eyJhbGciOiJIUzI1NiIsInR5cCI6IkpXVCJ9.eyJlbnF1aXJ5SWQiOiIxMTM4NDgyMDk4IiwibmJmIjoxNzgwMTUyMDMwLCJleHAiOjE3ODU0MjI0MzAsImlhdCI6MTc4MDE1MjAzMCwiaXNzIjoiQ2FyQ0oifQ.9w_dmabwA99NEmwh5GS6bst9SteYDJkg5AndMWih5Ro&amp;isRenewal=False</t>
  </si>
  <si>
    <t>https://ci.policybazaar.com/v2/quotes?id=RlNjM3YwdnVKejBJeUtKSHpjeWYvOTkyNlQwQmhvcEVXbUMzMlpuV1dDOD0%3d&amp;id2=R3g4Q0UvOC83M24yZWsxSjcvT0dUZz09&amp;t=eyJhbGciOiJIUzI1NiIsInR5cCI6IkpXVCJ9.eyJlbnF1aXJ5SWQiOiIxMTM4NDgyNTk0IiwibmJmIjoxNzgwMTUyMDU4LCJleHAiOjE3ODU0MjI0NTgsImlhdCI6MTc4MDE1MjA1OCwiaXNzIjoiQ2FyQ0oifQ.QCG2lbsgKwxAhFzcfD5osShrUWY6Y0ZBVKBbQDk9d_M&amp;isRenewal=False</t>
  </si>
  <si>
    <t>SAFARI</t>
  </si>
  <si>
    <t>https://ci.policybazaar.com/v2/quotes?id=U21FQzNMUlBIK2RwNHJ4bFpqRGZiQVJ5bEsxaURKY0xLVEpqR2ZsVlZ5cz0%3d&amp;id2=bE56R1BWRzZIYUNiRUw4QTg3MFloUT09&amp;t=eyJhbGciOiJIUzI1NiIsInR5cCI6IkpXVCJ9.eyJlbnF1aXJ5SWQiOiIxMTM4NDg0MzE5IiwibmJmIjoxNzgwMTUyMTY1LCJleHAiOjE3ODU0MjI1NjUsImlhdCI6MTc4MDE1MjE2NSwiaXNzIjoiQ2FyQ0oifQ.iCnXDm4ibusWcR_cLDz9jBMdWvre-6ZaR0XKUIIOguQ&amp;isRenewal=False</t>
  </si>
  <si>
    <t>https://ci.policybazaar.com/v2/quotes?id=ZDc2WWFFdUZZYUdkRCtrZXpaR3M2MzhQcHp6ZDgxZkp2L05GamkySjc3QT0%3d&amp;id2=NDFlN3dNY25EeTh5OW9HWWlDS25Zdz09&amp;t=eyJhbGciOiJIUzI1NiIsInR5cCI6IkpXVCJ9.eyJlbnF1aXJ5SWQiOiIxMTM4NDg0MTM5IiwibmJmIjoxNzgwMTUyMTU0LCJleHAiOjE3ODU0MjI1NTQsImlhdCI6MTc4MDE1MjE1NCwiaXNzIjoiQ2FyQ0oifQ.nlda1c7PFfYDFKYWrDUGqxMIIT2EzjvgJ8P07iPkyTY&amp;isRenewal=False</t>
  </si>
  <si>
    <t>https://ci.policybazaar.com/v2/quotes?id=eE12UER4Sm1qckpadFFFdXhzRW8yaWVJRVBsSDhwdzQyQXY4UHlxamJlZz0%3d&amp;id2=cnRiaVRhbXdHYUVzMXNycnhkTkpBZz09&amp;t=eyJhbGciOiJIUzI1NiIsInR5cCI6IkpXVCJ9.eyJlbnF1aXJ5SWQiOiIxMTM4NDgzNDE2IiwibmJmIjoxNzgwMTUyMTA4LCJleHAiOjE3ODU0MjI1MDgsImlhdCI6MTc4MDE1MjEwOCwiaXNzIjoiQ2FyQ0oifQ.1j47OcZlxoJiDxe9pqjjP32_9dpbC8CjebVywbZBhM0&amp;isRenewal=False</t>
  </si>
  <si>
    <t>SCORPIO</t>
  </si>
  <si>
    <t>Classic S11</t>
  </si>
  <si>
    <t>https://ci.policybazaar.com/v2/quotes?id=cFdDZC9OcHk5QjM5SjY5YUUwVTYwalV3czBPcWNta1lhSWw3eVJRT0p4ST0%3d&amp;id2=UHEwdDlQM1I4Q1BDNmQ1OXNNL29TQT09&amp;t=eyJhbGciOiJIUzI1NiIsInR5cCI6IkpXVCJ9.eyJlbnF1aXJ5SWQiOiIxMTM4NDgxNTk0IiwibmJmIjoxNzgwMTUxOTk0LCJleHAiOjE3ODU0MjIzOTQsImlhdCI6MTc4MDE1MTk5NCwiaXNzIjoiQ2FyQ0oifQ.5-duVD-j9aXEW74NMw6tUCD-Ro4J0sOXiaBYoqTOT94&amp;isRenewal=False</t>
  </si>
  <si>
    <t>https://ci.policybazaar.com/v2/quotes?id=ZzFUMUYvanhzOWFWV3h6NjZyV0lMVklVUDcySExCS3JUc0V0YUNJaW9Baz0%3d&amp;id2=QWFVRG5yRWRVNVdHYm9JbHBPZ2lWQT09&amp;t=eyJhbGciOiJIUzI1NiIsInR5cCI6IkpXVCJ9.eyJlbnF1aXJ5SWQiOiIxMTM4NDgxMDU1IiwibmJmIjoxNzgwMTUxOTU4LCJleHAiOjE3ODU0MjIzNTgsImlhdCI6MTc4MDE1MTk1OCwiaXNzIjoiQ2FyQ0oifQ.iwbReVAFaj5Ga9oWnqDe0HPAB3Pz0UqYdcEa-Fhtw18&amp;isRenewal=False</t>
  </si>
  <si>
    <t>https://ci.policybazaar.com/v2/quotes?id=L01FeXUyVUEwZ1VHTVA5OHlJL3ZnNG5BVFlCY1NiRUJ2eVIyeEpVak9kbz0%3d&amp;id2=emg2YkNWbXhTWUV0UmkzaWc5OTI5dz09&amp;t=eyJhbGciOiJIUzI1NiIsInR5cCI6IkpXVCJ9.eyJlbnF1aXJ5SWQiOiIxMTM4NDgwNTU3IiwibmJmIjoxNzgwMTUxOTI0LCJleHAiOjE3ODU0MjIzMjQsImlhdCI6MTc4MDE1MTkyNCwiaXNzIjoiQ2FyQ0oifQ.20rLQcVwQvKG3mJ1JlPI7NobrY7GblAZ9O8QPf1Jjyo&amp;isRenewal=False</t>
  </si>
  <si>
    <t>KIA</t>
  </si>
  <si>
    <t>SELTOS</t>
  </si>
  <si>
    <t>HTX IVT smartStreamG1.5</t>
  </si>
  <si>
    <t>https://ci.policybazaar.com/v2/quotes?id=dkkrWGozeEcyazFDNXVydVlnNkw4cWU5V1FMeVllOTJVL3o0ajBHaU42az0%3d&amp;id2=QU1ORUZtMDVoR3kxanhFRXdaSDBzQT09&amp;t=eyJhbGciOiJIUzI1NiIsInR5cCI6IkpXVCJ9.eyJlbnF1aXJ5SWQiOiIxMTM4NDUwMTUzIiwibmJmIjoxNzgwMTUwMDAxLCJleHAiOjE3ODU0MjA0MDEsImlhdCI6MTc4MDE1MDAwMSwiaXNzIjoiQ2FyQ0oifQ.CTwd99f486KmGV9OTTQ3O8dKIizYeyiNQJ80jiOV-vE&amp;isRenewal=False</t>
  </si>
  <si>
    <t>https://ci.policybazaar.com/v2/quotes?id=Q2FDN0I2a0taZkdPSWpQelZ6bkluSWwxN0tCczJ5NUFvdVNTWi9xQ3cwMD0%3d&amp;id2=bGNhbGRuMWoxaXIxdWVkdHQyQVZoZz09&amp;t=eyJhbGciOiJIUzI1NiIsInR5cCI6IkpXVCJ9.eyJlbnF1aXJ5SWQiOiIxMTM4NDUxMDk4IiwibmJmIjoxNzgwMTUwMDYzLCJleHAiOjE3ODU0MjA0NjMsImlhdCI6MTc4MDE1MDA2MywiaXNzIjoiQ2FyQ0oifQ.FhZPkZqPDvEGXaFx466-DVNOQIfufqikfV2Jss_nFT8&amp;isRenewal=False</t>
  </si>
  <si>
    <t>https://ci.policybazaar.com/v2/quotes?id=QlgxZG9jOHQwbmF1SnI5N25HS3FvV1FnUTZySUo4akE4SFl3M0VacGxtYz0%3d&amp;id2=MVF4ai9rK3dCZGJETHdPWUpBRGNRUT09&amp;t=eyJhbGciOiJIUzI1NiIsInR5cCI6IkpXVCJ9.eyJlbnF1aXJ5SWQiOiIxMTM4NDUyMzY3IiwibmJmIjoxNzgwMTUwMTM5LCJleHAiOjE3ODU0MjA1MzksImlhdCI6MTc4MDE1MDEzOSwiaXNzIjoiQ2FyQ0oifQ.pwOyoGsE6_vytGhQvLElV8_K-dn7pcm6b5_ZS0Ubd88&amp;isRenewal=False</t>
  </si>
  <si>
    <t>THAR</t>
  </si>
  <si>
    <t>LX 4-STR Convertible Diesel AT</t>
  </si>
  <si>
    <t>https://ci.policybazaar.com/v2/quotes?id=UFBVS2xHTHFjRHo5MlZ4RGxXZVZiU291cUh5WEt4UVE3ZXBPQXlUdU13TT0%3d&amp;id2=VjdxUHpLTmFwU3VYS3c4M3djQXZsUT09&amp;t=eyJhbGciOiJIUzI1NiIsInR5cCI6IkpXVCJ9.eyJlbnF1aXJ5SWQiOiIxMTM4NDYwNDg5IiwibmJmIjoxNzgwMTUwNjQ4LCJleHAiOjE3ODU0MjEwNDgsImlhdCI6MTc4MDE1MDY0OCwiaXNzIjoiQ2FyQ0oifQ.vXxR9wBXjjmjlmOCW30yjQ9j6go93iTIBAt_Laiodb8&amp;isRenewal=False</t>
  </si>
  <si>
    <t>https://ci.policybazaar.com/v2/quotes?id=UnNCRDgyUGxONWpXcGpadEd6NW8wbEZ0MTRjbFVHWHJVNGdSWXlobjlWbz0%3d&amp;id2=SFFsNzBITFdFelU5dE13Q0M3NlUzQT09&amp;t=eyJhbGciOiJIUzI1NiIsInR5cCI6IkpXVCJ9.eyJlbnF1aXJ5SWQiOiIxMTM4NDY3NTk2IiwibmJmIjoxNzgwMTUxMDkyLCJleHAiOjE3ODU0MjE0OTIsImlhdCI6MTc4MDE1MTA5MiwiaXNzIjoiQ2FyQ0oifQ.GrjVjkbOKTneyfF6gm-N--tcDgNSxqyh4puPAMjAGHs&amp;isRenewal=False</t>
  </si>
  <si>
    <t>https://ci.policybazaar.com/v2/quotes?id=aDFHaVFYS1FlNzdqenlCaHFuYVJwSGl4WURMSDFlNTN5amNPTnJsNGp3MD0%3d&amp;id2=RGJhd3N1OGtQaU5zc0tpZktXbWk1UT09&amp;t=eyJhbGciOiJIUzI1NiIsInR5cCI6IkpXVCJ9.eyJlbnF1aXJ5SWQiOiIxMTM4NDY4NTM3IiwibmJmIjoxNzgwMTUxMTUyLCJleHAiOjE3ODU0MjE1NTIsImlhdCI6MTc4MDE1MTE1MiwiaXNzIjoiQ2FyQ0oifQ.AImw7mJFP-jsv7Sn0B7RBHZyAHy37Jez511XvQCKLR4&amp;isRenewal=False</t>
  </si>
  <si>
    <t>VENUE</t>
  </si>
  <si>
    <t>S 1.2 1.2 KAPPA BSVI</t>
  </si>
  <si>
    <t>https://ci.policybazaar.com/v2/quotes?id=cUY1RzRoaDIvMjBBUW82dmN5cEc5TnhpYXRUNzZ3VEIxTDRjTWZTVEsrbz0%3d&amp;id2=amI2aGJDN1o2VldJdUxBbk9FVjJZZz09&amp;t=eyJhbGciOiJIUzI1NiIsInR5cCI6IkpXVCJ9.eyJlbnF1aXJ5SWQiOiIxMTM4NDcwNzMzIiwibmJmIjoxNzgwMTUxMjk1LCJleHAiOjE3ODU0MjE2OTUsImlhdCI6MTc4MDE1MTI5NSwiaXNzIjoiQ2FyQ0oifQ.N4AWdYb_aI3xs36cVmgH4OtXjROgz6EAWlnJ52X5Oug&amp;isRenewal=False</t>
  </si>
  <si>
    <t>https://ci.policybazaar.com/v2/quotes?id=eG16RnVyek52RUkydUIybjFnTXBHUk14WHI2L1VpaXE2ZXRBQndzaFVZdz0%3d&amp;id2=ZWRYbUZLK29xQmRnQ0l1S21QOTdmUT09&amp;t=eyJhbGciOiJIUzI1NiIsInR5cCI6IkpXVCJ9.eyJlbnF1aXJ5SWQiOiIxMTM4NDcxNjM3IiwibmJmIjoxNzgwMTUxMzU0LCJleHAiOjE3ODU0MjE3NTQsImlhdCI6MTc4MDE1MTM1NCwiaXNzIjoiQ2FyQ0oifQ.LQKIWC2UgGgQ7LmNY1K-uUjEFdq2rH95KcR3oFKiqSU&amp;isRenewal=False</t>
  </si>
  <si>
    <t>https://ci.policybazaar.com/v2/quotes?id=eGx1MnV1SlU1bmdDeGdhZ3JOYXlSMXBoQ0dFTXJIa1RuZnVQbEhxdEszZz0%3d&amp;id2=YWZjSGtwK0pxUE00Umw5K2lkQlNZQT09&amp;t=eyJhbGciOiJIUzI1NiIsInR5cCI6IkpXVCJ9.eyJlbnF1aXJ5SWQiOiIxMTM4NDcyOTM4IiwibmJmIjoxNzgwMTUxNDQ0LCJleHAiOjE3ODU0MjE4NDQsImlhdCI6MTc4MDE1MTQ0NCwiaXNzIjoiQ2FyQ0oifQ.YcQdTkgUwidvbsMryhBXIeYz1AiPCoPOPNJIrmsFDjI&amp;isRenewal=False</t>
  </si>
  <si>
    <t>Wagon R</t>
  </si>
  <si>
    <t>STINGRAY LXI</t>
  </si>
  <si>
    <t>https://ci.policybazaar.com/v2/quotes?id=SDd4QU5NSFNPZ1VidlZNeUhubHMzc09wRzV3ckxYTWFaM3RUSGNHbDRIUT0%3d&amp;id2=NStmNGRGakFZalY2VHArRXo4N3Mvdz09&amp;t=eyJhbGciOiJIUzI1NiIsInR5cCI6IkpXVCJ9.eyJlbnF1aXJ5SWQiOiIxMTM4NDc0NzIwIiwibmJmIjoxNzgwMTUxNTU2LCJleHAiOjE3ODU0MjE5NTYsImlhdCI6MTc4MDE1MTU1NiwiaXNzIjoiQ2FyQ0oifQ._C-55OpjHPjxNFdF_sLQTTlApKbc5uJm7PqpTVwHvqk&amp;isRenewal=False</t>
  </si>
  <si>
    <t>https://ci.policybazaar.com/v2/quotes?id=UjlieWZwYXlnb1RKeVZFcVZNOWx6NmdncDRTeTNGUHE5bCtYb1hpay95TT0%3d&amp;id2=QXBFSlAybEZ0NEdKRXFlUzFUQS9hZz09&amp;t=eyJhbGciOiJIUzI1NiIsInR5cCI6IkpXVCJ9.eyJlbnF1aXJ5SWQiOiIxMTM4NDc1MzI4IiwibmJmIjoxNzgwMTUxNTk3LCJleHAiOjE3ODU0MjE5OTcsImlhdCI6MTc4MDE1MTU5NywiaXNzIjoiQ2FyQ0oifQ.Bynfl5kmroqeInALGgLb2aAQ4Dz-PBfpezWDiKvAF5k&amp;isRenewal=False</t>
  </si>
  <si>
    <t>https://ci.policybazaar.com/v2/quotes?id=QXVPeHFJOXlwdEdramtkMkkrdTZRZE02dlc5YXlRS3lmZkJQVHlyYVBxcz0%3d&amp;id2=Yyt6V3d3MjMxVUQ0TGsrbHVvdi9FUT09&amp;t=eyJhbGciOiJIUzI1NiIsInR5cCI6IkpXVCJ9.eyJlbnF1aXJ5SWQiOiIxMTM4NDc2MDIxIiwibmJmIjoxNzgwMTUxNjM5LCJleHAiOjE3ODU0MjIwMzksImlhdCI6MTc4MDE1MTYzOSwiaXNzIjoiQ2FyQ0oifQ.RmdB5N5D8MlsyFvNXLinPNCCK1ICFNa1IJD2UDbuQ8I&amp;isRenewal=False</t>
  </si>
  <si>
    <t>XUV 300</t>
  </si>
  <si>
    <t>1.2 W6 AMT</t>
  </si>
  <si>
    <t>https://ci.policybazaar.com/v2/quotes?id=QnFnZUM1VzQ0emZVK2lSWWg2WWpmaFEwMGNJYzByNUhUbSsrY3FFcFNxbz0%3d&amp;id2=Z0M3ZVZWa1FaV05UeFVmQkF6aitRZz09&amp;t=eyJhbGciOiJIUzI1NiIsInR5cCI6IkpXVCJ9.eyJlbnF1aXJ5SWQiOiIxMTM4NDc3NTYzIiwibmJmIjoxNzgwMTUxNzM4LCJleHAiOjE3ODU0MjIxMzgsImlhdCI6MTc4MDE1MTczOCwiaXNzIjoiQ2FyQ0oifQ.8_F33PpehQ_ZujVfkj-ys8wccaqeiWcyW-b4ta3m8b4&amp;isRenewal=False</t>
  </si>
  <si>
    <t>https://ci.policybazaar.com/v2/quotes?id=SGo3Y2NQZm9TeGd6MDBKTEloZVdqS3k2ZDAxMVNUV2xCSk9vR2thc3hrST0%3d&amp;id2=a05GSW56RnJGVVJlajN5M2N3MURwUT09&amp;t=eyJhbGciOiJIUzI1NiIsInR5cCI6IkpXVCJ9.eyJlbnF1aXJ5SWQiOiIxMTM4NDc4MjE0IiwibmJmIjoxNzgwMTUxNzc5LCJleHAiOjE3ODU0MjIxNzksImlhdCI6MTc4MDE1MTc3OSwiaXNzIjoiQ2FyQ0oifQ.v9JSlclzf54ldg5bl0yqSuQGV2V_iUglIsDK3JtrOh4&amp;isRenewal=False</t>
  </si>
  <si>
    <t>https://ci.policybazaar.com/v2/quotes?id=a0FGOUhsZTNLUk1FRCt4VFUxZHFYWUcvNU80Snh4WUsxQ3pma0dQQXFuRT0%3d&amp;id2=NEtvQ1FrT3RSZ1JONHZORlpQNkFHdz09&amp;t=eyJhbGciOiJIUzI1NiIsInR5cCI6IkpXVCJ9.eyJlbnF1aXJ5SWQiOiIxMTM4NDM4Mjk1IiwibmJmIjoxNzgwMTQ5MjE1LCJleHAiOjE3ODU0MTk2MTUsImlhdCI6MTc4MDE0OTIxNSwiaXNzIjoiQ2FyQ0oifQ.Yc817zhwCRzkm2Nk4qyQcCilwrE_z0r34PvLyzYhnuM&amp;isRenewal=False</t>
  </si>
  <si>
    <t>XUV 700</t>
  </si>
  <si>
    <t>AX 3 DIESEL MT 7 STR</t>
  </si>
  <si>
    <t>https://ci.policybazaar.com/v2/quotes?id=bjk5V24vbWYxWTM0S1g0RGJWUXdoS0I2Rms3d0ZpcVdTZUtkUlFyZHViZz0%3d&amp;id2=dERVL2FqSnlnRWhGckEraTQ3dXU4dz09&amp;t=eyJhbGciOiJIUzI1NiIsInR5cCI6IkpXVCJ9.eyJlbnF1aXJ5SWQiOiIxMTM4NDQyOTY2IiwibmJmIjoxNzgwMTQ5NTIzLCJleHAiOjE3ODU0MTk5MjMsImlhdCI6MTc4MDE0OTUyMywiaXNzIjoiQ2FyQ0oifQ.mK_ZTXne8rWS0vbnEoBmPaZdKDRv0yMPl_rbkHtgKrM&amp;isRenewal=False</t>
  </si>
  <si>
    <t>https://ci.policybazaar.com/v2/quotes?id=VzRqZHg5SWpUWk9HcWYyWXNPVlZxYXk5RjRFNWFrZFNST3NGMTZGcy9XYz0%3d&amp;id2=elgwUDNRRXBsNU0rTUFYNDFZT1ZsUT09&amp;t=eyJhbGciOiJIUzI1NiIsInR5cCI6IkpXVCJ9.eyJlbnF1aXJ5SWQiOiIxMTM4NDMxNzIzIiwibmJmIjoxNzgwMTQ4NzMxLCJleHAiOjE3ODU0MTkxMzEsImlhdCI6MTc4MDE0ODczMSwiaXNzIjoiQ2FyQ0oifQ.DD42pxnw_htEy4U2MPwBi6SU0EJW2N1hoZOaF17bgK0&amp;isRenewal=False</t>
  </si>
  <si>
    <t>https://ci.policybazaar.com/v2/quotes?id=eTZBQWQ0enpPQUpicEZUQmZZR1pYZnJoai9oM1dyaDlXWTJOSDZxZHJ6TT0%3d&amp;id2=TW1pYlFFemtZVE9FZjgrQVpNSW1Gdz09&amp;t=eyJhbGciOiJIUzI1NiIsInR5cCI6IkpXVCJ9.eyJlbnF1aXJ5SWQiOiIxMTM4NDMwOTIzIiwibmJmIjoxNzgwMTQ4Njc0LCJleHAiOjE3ODU0MTkwNzQsImlhdCI6MTc4MDE0ODY3NCwiaXNzIjoiQ2FyQ0oifQ.SJfp-hZOjG1AfPa2GNSthxwNvNfZldEBn2Z6qi7C4gU&amp;isRenewal=False</t>
  </si>
  <si>
    <t>XUV500</t>
  </si>
  <si>
    <t>W9</t>
  </si>
  <si>
    <t>https://ci.policybazaar.com/v2/quotes?id=K1Q1MkR5UGpqdWhrYjQ3U2JHdnlpT2dHVWdCWXdlcTFvdHZpTmhvaVZVND0%3d&amp;id2=ZmVOdWoycXBUZUJlQ2F2ZGVzYnIzZz09&amp;t=eyJhbGciOiJIUzI1NiIsInR5cCI6IkpXVCJ9.eyJlbnF1aXJ5SWQiOiIxMTM4NDI4OTMxIiwibmJmIjoxNzgwMTQ4NTIxLCJleHAiOjE3ODU0MTg5MjEsImlhdCI6MTc4MDE0ODUyMSwiaXNzIjoiQ2FyQ0oifQ.JCXz9MCTgCez9Ng5mbfdTaqL0ELRw3YFS34ootNCThQ&amp;isRenewal=False</t>
  </si>
  <si>
    <t>https://ci.policybazaar.com/v2/quotes?id=RE43ck1ZcmsvRGsrdGk1ZFd6VmZTUDlxaENQVHpaSUNEeEZHTDFscEszWT0%3d&amp;id2=S0xUU1Vmd0RWdmdIMGt4SjJVR08zZz09&amp;t=eyJhbGciOiJIUzI1NiIsInR5cCI6IkpXVCJ9.eyJlbnF1aXJ5SWQiOiIxMTM4NDI4Mjk5IiwibmJmIjoxNzgwMTQ4NDcxLCJleHAiOjE3ODU0MTg4NzEsImlhdCI6MTc4MDE0ODQ3MSwiaXNzIjoiQ2FyQ0oifQ.gqkkmiJ6WxPG3PaDrGrvnKeP6jwds0wB2bAX9zY8MSw&amp;isRenewal=False</t>
  </si>
  <si>
    <t>https://ci.policybazaar.com/v2/quotes?id=ZFhXaGV1dWE0M0NvcUswaFMrNWZBb1ExbUdrZDlvQklIc25rNnNIbU9zVT0%3d&amp;id2=MUhIQ1pkNVQ4QUtTZjBuTC9oWkNGdz09&amp;t=eyJhbGciOiJIUzI1NiIsInR5cCI6IkpXVCJ9.eyJlbnF1aXJ5SWQiOiIxMTM4NDI3MjIwIiwibmJmIjoxNzgwMTQ4Mzk0LCJleHAiOjE3ODU0MTg3OTQsImlhdCI6MTc4MDE0ODM5NCwiaXNzIjoiQ2FyQ0oifQ.7q9kgVRUXvqSPRenHRus5xoEJSaki3yTb8DVwKbrOVE&amp;isRenewal=False</t>
  </si>
  <si>
    <t>Ahmedabad</t>
  </si>
  <si>
    <t>GJ01</t>
  </si>
  <si>
    <t xml:space="preserve">XZA plus </t>
  </si>
  <si>
    <t>https://ci.policybazaar.com/v2/quotes?id=N0ZnOURNZjc4NGRaVG9ITkMwcTN3N3JuZzBrSXVEcFpQOG1DcUtxTjR3OD0%3d&amp;id2=cFVrZXpjUVRzUVRPcWh3UFdOVGxadz09&amp;t=eyJhbGciOiJIUzI1NiIsInR5cCI6IkpXVCJ9.eyJlbnF1aXJ5SWQiOiIxMTM4NDA1OTY0IiwibmJmIjoxNzgwMTQ2ODc0LCJleHAiOjE3ODU0MTcyNzQsImlhdCI6MTc4MDE0Njg3NCwiaXNzIjoiQ2FyQ0oifQ.NWioevmmlSt9UQwMXRIyShzkMR82sKPn1Yhv5qAb8q8&amp;isRenewal=False</t>
  </si>
  <si>
    <t>XZA +</t>
  </si>
  <si>
    <t>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</si>
</sst>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3" borderId="0" xfId="1" applyFill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3">
    <dxf>
      <font>
        <color rgb="FF666666"/>
      </font>
      <fill>
        <patternFill patternType="solid">
          <fgColor rgb="FFF2F2F2"/>
        </patternFill>
      </fill>
    </dxf>
    <dxf>
      <font>
        <b/>
        <color rgb="FF006100"/>
      </font>
      <fill>
        <patternFill patternType="solid">
          <f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rateek_tumminkatti_amperatech_ai/Documents/ALL_Records_With_Success_Tracker.xlsx" TargetMode="External"/><Relationship Id="rId1" Type="http://schemas.openxmlformats.org/officeDocument/2006/relationships/externalLinkPath" Target="/personal/prateek_tumminkatti_amperatech_ai/Documents/ALL_Records_With_Success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ccess_temp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43" workbookViewId="0">
      <selection activeCell="L60" sqref="L60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2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2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2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2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2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2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2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2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2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2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59" spans="1:12">
      <c r="A59" t="s">
        <v>122</v>
      </c>
      <c r="B59" t="s">
        <v>123</v>
      </c>
      <c r="C59" t="s">
        <v>49</v>
      </c>
      <c r="D59" t="s">
        <v>77</v>
      </c>
      <c r="E59" t="s">
        <v>124</v>
      </c>
      <c r="F59">
        <v>1956</v>
      </c>
      <c r="G59" t="s">
        <v>27</v>
      </c>
      <c r="H59" t="s">
        <v>28</v>
      </c>
      <c r="I59">
        <v>0.35</v>
      </c>
      <c r="J59" t="s">
        <v>18</v>
      </c>
      <c r="K59" t="s">
        <v>125</v>
      </c>
    </row>
    <row r="60" spans="1:12">
      <c r="A60" s="1" t="s">
        <v>122</v>
      </c>
      <c r="B60" s="1" t="s">
        <v>123</v>
      </c>
      <c r="C60" s="2" t="s">
        <v>49</v>
      </c>
      <c r="D60" s="2" t="s">
        <v>72</v>
      </c>
      <c r="E60" s="2" t="s">
        <v>126</v>
      </c>
      <c r="F60" s="2">
        <v>1198</v>
      </c>
      <c r="G60" s="2" t="s">
        <v>34</v>
      </c>
      <c r="H60" s="2" t="s">
        <v>17</v>
      </c>
      <c r="I60" s="3">
        <v>0.35</v>
      </c>
      <c r="J60" s="1" t="s">
        <v>18</v>
      </c>
      <c r="K60" s="4" t="s">
        <v>127</v>
      </c>
      <c r="L60" s="5"/>
    </row>
  </sheetData>
  <conditionalFormatting sqref="K60">
    <cfRule type="containsText" dxfId="2" priority="1" operator="containsText" text="amperatech">
      <formula>NOT(ISERROR(SEARCH("amperatech",K60)))</formula>
    </cfRule>
  </conditionalFormatting>
  <conditionalFormatting sqref="L60">
    <cfRule type="expression" dxfId="1" priority="2">
      <formula>L60="Success"</formula>
    </cfRule>
    <cfRule type="expression" dxfId="0" priority="3">
      <formula>ISNA(L60)</formula>
    </cfRule>
  </conditionalFormatting>
  <hyperlinks>
    <hyperlink ref="K60" r:id="rId1" display="https://ci.policybazaar.com/v2/quotes?id=bDV6blJiU2RsQUhGYVNRVkNZd1lOeUg2R2lTTVZqNHZDdFAxNTM4RVlHOD0%3d&amp;id2=cVp0bmIwamtPT09yWW92c282K0NTdz09&amp;t=eyJhbGciOiJIUzI1NiIsInR5cCI6IkpXVCJ9.eyJlbnF1aXJ5SWQiOiIxMTM4NDAxMzEzIiwibmJmIjoxNzgwMTQ2NTQ3LCJleHAiOjE3ODU0MTY5NDcsImlhdCI6MTc4MDE0NjU0NywiaXNzIjoiQ2FyQ0oifQ.NB3yk7r2A5aYWqBQfb6IsSqQgI3UFU5l83cLUBxnvtM&amp;isRenewal=False" xr:uid="{8C15DC8C-4A69-414E-9D0A-3E21E66488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Vignesh Jayabalan</cp:lastModifiedBy>
  <cp:revision/>
  <dcterms:created xsi:type="dcterms:W3CDTF">2026-06-01T02:55:37Z</dcterms:created>
  <dcterms:modified xsi:type="dcterms:W3CDTF">2026-06-01T02:56:57Z</dcterms:modified>
  <cp:category/>
  <cp:contentStatus/>
</cp:coreProperties>
</file>