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/>
  <xr:revisionPtr revIDLastSave="6" documentId="11_0B1D56BE9CDCCE836B02CE7A5FB0D4A9BBFD1C62" xr6:coauthVersionLast="47" xr6:coauthVersionMax="47" xr10:uidLastSave="{E34DD7AF-93D9-4D6E-914C-FB06C23C7208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<sst xmlns="http://schemas.openxmlformats.org/spreadsheetml/2006/main" count="2072" uniqueCount="313">
  <si>
    <t>RTO/Location</t>
  </si>
  <si>
    <t>RTO/Code</t>
  </si>
  <si>
    <t>Make</t>
  </si>
  <si>
    <t>Model</t>
  </si>
  <si>
    <t>Variant</t>
  </si>
  <si>
    <t>CC</t>
  </si>
  <si>
    <t>CC Range</t>
  </si>
  <si>
    <t>Fuel Type</t>
  </si>
  <si>
    <t>Earned
NCB %</t>
  </si>
  <si>
    <t>YOM / Age</t>
  </si>
  <si>
    <t>quotes_url</t>
  </si>
  <si>
    <t>Ahmedabad</t>
  </si>
  <si>
    <t>GJ01</t>
  </si>
  <si>
    <t>Maruti</t>
  </si>
  <si>
    <t>Alto</t>
  </si>
  <si>
    <t>LXI</t>
  </si>
  <si>
    <t>Up to 1000</t>
  </si>
  <si>
    <t>Petrol</t>
  </si>
  <si>
    <t xml:space="preserve">2024 </t>
  </si>
  <si>
    <t>https://ci.policybazaar.com/v2/quotes?id=TGNWYXo2R29IQ0JGNllUQzVFaGtJUmJMNHhxWlhGQ3ZvZmV1WXhCZVhVbz0%3d&amp;id2=dTRXamFOempMNkhXSXMyZkRMNDZnQT09&amp;t=eyJhbGciOiJIUzI1NiIsInR5cCI6IkpXVCJ9.eyJlbnF1aXJ5SWQiOiIxMTM4Mzc0MDQ1IiwibmJmIjoxNzgwMTQ0NzAxLCJleHAiOjE3ODU0MTUxMDEsImlhdCI6MTc4MDE0NDcwMSwiaXNzIjoiQ2FyQ0oifQ.DUUfWqdBQdmADpZYR3ZbnB48e2FkzVYJFpJEcqWv7NU&amp;isRenewal=False</t>
  </si>
  <si>
    <t xml:space="preserve">2022 </t>
  </si>
  <si>
    <t>https://ci.policybazaar.com/v2/quotes?id=czFEQjNzVTJVUWI0MGV5WVdKdGY1dGlsQWx1a2dvMHNRRUFxc2RaMXVBQT0%3d&amp;id2=dkNLY0pCdEtOQ3JtYzc0d3l3aDF2UT09&amp;t=eyJhbGciOiJIUzI1NiIsInR5cCI6IkpXVCJ9.eyJlbnF1aXJ5SWQiOiIxMTM4Mzc2ODA1IiwibmJmIjoxNzgwMTQ0ODg5LCJleHAiOjE3ODU0MTUyODksImlhdCI6MTc4MDE0NDg4OSwiaXNzIjoiQ2FyQ0oifQ.F2f4_bxPmYxkLw_tAV8Aiw3wM5P_mPxPHtrVFzQiPWg&amp;isRenewal=False</t>
  </si>
  <si>
    <t xml:space="preserve">2020 </t>
  </si>
  <si>
    <t>https://ci.policybazaar.com/v2/quotes?id=K0dzM3FmL2kvL0VZRWxCcnZha2RkRGp4RnBmWEJiMDlHR01sNFE5dnJLRT0%3d&amp;id2=SmQyQndRaC9xc3JlUTlSTXJHZndtQT09&amp;t=eyJhbGciOiJIUzI1NiIsInR5cCI6IkpXVCJ9.eyJlbnF1aXJ5SWQiOiIxMTM4MzgwMjg4IiwibmJmIjoxNzgwMTQ1MTI2LCJleHAiOjE3ODU0MTU1MjYsImlhdCI6MTc4MDE0NTEyNiwiaXNzIjoiQ2FyQ0oifQ.Ao7FHn1BJBVvYXaNbMX7G4Qvx1g3ADkn1-3GTm7C5ew&amp;isRenewal=False</t>
  </si>
  <si>
    <t>Bengaluru</t>
  </si>
  <si>
    <t>KA01</t>
  </si>
  <si>
    <t>https://ci.policybazaar.com/v2/quotes?id=cWYwN3FqeUhGWlc4YXNOaGpSMDUrUi94eGtuYXdTMloxZlNwNGRzb1pFST0%3d&amp;id2=dWJ4TEhLNkpkZzBNcmVHRWxJSzk0UT09&amp;t=eyJhbGciOiJIUzI1NiIsInR5cCI6IkpXVCJ9.eyJlbnF1aXJ5SWQiOiIxMTM4NDI4NjQ4IiwibmJmIjoxNzgwMTQ4NTAxLCJleHAiOjE3ODU0MTg5MDEsImlhdCI6MTc4MDE0ODUwMSwiaXNzIjoiQ2FyQ0oifQ.0o3_MafJzyPT20yl3ddhuLvAB9ySDd3IETPRZzTiZW4&amp;isRenewal=False</t>
  </si>
  <si>
    <t xml:space="preserve">2018 </t>
  </si>
  <si>
    <t>https://ci.policybazaar.com/v2/quotes?id=dUR5aHhHTktRT3p5bHptSUJjdEFiejVjZ3BiTUJZd2Y5eldyREF2WVFMQT0%3d&amp;id2=RHVRYU51YXA1VUppeUVtL3lyczJSQT09&amp;t=eyJhbGciOiJIUzI1NiIsInR5cCI6IkpXVCJ9.eyJlbnF1aXJ5SWQiOiIxMTM4NDI5OTE5IiwibmJmIjoxNzgwMTQ4NTk2LCJleHAiOjE3ODU0MTg5OTYsImlhdCI6MTc4MDE0ODU5NiwiaXNzIjoiQ2FyQ0oifQ.q0IwKTyozjnoqlFnKIzJjcX_jf9oDH4zjpGT-tszqSc&amp;isRenewal=False</t>
  </si>
  <si>
    <t>Chennai</t>
  </si>
  <si>
    <t>TN01</t>
  </si>
  <si>
    <t>https://ci.policybazaar.com/v2/quotes?id=VVBtWGhqQlVFN0k0Uk52b3BET2ZQZy82QmFSMkpyOTFBV3ZCVzlnQW5oST0%3d&amp;id2=RUgxMnVLck5yY21RcExVaDZOdXdzZz09&amp;t=eyJhbGciOiJIUzI1NiIsInR5cCI6IkpXVCJ9.eyJlbnF1aXJ5SWQiOiIxMTM4NDkwNTYxIiwibmJmIjoxNzgwMTUyNTY3LCJleHAiOjE3ODU0MjI5NjcsImlhdCI6MTc4MDE1MjU2NywiaXNzIjoiQ2FyQ0oifQ.YvhHGkis588xqKU4JcssNCFJWhU6ygLN_G-Z1DTYlQo&amp;isRenewal=False</t>
  </si>
  <si>
    <t>Delhi</t>
  </si>
  <si>
    <t>DL02</t>
  </si>
  <si>
    <t>https://ci.policybazaar.com/v2/quotes?id=dFZjdkNLTmZ5QUwyTkxrUCtkN29pRnpmWUt4NkovRndhL3NqRVNBNElVTT0%3d&amp;id2=RXdIV2UrS0xoT0dTbjcxdzdBRjczQT09&amp;t=eyJhbGciOiJIUzI1NiIsInR5cCI6IkpXVCJ9.eyJlbnF1aXJ5SWQiOiIxMTM4NzEwODgyIiwibmJmIjoxNzgwMTYyMjI2LCJleHAiOjE3ODU0MzI2MjYsImlhdCI6MTc4MDE2MjIyNiwiaXNzIjoiQ2FyQ0oifQ.4mhGkD3U4V9ISlglh4Yb4EjGMNiiSXJ0-lrgsxh57Fc&amp;isRenewal=False</t>
  </si>
  <si>
    <t>https://ci.policybazaar.com/v2/quotes?id=V2diRXkwRkQwSzRYZ1pWR3RkdVQ5Q0VCZ244V2s0ai9oaG9KUElKOFVTST0%3d&amp;id2=YUFGaDNYMzR5UGpVczNxR2ttSzJJdz09&amp;t=eyJhbGciOiJIUzI1NiIsInR5cCI6IkpXVCJ9.eyJlbnF1aXJ5SWQiOiIxMTM4NzEzMTI3IiwibmJmIjoxNzgwMTYyMzE3LCJleHAiOjE3ODU0MzI3MTcsImlhdCI6MTc4MDE2MjMxNywiaXNzIjoiQ2FyQ0oifQ.EpzmlOh-zt6QJLvChVSS7cwiSPIg0dz85YSkDr1JOcE&amp;isRenewal=False</t>
  </si>
  <si>
    <t>Hyderabad</t>
  </si>
  <si>
    <t>TS09</t>
  </si>
  <si>
    <t>https://ci.policybazaar.com/v2/quotes?id=K0hsYkFuNTZNc3o5ZkNlSjB4eXc4ajJTb3lPMEVoSEtwVkw0Q3M0THhyST0%3d&amp;id2=cjA1MXBFRVdUUmUwd1JDOEQ4Uzczdz09&amp;t=eyJhbGciOiJIUzI1NiIsInR5cCI6IkpXVCJ9.eyJlbnF1aXJ5SWQiOiIxMTM4NzgyMzA4IiwibmJmIjoxNzgwMTY1MTc0LCJleHAiOjE3ODU0MzU1NzQsImlhdCI6MTc4MDE2NTE3NCwiaXNzIjoiQ2FyQ0oifQ.GWruPKDp2mzPagQmZDnG6T_PvZBUigg2ME1D01RetSQ&amp;isRenewal=False</t>
  </si>
  <si>
    <t>Kolkata</t>
  </si>
  <si>
    <t>WB01</t>
  </si>
  <si>
    <t>https://ci.policybazaar.com/v2/quotes?id=LzU4TjNRZWpvTXJoU0hUc3kvUjNwVGhxMVc2bVBuMlltWGJ2MHRJMi8yaz0%3d&amp;id2=Tk9PbTBUOTJhcGFtdFZPVTB2NFo0QT09&amp;t=eyJhbGciOiJIUzI1NiIsInR5cCI6IkpXVCJ9.eyJlbnF1aXJ5SWQiOiIxMTM5MDc3MDM3IiwibmJmIjoxNzgwMjA1OTY5LCJleHAiOjE3ODU0NzYzNjksImlhdCI6MTc4MDIwNTk2OSwiaXNzIjoiQ2FyQ0oifQ.J5UkaMrm8YYvk0KdQwES4MbFciQi4pMfykBgcAoU7mk&amp;isRenewal=False</t>
  </si>
  <si>
    <t>Mumbai</t>
  </si>
  <si>
    <t>MH01</t>
  </si>
  <si>
    <t>https://ci.policybazaar.com/v2/quotes?id=ajBWL3A1b0dCSkRRdHVwY1lhVkFIQlZNUmpRVWF5U2U3RVlENzhpUCtLVT0%3d&amp;id2=T01OLzdwY1ZTbEN5Zjloa3FBcmlvQT09&amp;t=eyJhbGciOiJIUzI1NiIsInR5cCI6IkpXVCJ9.eyJlbnF1aXJ5SWQiOiIxMTM5MjUxNTM1IiwibmJmIjoxNzgwMjE0ODY5LCJleHAiOjE3ODU0ODUyNjksImlhdCI6MTc4MDIxNDg2OSwiaXNzIjoiQ2FyQ0oifQ.JRg-ljIT6UGjFOsQSss4Ycv5u_JsobRs1AhzdjDJyjo&amp;isRenewal=False</t>
  </si>
  <si>
    <t>https://ci.policybazaar.com/v2/quotes?id=eWlPM3FScnR0RFU0TGtmN3hicDRBTWd3N3lOcC85ZkFyL3JoS3ovUExMcz0%3d&amp;id2=QlJIaWpMQnQxdFh4cTl3N0Zsbm8ydz09&amp;t=eyJhbGciOiJIUzI1NiIsInR5cCI6IkpXVCJ9.eyJlbnF1aXJ5SWQiOiIxMTM5MjQ4ODU4IiwibmJmIjoxNzgwMjE0NzI2LCJleHAiOjE3ODU0ODUxMjYsImlhdCI6MTc4MDIxNDcyNiwiaXNzIjoiQ2FyQ0oifQ.jYPCiWOqqwfyy1x-iZwQsgQZlZVfOFfWC55OhmsdtmU&amp;isRenewal=False</t>
  </si>
  <si>
    <t>Pune</t>
  </si>
  <si>
    <t>MH12</t>
  </si>
  <si>
    <t>https://ci.policybazaar.com/v2/quotes?id=VWpVTlpSWmR5MlFhTGJQVEtDUWlLK2J2TUp5eXRFOWRNeXlYeW5ZOGFPaz0%3d&amp;id2=UFNzditQaGVZRXB5cXpZK3ZOdjJyUT09&amp;t=eyJhbGciOiJIUzI1NiIsInR5cCI6IkpXVCJ9.eyJlbnF1aXJ5SWQiOiIxMTM5MzY1MzE4IiwibmJmIjoxNzgwMjIxOTcwLCJleHAiOjE3ODU0OTIzNzAsImlhdCI6MTc4MDIyMTk3MCwiaXNzIjoiQ2FyQ0oifQ.-e33Omn_TVaG8QYD321HW87KbNNyIjOndCiU5ACh7E0&amp;isRenewal=False</t>
  </si>
  <si>
    <t>https://ci.policybazaar.com/v2/quotes?id=bE5aeGZBY2pvcEhhZzMyalpJY0MzZFE0aEhka0tyTkIvQmJuU1NJbG50cz0%3d&amp;id2=cCtIakJTRjY5Z2lrdW44Tkx5V1BXQT09&amp;t=eyJhbGciOiJIUzI1NiIsInR5cCI6IkpXVCJ9.eyJlbnF1aXJ5SWQiOiIxMTM5MzY0NzczIiwibmJmIjoxNzgwMjIxOTMyLCJleHAiOjE3ODU0OTIzMzIsImlhdCI6MTc4MDIyMTkzMiwiaXNzIjoiQ2FyQ0oifQ.txk5lNFYCrFPy_vRZqWEBzb1gv0po6TBdahPOgZv7lE&amp;isRenewal=False</t>
  </si>
  <si>
    <t>Mahindra</t>
  </si>
  <si>
    <t>BOLERO</t>
  </si>
  <si>
    <t>CAMPER DX MDI 5 SEATER</t>
  </si>
  <si>
    <t>&gt; 1500</t>
  </si>
  <si>
    <t>Diesel</t>
  </si>
  <si>
    <t>https://ci.policybazaar.com/v2/quotes?id=WTdOS0tFRWNFUGxkMnlKSExqb2RQblUrMHRQWkQzWGZQb0RReHpQRGJubz0%3d&amp;id2=cmRaaXhBOEZEeVhRNHpFM3B2WWcrUT09&amp;t=eyJhbGciOiJIUzI1NiIsInR5cCI6IkpXVCJ9.eyJlbnF1aXJ5SWQiOiIxMTM4NDMwODA5IiwibmJmIjoxNzgwMTQ4NjczLCJleHAiOjE3ODU0MTkwNzMsImlhdCI6MTc4MDE0ODY3MywiaXNzIjoiQ2FyQ0oifQ.l2l2gvzMi5BnFqoZ_v0qdD8SgmzwpcXWpYkHj8oEqjk&amp;isRenewal=False</t>
  </si>
  <si>
    <t>https://ci.policybazaar.com/v2/quotes?id=L2MyMUV6allsZjMrd0RLUGczejhnVjM0bWliTGU1dTQ2SWhBNVF1WHdrdz0%3d&amp;id2=U1FBWHU5ZXcwUVVWdnlDekZmZ2NnQT09&amp;t=eyJhbGciOiJIUzI1NiIsInR5cCI6IkpXVCJ9.eyJlbnF1aXJ5SWQiOiIxMTM4NDMxMzYxIiwibmJmIjoxNzgwMTQ4NzE2LCJleHAiOjE3ODU0MTkxMTYsImlhdCI6MTc4MDE0ODcxNiwiaXNzIjoiQ2FyQ0oifQ.hoePc9uDp4gEdr-6TQSK1xn_8wEsWNmRBfQ60BaccJo&amp;isRenewal=False</t>
  </si>
  <si>
    <t>https://ci.policybazaar.com/v2/quotes?id=eklEaHdvREdjbnE2eWFqRlg5Zi94TmdWSXp4NGtDYkRUWW12QXlzVCtrQT0%3d&amp;id2=c2p1amVWN0Q1VXgrYzYyVFVubllLQT09&amp;t=eyJhbGciOiJIUzI1NiIsInR5cCI6IkpXVCJ9.eyJlbnF1aXJ5SWQiOiIxMTM4NDMyMTkzIiwibmJmIjoxNzgwMTQ4NzczLCJleHAiOjE3ODU0MTkxNzMsImlhdCI6MTc4MDE0ODc3MywiaXNzIjoiQ2FyQ0oifQ.rlUSq6bxJYekfuWz8Xhp6LKYzfJ-CapVOzPOuTynCa0&amp;isRenewal=False</t>
  </si>
  <si>
    <t>https://ci.policybazaar.com/v2/quotes?id=MEpyaHdTSXRYdndTT3oybCtyeStqeC9kV1RzZXZTYmJxMGJrTWlwT0tEZz0%3d&amp;id2=RUFORlpWVXpLSFFaWnhUZmhwUHAxQT09&amp;t=eyJhbGciOiJIUzI1NiIsInR5cCI6IkpXVCJ9.eyJlbnF1aXJ5SWQiOiIxMTM4NDkzNTgzIiwibmJmIjoxNzgwMTUyNzcyLCJleHAiOjE3ODU0MjMxNzIsImlhdCI6MTc4MDE1Mjc3MiwiaXNzIjoiQ2FyQ0oifQ.FoRc2Ogk5xhNGG8pjJ5_USX-iHu-YTWndPcOOoi4r5Q&amp;isRenewal=False</t>
  </si>
  <si>
    <t>https://ci.policybazaar.com/v2/quotes?id=YXZyTkZadUZGbW1KSzB5M0pGL0J6ZWg2Rm8zWFVpdmE2aXVZaTJlMFNpWT0%3d&amp;id2=QWwyUTNUdTk5bmhlZnkwUGM2UkNnZz09&amp;t=eyJhbGciOiJIUzI1NiIsInR5cCI6IkpXVCJ9.eyJlbnF1aXJ5SWQiOiIxMTM4NzE3NTk0IiwibmJmIjoxNzgwMTYyNTEyLCJleHAiOjE3ODU0MzI5MTIsImlhdCI6MTc4MDE2MjUxMiwiaXNzIjoiQ2FyQ0oifQ.-JHKZLOFJEDU6En8dBVEI6cK7FLJICj4jcl1MXNaOhQ&amp;isRenewal=False</t>
  </si>
  <si>
    <t>https://ci.policybazaar.com/v2/quotes?id=cUl1SCtqb2RoZXpDR2QyRlJBN3hVT2pka0J0OHZTV1JpWncxcWlCMWFvQT0%3d&amp;id2=N2UySWR2MmZDOHY2NGx3aFkrN0Q3QT09&amp;t=eyJhbGciOiJIUzI1NiIsInR5cCI6IkpXVCJ9.eyJlbnF1aXJ5SWQiOiIxMTM4NzE4NDkyIiwibmJmIjoxNzgwMTYyNTU0LCJleHAiOjE3ODU0MzI5NTQsImlhdCI6MTc4MDE2MjU1NCwiaXNzIjoiQ2FyQ0oifQ.6LIj4sfS5M_bc8wtYoLy4bn3E29O69dhXnWYqk5bHtA&amp;isRenewal=False</t>
  </si>
  <si>
    <t>https://ci.policybazaar.com/v2/quotes?id=UVZZMkdTYStEanF2aHl5VTkyblZ1YTV2OEFFVmMvcE1xSEZRZTMvQXZRZz0%3d&amp;id2=QzA3ZlpxWXF0QTUzR201OUFKSFBhdz09&amp;t=eyJhbGciOiJIUzI1NiIsInR5cCI6IkpXVCJ9.eyJlbnF1aXJ5SWQiOiIxMTM4NzE5NzY1IiwibmJmIjoxNzgwMTYyNjExLCJleHAiOjE3ODU0MzMwMTEsImlhdCI6MTc4MDE2MjYxMSwiaXNzIjoiQ2FyQ0oifQ.nGpWodeClCmA5a1lyYn3-7XWJZfZjJogr9ziMIN_RAM&amp;isRenewal=False</t>
  </si>
  <si>
    <t>https://ci.policybazaar.com/v2/quotes?id=cmFoRmJKa2FPUjRVNVUyZXN4SnVhOTQrbUwva3hGdUJpZ2V1T05Fclhpbz0%3d&amp;id2=TGlUK3RnR0x2WkdnaVA1QzVPbGRBUT09&amp;t=eyJhbGciOiJIUzI1NiIsInR5cCI6IkpXVCJ9.eyJlbnF1aXJ5SWQiOiIxMTM4Nzg2MTkzIiwibmJmIjoxNzgwMTY1MzQ5LCJleHAiOjE3ODU0MzU3NDksImlhdCI6MTc4MDE2NTM0OSwiaXNzIjoiQ2FyQ0oifQ.uZQcjpEkOTj2cADVjLQqqGuVpmk7tSkqsfoV3PFNCqw&amp;isRenewal=False</t>
  </si>
  <si>
    <t>https://ci.policybazaar.com/v2/quotes?id=NVgrVFdYR2pKZlRsTUp1VVNyYnRCK1VJb0tNUEhQQXlqTlhiWjFuWEJCaz0%3d&amp;id2=TUVZZ2MxcVJBalhRdmtTYlovTUZ3QT09&amp;t=eyJhbGciOiJIUzI1NiIsInR5cCI6IkpXVCJ9.eyJlbnF1aXJ5SWQiOiIxMTM5MDczOTU5IiwibmJmIjoxNzgwMjA1ODA1LCJleHAiOjE3ODU0NzYyMDUsImlhdCI6MTc4MDIwNTgwNSwiaXNzIjoiQ2FyQ0oifQ.qSAaWjQBDLo1ofuISpJoFmOqEgekUwtToDVvrxCTYhg&amp;isRenewal=False</t>
  </si>
  <si>
    <t>https://ci.policybazaar.com/v2/quotes?id=QVA4dlJDelA4VCtiTE5nOVJBWnRuK3pOaXJSdDlMN1Z2WVRoOHNTM0poMD0%3d&amp;id2=VFpHbG1ndVNXcEVCVkdkTFVTaGlGZz09&amp;t=eyJhbGciOiJIUzI1NiIsInR5cCI6IkpXVCJ9.eyJlbnF1aXJ5SWQiOiIxMTM5MDczMTI0IiwibmJmIjoxNzgwMjA1NzYyLCJleHAiOjE3ODU0NzYxNjIsImlhdCI6MTc4MDIwNTc2MiwiaXNzIjoiQ2FyQ0oifQ.yPY00o0jFfHIgVoL1ptQnBjeCQcIWm31HalSNAQm6i0&amp;isRenewal=False</t>
  </si>
  <si>
    <t>https://ci.policybazaar.com/v2/quotes?id=Mi9IeG9zcGNwWk1XWEJEVlRLaXV2Vjczd01CUDUwb1ZrQTd5WDFnc2haYz0%3d&amp;id2=MFZacldyWUhLdnYxOTl6YUduZ21BZz09&amp;t=eyJhbGciOiJIUzI1NiIsInR5cCI6IkpXVCJ9.eyJlbnF1aXJ5SWQiOiIxMTM5MjQ1NzM4IiwibmJmIjoxNzgwMjE0NTM2LCJleHAiOjE3ODU0ODQ5MzYsImlhdCI6MTc4MDIxNDUzNiwiaXNzIjoiQ2FyQ0oifQ.Dmjj9UjgGb_2kj1T7nB7TMB8Cgpu9rnv0cWncuSLVzM&amp;isRenewal=False</t>
  </si>
  <si>
    <t>https://ci.policybazaar.com/v2/quotes?id=dXlsVEh5OTl5bG10M05VbDN0VU15VDRMbC95WUZSbGZmeVZBa0F6Wm03ND0%3d&amp;id2=d2tGeTNNUHQ5QUhsSW14ZXpZSVZxQT09&amp;t=eyJhbGciOiJIUzI1NiIsInR5cCI6IkpXVCJ9.eyJlbnF1aXJ5SWQiOiIxMTM5MjM2MTEyIiwibmJmIjoxNzgwMjE0MDQyLCJleHAiOjE3ODU0ODQ0NDIsImlhdCI6MTc4MDIxNDA0MiwiaXNzIjoiQ2FyQ0oifQ.3bcdvQ2FgX_TaL6RukxLHfcEMg_jAuJOQNSBduHGODU&amp;isRenewal=False</t>
  </si>
  <si>
    <t>https://ci.policybazaar.com/v2/quotes?id=T3lOTG1vREFxRFNSMytjaDBma2xYN1dPSzVRMUVYaHZVMHZZNm10bk94bz0%3d&amp;id2=WWFUVE1acW16bUdlb1FyMHMzTzl5Zz09&amp;t=eyJhbGciOiJIUzI1NiIsInR5cCI6IkpXVCJ9.eyJlbnF1aXJ5SWQiOiIxMTM5MzYzNzEzIiwibmJmIjoxNzgwMjIxODYxLCJleHAiOjE3ODU0OTIyNjEsImlhdCI6MTc4MDIyMTg2MSwiaXNzIjoiQ2FyQ0oifQ.4ZXbmw35C-AGkhuIUaCu8hQNo071MeAUPT8qsteibNg&amp;isRenewal=False</t>
  </si>
  <si>
    <t>Brezza</t>
  </si>
  <si>
    <t>VXI MT</t>
  </si>
  <si>
    <t>1001-1500</t>
  </si>
  <si>
    <t>https://ci.policybazaar.com/v2/quotes?id=S3JYeDNpbUNtT0t4cEd3K3d3cmU2MW1WUnJ4a1FxYnZmNVZ4aW9EUE4rVT0%3d&amp;id2=YzFBZ3NUbzJQbzdTWnA2dFNDcjQrdz09&amp;t=eyJhbGciOiJIUzI1NiIsInR5cCI6IkpXVCJ9.eyJlbnF1aXJ5SWQiOiIxMTM4Mzk4NjA1IiwibmJmIjoxNzgwMTQ2MzYzLCJleHAiOjE3ODU0MTY3NjMsImlhdCI6MTc4MDE0NjM2MywiaXNzIjoiQ2FyQ0oifQ.K2pUyqnIDgecn64sxeLxvWxb2pcEdXo8PT938jmer7w&amp;isRenewal=False</t>
  </si>
  <si>
    <t>https://ci.policybazaar.com/v2/quotes?id=MTlua1hab0M5bUxiMFdRS2dCNHN4RVFqMVJlOTdrWlRkTTRDSmd6dU52MD0%3d&amp;id2=Ti8weHdFUVZwVDVBNm15TkQrMEdTdz09&amp;t=eyJhbGciOiJIUzI1NiIsInR5cCI6IkpXVCJ9.eyJlbnF1aXJ5SWQiOiIxMTM4Mzk5NTg5IiwibmJmIjoxNzgwMTQ2NDI5LCJleHAiOjE3ODU0MTY4MjksImlhdCI6MTc4MDE0NjQyOSwiaXNzIjoiQ2FyQ0oifQ.66ayW1YXBGVJdnNVAFro7dWo2Mfuow3qUOXxb5XnMoQ&amp;isRenewal=False</t>
  </si>
  <si>
    <t>https://ci.policybazaar.com/v2/quotes?id=MFZ5TEN2bzJ1bnVTOXZmb2hROUhCa3NRdUJScE8wcjlEZkFVRWQza0lkUT0%3d&amp;id2=dHp1bm5nV1g5azFiYmVVYVBwZzFXZz09&amp;t=eyJhbGciOiJIUzI1NiIsInR5cCI6IkpXVCJ9.eyJlbnF1aXJ5SWQiOiIxMTM4NDAyMDUwIiwibmJmIjoxNzgwMTQ2NTk5LCJleHAiOjE3ODU0MTY5OTksImlhdCI6MTc4MDE0NjU5OSwiaXNzIjoiQ2FyQ0oifQ.MwQs5ntSp0UpT4OCSr8if2zVBDfOS-HbMlDkRyQyk1c&amp;isRenewal=False</t>
  </si>
  <si>
    <t>https://ci.policybazaar.com/v2/quotes?id=bGpXelVud3p5cXhCSXlQSllvSTE0dWdQcFNqbWZhMG9KbmdxbkFpV2tjYz0%3d&amp;id2=Z2VmM2RhbVkyTFE4WmFkVnB0dmI3Zz09&amp;t=eyJhbGciOiJIUzI1NiIsInR5cCI6IkpXVCJ9.eyJlbnF1aXJ5SWQiOiIxMTM4NDM0NDkzIiwibmJmIjoxNzgwMTQ4OTQ3LCJleHAiOjE3ODU0MTkzNDcsImlhdCI6MTc4MDE0ODk0NywiaXNzIjoiQ2FyQ0oifQ.XEAEZQ-jmWHfeKfGMjyPByPUfPfAEuuSheJoenBzWrE&amp;isRenewal=False</t>
  </si>
  <si>
    <t>https://ci.policybazaar.com/v2/quotes?id=MkdESFdkQi9tOE93ZHBveDhoU3UrOUxwYlAyalB2QjJIY0RIckdxNmd4MD0%3d&amp;id2=V1R5REVEd3pUTytPNGZnSmRMVVc4Zz09&amp;t=eyJhbGciOiJIUzI1NiIsInR5cCI6IkpXVCJ9.eyJlbnF1aXJ5SWQiOiIxMTM4NDM2MDA0IiwibmJmIjoxNzgwMTQ5MDYwLCJleHAiOjE3ODU0MTk0NjAsImlhdCI6MTc4MDE0OTA2MCwiaXNzIjoiQ2FyQ0oifQ.b6aHt_Xl2SVUxtHCIFvVLmiXgFNqx0qD6cAxe1unrmE&amp;isRenewal=False</t>
  </si>
  <si>
    <t>https://ci.policybazaar.com/v2/quotes?id=TFNTQ3FIMWx5UUY2a3hMZnV2LzZyYnhsd0wxbVRwSE1hanJwWDhxaUpQQT0%3d&amp;id2=eTc1czFwb1Q4Y2pRQ2o2L2QrbFNhUT09&amp;t=eyJhbGciOiJIUzI1NiIsInR5cCI6IkpXVCJ9.eyJlbnF1aXJ5SWQiOiIxMTM4NDk1NzE5IiwibmJmIjoxNzgwMTUyOTEzLCJleHAiOjE3ODU0MjMzMTMsImlhdCI6MTc4MDE1MjkxMywiaXNzIjoiQ2FyQ0oifQ.3AxPrcy0rxgrRDf5kzeyGV_aFdbW0sjAIpcCHSjR1Cc&amp;isRenewal=False</t>
  </si>
  <si>
    <t>https://ci.policybazaar.com/v2/quotes?id=dUNqV01rRktUTm50ZWRZd2RRN0xkazZxREhVMm5ianlzejZNaTZ1Q3hFcz0%3d&amp;id2=TlUxVnp0TWdxemFTYnZXSUQ0ejFCUT09&amp;t=eyJhbGciOiJIUzI1NiIsInR5cCI6IkpXVCJ9.eyJlbnF1aXJ5SWQiOiIxMTM4NDk2MjI3IiwibmJmIjoxNzgwMTUyOTQ0LCJleHAiOjE3ODU0MjMzNDQsImlhdCI6MTc4MDE1Mjk0NCwiaXNzIjoiQ2FyQ0oifQ.SBKfUXzvQtNmjD5hJvzwJNMjo0q08-CXZtCO9k0LLcU&amp;isRenewal=False</t>
  </si>
  <si>
    <t>https://ci.policybazaar.com/v2/quotes?id=QlIrMnRMMm9zV24yTkxQaGI4Z1J0Qm8yNWd5RVNtVm4xd2tjcWRkL0hzWT0%3d&amp;id2=cEEveHF2eVpobDNoYXNnVHZ0Mzd1dz09&amp;t=eyJhbGciOiJIUzI1NiIsInR5cCI6IkpXVCJ9.eyJlbnF1aXJ5SWQiOiIxMTM4NTI2MDQ5IiwibmJmIjoxNzgwMTU1MDIyLCJleHAiOjE3ODU0MjU0MjIsImlhdCI6MTc4MDE1NTAyMiwiaXNzIjoiQ2FyQ0oifQ.GKBz2pp7NQB5AlDW7LYsxxl9N-kSQuzRZyBrYqFnO3Q&amp;isRenewal=False</t>
  </si>
  <si>
    <t>https://ci.policybazaar.com/v2/quotes?id=b1NqZlR0elNQV1ZRaTVUdnRnR1dxci91WHByRCtIKzlRTHVKVXBJbExsZz0%3d&amp;id2=TmZmYks0SDV2cTllTUJiZUlRTVJuUT09&amp;t=eyJhbGciOiJIUzI1NiIsInR5cCI6IkpXVCJ9.eyJlbnF1aXJ5SWQiOiIxMTM4NDk3MzYzIiwibmJmIjoxNzgwMTUzMDE3LCJleHAiOjE3ODU0MjM0MTcsImlhdCI6MTc4MDE1MzAxNywiaXNzIjoiQ2FyQ0oifQ.aLZBZVJ5AyHrIko5PCpSw5sK4a-Cr56aU7mX4kwkCME&amp;isRenewal=False</t>
  </si>
  <si>
    <t>https://ci.policybazaar.com/v2/quotes?id=OUNmMnhzeWZMQXlkUGtJMDBEbG4vZXgxazBkcmRqcXVOcFFLbllYU2tMdz0%3d&amp;id2=VWE0c2pmTEVJZ0MyM0VpVURZVyszQT09&amp;t=eyJhbGciOiJIUzI1NiIsInR5cCI6IkpXVCJ9.eyJlbnF1aXJ5SWQiOiIxMTM4NzIxMzA1IiwibmJmIjoxNzgwMTYyNjc0LCJleHAiOjE3ODU0MzMwNzQsImlhdCI6MTc4MDE2MjY3NCwiaXNzIjoiQ2FyQ0oifQ.8FpMVePVjbp1i8t3wnXijldf2IAqRa68SgNVJOnqg4s&amp;isRenewal=False</t>
  </si>
  <si>
    <t>https://ci.policybazaar.com/v2/quotes?id=TTJrR2pkVldvK1lJK1o0SytsTnZuUWRyL1lOelNUNFA1cVh1N0FNaWlzND0%3d&amp;id2=TGlRaWdydDNkUm9DbS9QdHhkdmF2QT09&amp;t=eyJhbGciOiJIUzI1NiIsInR5cCI6IkpXVCJ9.eyJlbnF1aXJ5SWQiOiIxMTM4NzIzNDM3IiwibmJmIjoxNzgwMTYyNzUzLCJleHAiOjE3ODU0MzMxNTMsImlhdCI6MTc4MDE2Mjc1MywiaXNzIjoiQ2FyQ0oifQ.8yWPyrK8Aq7Ol5qCXWa0lwSZEzAfsrRg3W7ih7hoZ1M&amp;isRenewal=False</t>
  </si>
  <si>
    <t>https://ci.policybazaar.com/v2/quotes?id=M0I4RW1yOTE4ODA1RVlZVGxJM0wzY21IZzRjcm50NzFLd0FXOHJld0pidz0%3d&amp;id2=blY4YytpQnV2RzZUMkZrY2wrVU1odz09&amp;t=eyJhbGciOiJIUzI1NiIsInR5cCI6IkpXVCJ9.eyJlbnF1aXJ5SWQiOiIxMTM4NzI0NTU3IiwibmJmIjoxNzgwMTYyNzk4LCJleHAiOjE3ODU0MzMxOTgsImlhdCI6MTc4MDE2Mjc5OCwiaXNzIjoiQ2FyQ0oifQ.6YKqVsGqzw7FzRztXSvZO4KsgEBLCXJfa4CSuEl6OWo&amp;isRenewal=False</t>
  </si>
  <si>
    <t>https://ci.policybazaar.com/v2/quotes?id=WG9OZktJLzFjVUNJR0pmcC91amJONkF0dW9Ccy9CTWlXeUlqeHN4NmNmRT0%3d&amp;id2=dVRSOEFtMkV5MmxHWXdCNFhYUGpFZz09&amp;t=eyJhbGciOiJIUzI1NiIsInR5cCI6IkpXVCJ9.eyJlbnF1aXJ5SWQiOiIxMTM4ODM1MDEwIiwibmJmIjoxNzgwMTY3NzA1LCJleHAiOjE3ODU0MzgxMDUsImlhdCI6MTc4MDE2NzcwNSwiaXNzIjoiQ2FyQ0oifQ.01huM2O6R7XTLBGQje4PuR8mdxgx7kLFwmx4o4hQctI&amp;isRenewal=False</t>
  </si>
  <si>
    <t>https://ci.policybazaar.com/v2/quotes?id=RUVDK0diNm1DQURNRGpJeWcraXZETnY3aVdyY2NRREVad1hHL0dyVysvcz0%3d&amp;id2=ZjZHNlVDU3lvMWZTSlJ5dE5HVTViZz09&amp;t=eyJhbGciOiJIUzI1NiIsInR5cCI6IkpXVCJ9.eyJlbnF1aXJ5SWQiOiIxMTM5MjM0NzYwIiwibmJmIjoxNzgwMjEzOTc3LCJleHAiOjE3ODU0ODQzNzcsImlhdCI6MTc4MDIxMzk3NywiaXNzIjoiQ2FyQ0oifQ.nKUJ99fx9e95Dtr8jTEiuQap-v4cdsN8SD3pYa5X4Ko&amp;isRenewal=False</t>
  </si>
  <si>
    <t>https://ci.policybazaar.com/v2/quotes?id=S05LUHhLZkpTWFdrNlAzcGNzRC9lYU1DVUdQbHMzTk5tcHJSYTk1bnZGRT0%3d&amp;id2=QXNlUjFlVkk4QXRVQWN6YVVyclluQT09&amp;t=eyJhbGciOiJIUzI1NiIsInR5cCI6IkpXVCJ9.eyJlbnF1aXJ5SWQiOiIxMTM5MjMzODExIiwibmJmIjoxNzgwMjEzOTM0LCJleHAiOjE3ODU0ODQzMzQsImlhdCI6MTc4MDIxMzkzNCwiaXNzIjoiQ2FyQ0oifQ.2xSXD4SsZjK5CWYfI914G1MRTqss5-bY3opRpo5TEbk&amp;isRenewal=False</t>
  </si>
  <si>
    <t>Hyundai</t>
  </si>
  <si>
    <t>CRETA</t>
  </si>
  <si>
    <t>SX 1.5 PETROL</t>
  </si>
  <si>
    <t>https://ci.policybazaar.com/v2/quotes?id=S3IySnZQeS9aam1Xdi9aOTBkR09USlRQejIrWEt2R3o0ejhBYjBYM3RmYz0%3d&amp;id2=Z2JHazhFYUxwWHpOcjI1MTU2OVFRZz09&amp;t=eyJhbGciOiJIUzI1NiIsInR5cCI6IkpXVCJ9.eyJlbnF1aXJ5SWQiOiIxMTM4NDM3MjY4IiwibmJmIjoxNzgwMTQ5MTUyLCJleHAiOjE3ODU0MTk1NTIsImlhdCI6MTc4MDE0OTE1MiwiaXNzIjoiQ2FyQ0oifQ.0pBn6PeZXtqx7wdwJxI-L3xOOjP7fJ1PhEUHXFPX4ms&amp;isRenewal=False</t>
  </si>
  <si>
    <t>https://ci.policybazaar.com/v2/quotes?id=YVlFVkdKYXN3V3VZanB1SXR0MUhLazZvUE9UU1FjTkdTOGpKNGNYT1JUaz0%3d&amp;id2=eEtJTFA0RWprV1htZ1BEU3ovcTk5dz09&amp;t=eyJhbGciOiJIUzI1NiIsInR5cCI6IkpXVCJ9.eyJlbnF1aXJ5SWQiOiIxMTM4NDM3ODAyIiwibmJmIjoxNzgwMTQ5Mjk5LCJleHAiOjE3ODU0MTk2OTksImlhdCI6MTc4MDE0OTI5OSwiaXNzIjoiQ2FyQ0oifQ.4RSBFh0pDe72iLtg88fHCp7cQEfjnXjFtzT8ig-3LLU&amp;isRenewal=False</t>
  </si>
  <si>
    <t>https://ci.policybazaar.com/v2/quotes?id=OTBncVdHb2w2UzBFNzJCWmVtei9YVXUzM1ZPTUllam5nS2N4cmprQ1paRT0%3d&amp;id2=ZXhEazhBbksrQUhSS0VWQWZlVzcrZz09&amp;t=eyJhbGciOiJIUzI1NiIsInR5cCI6IkpXVCJ9.eyJlbnF1aXJ5SWQiOiIxMTM4NDk5NTkyIiwibmJmIjoxNzgwMTUzMTc0LCJleHAiOjE3ODU0MjM1NzQsImlhdCI6MTc4MDE1MzE3NCwiaXNzIjoiQ2FyQ0oifQ.WgDvFoD4wkXAZ6WaVshgLZF7r0axw9Uta54NfxH35Fo&amp;isRenewal=False</t>
  </si>
  <si>
    <t>https://ci.policybazaar.com/v2/quotes?id=QVRGMy8rL3hkTDE2MzBDdk9obXpqL1ZjMWJBY0c1aTFmSzFTQTVjZHEvQT0%3d&amp;id2=eWVGbFZUWDVPa08zR0JjYkNyUlN2dz09&amp;t=eyJhbGciOiJIUzI1NiIsInR5cCI6IkpXVCJ9.eyJlbnF1aXJ5SWQiOiIxMTM4NTA1OTkyIiwibmJmIjoxNzgwMTUzNjA4LCJleHAiOjE3ODU0MjQwMDgsImlhdCI6MTc4MDE1MzYwOCwiaXNzIjoiQ2FyQ0oifQ.SJZy5yIu04pLLgZBYcOLbNQ23Ov-_uV01wrvHDg7zzo&amp;isRenewal=False</t>
  </si>
  <si>
    <t>https://ci.policybazaar.com/v2/quotes?id=WmRrQU52WHZrMU1OZ1Z3RjkrOEZBZE8zby8yTm5hZVhMc0I2Qlo4TjZUaz0%3d&amp;id2=aVA0anB5eWhJVDhrRGhKZGU0dGpjZz09&amp;t=eyJhbGciOiJIUzI1NiIsInR5cCI6IkpXVCJ9.eyJlbnF1aXJ5SWQiOiIxMTM4NzI2NDg0IiwibmJmIjoxNzgwMTYyODg4LCJleHAiOjE3ODU0MzMyODgsImlhdCI6MTc4MDE2Mjg4OCwiaXNzIjoiQ2FyQ0oifQ.EExDdUpzeNIYEZGqCzSJ1OWx1eQqk20TXnEJp62-XY4&amp;isRenewal=False</t>
  </si>
  <si>
    <t>https://ci.policybazaar.com/v2/quotes?id=TkllWG1yZWk0OUZCT2tyeW5GMmVVaDZicjhJMzlsaWN1WlBIQ0NmSnQzST0%3d&amp;id2=RzdMOFdkQmNHQjVUTTU2L2J1dFFDdz09&amp;t=eyJhbGciOiJIUzI1NiIsInR5cCI6IkpXVCJ9.eyJlbnF1aXJ5SWQiOiIxMTM4NzM1NzU2IiwibmJmIjoxNzgwMTYzMjI4LCJleHAiOjE3ODU0MzM2MjgsImlhdCI6MTc4MDE2MzIyOCwiaXNzIjoiQ2FyQ0oifQ.PnMzByGtitYY_BRbhy7CJ9QJTaAPQvszMUBJK_n46hg&amp;isRenewal=False</t>
  </si>
  <si>
    <t>https://ci.policybazaar.com/v2/quotes?id=cEpoNTM3NnhtcGpNME52eVZsVWlkL3lFU01CZjg0NVV2bGViTmx3T1NUMD0%3d&amp;id2=dmVXRkU0WWlya0lvb2F2QVJOSkVXdz09&amp;t=eyJhbGciOiJIUzI1NiIsInR5cCI6IkpXVCJ9.eyJlbnF1aXJ5SWQiOiIxMTM4NzM4NzAyIiwibmJmIjoxNzgwMTYzMzQ2LCJleHAiOjE3ODU0MzM3NDYsImlhdCI6MTc4MDE2MzM0NiwiaXNzIjoiQ2FyQ0oifQ._E5xPxPKxWOp3R_AI4hgMxpCGCluPVFDjweZBWsCek0&amp;isRenewal=False</t>
  </si>
  <si>
    <t>https://ci.policybazaar.com/v2/quotes?id=cTBRRElaVFMwd3hINkYvQWJMUjNPNnB0bDNTa3RzVVc4WHZnbVZPNXQ5OD0%3d&amp;id2=YjVnWldUWE5RRDRTVUxjWU5Fa1NSZz09&amp;t=eyJhbGciOiJIUzI1NiIsInR5cCI6IkpXVCJ9.eyJlbnF1aXJ5SWQiOiIxMTM4NzQwMzcyIiwibmJmIjoxNzgwMTYzNDA5LCJleHAiOjE3ODU0MzM4MDksImlhdCI6MTc4MDE2MzQwOSwiaXNzIjoiQ2FyQ0oifQ.Lw0wIvw9R6Mituxy_bmsO8BJ3iENkGTytD8yv8Ejpbk&amp;isRenewal=False</t>
  </si>
  <si>
    <t>https://ci.policybazaar.com/v2/quotes?id=Q0ZzZkwrVVoxUWg4b1QyUnlndkRUekNLdVNiSkx4Zk9aOWlVWUR5Wkp4RT0%3d&amp;id2=UGRxVWE4MmVyWlUydGgxMitMZW5iUT09&amp;t=eyJhbGciOiJIUzI1NiIsInR5cCI6IkpXVCJ9.eyJlbnF1aXJ5SWQiOiIxMTM4ODM2NjMwIiwibmJmIjoxNzgwMTY3OTAzLCJleHAiOjE3ODU0MzgzMDMsImlhdCI6MTc4MDE2NzkwMywiaXNzIjoiQ2FyQ0oifQ.TEA1nE6wOTNkukj4PFVa4YlZck4DII1LQywWM0kbbIc&amp;isRenewal=False</t>
  </si>
  <si>
    <t>https://ci.policybazaar.com/v2/quotes?id=YnIrOXFlSENkSkhCVTBPODJCbzZ0TFQrQU8rUjhlRE5nNm12dGRwRFpGOD0%3d&amp;id2=MkVBdzk2OE5UWHRwRndzVkMxN0Zhdz09&amp;t=eyJhbGciOiJIUzI1NiIsInR5cCI6IkpXVCJ9.eyJlbnF1aXJ5SWQiOiIxMTM5MDY1OTg5IiwibmJmIjoxNzgwMjA1Mzc5LCJleHAiOjE3ODU0NzU3NzksImlhdCI6MTc4MDIwNTM3OSwiaXNzIjoiQ2FyQ0oifQ.seYdncTeygJYmUj3K6F-M8aoQnFhLTWsxKr6NS1aHo8&amp;isRenewal=False</t>
  </si>
  <si>
    <t>https://ci.policybazaar.com/v2/quotes?id=U3cxSzI5L3N0bWpqK0NDS0sxUjM4MW40WlZYUi8wWlpyeFM1c3A5eVZEWT0%3d&amp;id2=WjRPellTNGlRWko2NVF4M3R3cE5lZz09&amp;t=eyJhbGciOiJIUzI1NiIsInR5cCI6IkpXVCJ9.eyJlbnF1aXJ5SWQiOiIxMTM5MzUwNjk2IiwibmJmIjoxNzgwMjIwOTk5LCJleHAiOjE3ODU0OTEzOTksImlhdCI6MTc4MDIyMDk5OSwiaXNzIjoiQ2FyQ0oifQ.OOeBru3hGfLwFqbwBXM8leHQtVDDzGGFd155gVIBodE&amp;isRenewal=False</t>
  </si>
  <si>
    <t>ERTIGA</t>
  </si>
  <si>
    <t>ZXI+</t>
  </si>
  <si>
    <t>https://ci.policybazaar.com/v2/quotes?id=cWkrS2tlckt5MWZ2VFc1cXVIVUVsYXZlQW1FVStRUkE1U2JHTGpPcFlDST0%3d&amp;id2=eHpwNFQxY1R5cUVLaEVVUkVXdGVVQT09&amp;t=eyJhbGciOiJIUzI1NiIsInR5cCI6IkpXVCJ9.eyJlbnF1aXJ5SWQiOiIxMTM4MzY1MzE5IiwibmJmIjoxNzgwMTQ0MTg1LCJleHAiOjE3ODU0MTQ1ODUsImlhdCI6MTc4MDE0NDE4NSwiaXNzIjoiQ2FyQ0oifQ._eVwE4wmhCvfpetN2m0Cwx7p8IHokZVG8IZvDMIchTY&amp;isRenewal=False</t>
  </si>
  <si>
    <t>https://ci.policybazaar.com/v2/quotes?id=ZVdRVmxFZHUvN0dKN3UxMHVtM3dxZWJaN2dPOTlmWDAyMkxDbmlpeGovND0%3d&amp;id2=dFJlMzlIaUlXaThia0xXeXM4VEJtZz09&amp;t=eyJhbGciOiJIUzI1NiIsInR5cCI6IkpXVCJ9.eyJlbnF1aXJ5SWQiOiIxMTM4MzcwMzAwIiwibmJmIjoxNzgwMTQ0NDc2LCJleHAiOjE3ODU0MTQ4NzYsImlhdCI6MTc4MDE0NDQ3NiwiaXNzIjoiQ2FyQ0oifQ.0lJcTEFBCs4jCrnsJzL3tJcZHdDeGGBPCpme-AreALQ&amp;isRenewal=False</t>
  </si>
  <si>
    <t>https://ci.policybazaar.com/v2/quotes?id=blNPN2ozTlVNc1VxMGpJL0NZK2c0UTZFUWdqdXczN3JnRFBJaDFkUXczST0%3d&amp;id2=YmRNUnlScFZrZUpGVDVOZGZScnliUT09&amp;t=eyJhbGciOiJIUzI1NiIsInR5cCI6IkpXVCJ9.eyJlbnF1aXJ5SWQiOiIxMTM4NDQ4NzU5IiwibmJmIjoxNzgwMTQ5OTE1LCJleHAiOjE3ODU0MjAzMTUsImlhdCI6MTc4MDE0OTkxNSwiaXNzIjoiQ2FyQ0oifQ.32Ut_dakN8oQvLNODbnsVdoy5CK_zbX4YOcGN9650Fk&amp;isRenewal=False</t>
  </si>
  <si>
    <t>https://ci.policybazaar.com/v2/quotes?id=SHYwczVKcmFoZGsvSGRodGFVK0Fkd3VyMHR5UmVQLyswMGF5cE5hR3ltWT0%3d&amp;id2=ckVySkt1MGh4K2JVT3FKWURhbTRjUT09&amp;t=eyJhbGciOiJIUzI1NiIsInR5cCI6IkpXVCJ9.eyJlbnF1aXJ5SWQiOiIxMTM4NTI3Mjg0IiwibmJmIjoxNzgwMTU1MTA1LCJleHAiOjE3ODU0MjU1MDUsImlhdCI6MTc4MDE1NTEwNSwiaXNzIjoiQ2FyQ0oifQ.D7KuWRDehOrVl1MI26ALbR7de0j7VwPevPt42ee8LQY&amp;isRenewal=False</t>
  </si>
  <si>
    <t>https://ci.policybazaar.com/v2/quotes?id=WFZZSnFxSXZSclgyNE5kaTNOUFdMdDB3SkdWSEdXWXNoREZFTWNZcENJdz0%3d&amp;id2=U3JWdmFaendscm54ZGNzS1lCcUh6QT09&amp;t=eyJhbGciOiJIUzI1NiIsInR5cCI6IkpXVCJ9.eyJlbnF1aXJ5SWQiOiIxMTM4NzQyMDY4IiwibmJmIjoxNzgwMTYzNDcxLCJleHAiOjE3ODU0MzM4NzEsImlhdCI6MTc4MDE2MzQ3MSwiaXNzIjoiQ2FyQ0oifQ.FYtnl95gEXkf66ovyPSMvNxxJtBMAGEb5yP9uLSa_ss&amp;isRenewal=False</t>
  </si>
  <si>
    <t>https://ci.policybazaar.com/v2/quotes?id=SjRkdUNZN0xjZDY0VENjVTRzVmRIaTUwd0RQV08vdEV4SVhleXVGTC9MQT0%3d&amp;id2=Y0oycWVNbXFNYnZmQW5LUFhGN3Vwdz09&amp;t=eyJhbGciOiJIUzI1NiIsInR5cCI6IkpXVCJ9.eyJlbnF1aXJ5SWQiOiIxMTM4NzQzOTE0IiwibmJmIjoxNzgwMTYzNTU1LCJleHAiOjE3ODU0MzM5NTUsImlhdCI6MTc4MDE2MzU1NSwiaXNzIjoiQ2FyQ0oifQ.fTNgtU88lG5NJRA7jpDiV_3cZwFWMzqFuXBfL8x6_9I&amp;isRenewal=False</t>
  </si>
  <si>
    <t>https://ci.policybazaar.com/v2/quotes?id=WmFkT21aVjVDNmpLaDI1L3JGbXo3bjY2eHlBZDRFVktSRng4RFAvNnRNMD0%3d&amp;id2=NURSakZqa3dwY0NsdHp1RmJ5emxFZz09&amp;t=eyJhbGciOiJIUzI1NiIsInR5cCI6IkpXVCJ9.eyJlbnF1aXJ5SWQiOiIxMTM4NzQ2MDMwIiwibmJmIjoxNzgwMTYzNjIxLCJleHAiOjE3ODU0MzQwMjEsImlhdCI6MTc4MDE2MzYyMSwiaXNzIjoiQ2FyQ0oifQ.OHnHoIUXUXatB_CUYUhf_0ctTIOOLttOeDXEVPfEGSk&amp;isRenewal=False</t>
  </si>
  <si>
    <t>https://ci.policybazaar.com/v2/quotes?id=V083Nnc5V1RvMm12NlFJRkpFanBNOXRLOUFIMXFTVnNvZkhCRHNucTZITT0%3d&amp;id2=MEE2RHpod2NVRmZheEpTckx2cy9lZz09&amp;t=eyJhbGciOiJIUzI1NiIsInR5cCI6IkpXVCJ9.eyJlbnF1aXJ5SWQiOiIxMTM5MjI0MzA3IiwibmJmIjoxNzgwMjEzNDY2LCJleHAiOjE3ODU0ODM4NjYsImlhdCI6MTc4MDIxMzQ2NiwiaXNzIjoiQ2FyQ0oifQ.H4O5pac3G0zz31pYw3pQVHU58baRG3JuCN78NKAr0qA&amp;isRenewal=False</t>
  </si>
  <si>
    <t>https://ci.policybazaar.com/v2/quotes?id=K2NqUE1mYzZNVW9SUE8zTCsyaDRES2RmTk15Y1g2em00bVlFWUZ2ZlZlND0%3d&amp;id2=S2l1dkhDWlF4NGpDbzIrbzF0eDF1QT09&amp;t=eyJhbGciOiJIUzI1NiIsInR5cCI6IkpXVCJ9.eyJlbnF1aXJ5SWQiOiIxMTM5MzQ3OTQwIiwibmJmIjoxNzgwMjIwODMxLCJleHAiOjE3ODU0OTEyMzEsImlhdCI6MTc4MDIyMDgzMSwiaXNzIjoiQ2FyQ0oifQ.ZpOzAmfFar0Eu1vMEix55HrCkQl8czT0lpGxlIrE4o4&amp;isRenewal=False</t>
  </si>
  <si>
    <t xml:space="preserve">Tata </t>
  </si>
  <si>
    <t>HARRIER</t>
  </si>
  <si>
    <t>XE</t>
  </si>
  <si>
    <t>https://ci.policybazaar.com/v2/quotes?id=MU5sZlZISVZNdUlybVFxNmp6dmxFL09zKzY2RnZNMVVRcCt2SC9zY05Gbz0%3d&amp;id2=ODNMSGdTeUNjMVlZQjkxR3VOSlYwdz09&amp;t=eyJhbGciOiJIUzI1NiIsInR5cCI6IkpXVCJ9.eyJlbnF1aXJ5SWQiOiIxMTM4Mzc0MTgyIiwibmJmIjoxNzgwMTQ0NzA4LCJleHAiOjE3ODU0MTUxMDgsImlhdCI6MTc4MDE0NDcwOCwiaXNzIjoiQ2FyQ0oifQ.aDencNuVG_VDwtM-X9MAvj3zvlzYfbEOFOoRphwn6S8&amp;isRenewal=False</t>
  </si>
  <si>
    <t>https://ci.policybazaar.com/v2/quotes?id=QXIyaEw0YnpXemt2SDZNOCtNU29iU3d1YlRPRlpQT0k1R3dEWENlaEJaND0%3d&amp;id2=QmEySGZ6RkgzSlB3aFM2eDRTaENYdz09&amp;t=eyJhbGciOiJIUzI1NiIsInR5cCI6IkpXVCJ9.eyJlbnF1aXJ5SWQiOiIxMTM4NTEwNjY0IiwibmJmIjoxNzgwMTUzOTA4LCJleHAiOjE3ODU0MjQzMDgsImlhdCI6MTc4MDE1MzkwOCwiaXNzIjoiQ2FyQ0oifQ._afgBL-DvaGOHCtbyx-2J1HDrE7zcP03csIH9gusxWw&amp;isRenewal=False</t>
  </si>
  <si>
    <t>https://ci.policybazaar.com/v2/quotes?id=NjJYbWkzc1Y4S1pHR2RKdUNEc3BRcGw4UHg1S2lMVWg3VEEvZEZqaGQrRT0%3d&amp;id2=MW5iTExSSnBqRHpubXYyc2RCLy9WUT09&amp;t=eyJhbGciOiJIUzI1NiIsInR5cCI6IkpXVCJ9.eyJlbnF1aXJ5SWQiOiIxMTM4NTExNjAyIiwibmJmIjoxNzgwMTUzOTc0LCJleHAiOjE3ODU0MjQzNzQsImlhdCI6MTc4MDE1Mzk3NCwiaXNzIjoiQ2FyQ0oifQ._O31S2EHwuFGJKlumQMQ4S6eh5BE42RBgcm6JxoFJ-s&amp;isRenewal=False</t>
  </si>
  <si>
    <t>https://ci.policybazaar.com/v2/quotes?id=OTlNUzQ5MCs2c3N2dFdNTU5tMy9raXQvRlVqY2xxTkxIcjdYL2JrS21xQT0%3d&amp;id2=c3lCaW5DZFpTOTk4OVVMb1hTSEIrZz09&amp;t=eyJhbGciOiJIUzI1NiIsInR5cCI6IkpXVCJ9.eyJlbnF1aXJ5SWQiOiIxMTM4NzQ3ODIxIiwibmJmIjoxNzgwMTYzNjg2LCJleHAiOjE3ODU0MzQwODYsImlhdCI6MTc4MDE2MzY4NiwiaXNzIjoiQ2FyQ0oifQ.z3MkwycQnWSq39Rl6UnueV2RIh-MtwNWYBoUBSv_ypM&amp;isRenewal=False</t>
  </si>
  <si>
    <t>https://ci.policybazaar.com/v2/quotes?id=bDZNdFhVOUIvMm9GSG80U1NER2xYOW1LNVIzRzloRUV2cDZLVnZHajJlYz0%3d&amp;id2=UGNtbW1MY3g0ZUdSN203VWdxcVB3Zz09&amp;t=eyJhbGciOiJIUzI1NiIsInR5cCI6IkpXVCJ9.eyJlbnF1aXJ5SWQiOiIxMTM4ODQxODMwIiwibmJmIjoxNzgwMTY4NTM3LCJleHAiOjE3ODU0Mzg5MzcsImlhdCI6MTc4MDE2ODUzNywiaXNzIjoiQ2FyQ0oifQ.dVMhZauWFZcVg4b7pMqZmg_VAfQ9XOPaPXGbPxkCGVo&amp;isRenewal=False</t>
  </si>
  <si>
    <t>https://ci.policybazaar.com/v2/quotes?id=Qnh5dUtsN0puSVFOcnBEVGxTVzJsSWZ0cS9SZDR0RUVQcnFGSmJRM3JPOD0%3d&amp;id2=bi8vM0t3VFo2OW96RExHWmRKQUZudz09&amp;t=eyJhbGciOiJIUzI1NiIsInR5cCI6IkpXVCJ9.eyJlbnF1aXJ5SWQiOiIxMTM5MDUxNzE0IiwibmJmIjoxNzgwMjA0NTkwLCJleHAiOjE3ODU0NzQ5OTAsImlhdCI6MTc4MDIwNDU5MCwiaXNzIjoiQ2FyQ0oifQ.Nmq7zCBFkt45kgpPJDkrTGBq0sOzcLvqe2cEMXYdu6Y&amp;isRenewal=False</t>
  </si>
  <si>
    <t>https://ci.policybazaar.com/v2/quotes?id=RGtWRW1GeitVN0JvRW9mdUVFN3VYOUV1cDRHZEVDRmFpaEJOM0N5WG9VOD0%3d&amp;id2=ckNGVUFkMEdmL2xOTjEybWRFZTdXdz09&amp;t=eyJhbGciOiJIUzI1NiIsInR5cCI6IkpXVCJ9.eyJlbnF1aXJ5SWQiOiIxMTM5MDUwOTcwIiwibmJmIjoxNzgwMjA0NTQ4LCJleHAiOjE3ODU0NzQ5NDgsImlhdCI6MTc4MDIwNDU0OCwiaXNzIjoiQ2FyQ0oifQ.ruWBTBcFJkApIDJIHY3HhlP-3M8yCHWm5stoXjD0sWA&amp;isRenewal=False</t>
  </si>
  <si>
    <t>https://ci.policybazaar.com/v2/quotes?id=bW9CVlhHRVN6S0hFQ1k1dDdFdTh1Z1Y0bTRBUGVqRy9sUEltYXBPWVFkTT0%3d&amp;id2=Z3dqbTVTQUxhTlVva0JsTHRPN2NJdz09&amp;t=eyJhbGciOiJIUzI1NiIsInR5cCI6IkpXVCJ9.eyJlbnF1aXJ5SWQiOiIxMTM5MjE1NTAyIiwibmJmIjoxNzgwMjEzMDM3LCJleHAiOjE3ODU0ODM0MzcsImlhdCI6MTc4MDIxMzAzNywiaXNzIjoiQ2FyQ0oifQ.D4vXZ13Y6rz4k5NGRyPkXrX0Sk39f9Mdg35JECYmzUE&amp;isRenewal=False</t>
  </si>
  <si>
    <t>https://ci.policybazaar.com/v2/quotes?id=N3g4MUZkU09kR1hPUForWU9SdFVXeU1zUGRmTnlieStyNk9zeWluV25rdz0%3d&amp;id2=amZ1WGYzdm5xTGkvOU9EWERZcGZwdz09&amp;t=eyJhbGciOiJIUzI1NiIsInR5cCI6IkpXVCJ9.eyJlbnF1aXJ5SWQiOiIxMTM5MzQzNzgzIiwibmJmIjoxNzgwMjIwNTY0LCJleHAiOjE3ODU0OTA5NjQsImlhdCI6MTc4MDIyMDU2NCwiaXNzIjoiQ2FyQ0oifQ.QsOSZMIvWUODlMVXinbqI3FzuiF9o2ZHWF3G-iWJB0U&amp;isRenewal=False</t>
  </si>
  <si>
    <t xml:space="preserve">MG </t>
  </si>
  <si>
    <t>HECTOR</t>
  </si>
  <si>
    <t xml:space="preserve">  SHARP 2.0 Diesel Turbo MT </t>
  </si>
  <si>
    <t>https://ci.policybazaar.com/v2/quotes?id=QTVabktzOGcybzJZOFcwcFM2RFB2OUlXUE1UcHRWcGJQWUFuVjF2TWJmUT0%3d&amp;id2=OTlZYjM2M05kWXFMWDdYNDllNWpnZz09&amp;t=eyJhbGciOiJIUzI1NiIsInR5cCI6IkpXVCJ9.eyJlbnF1aXJ5SWQiOiIxMTM4Mzg2NTA3IiwibmJmIjoxNzgwMTQ1NTM3LCJleHAiOjE3ODU0MTU5MzcsImlhdCI6MTc4MDE0NTUzNywiaXNzIjoiQ2FyQ0oifQ.f2CkA9KmcexvG-AdmG7-GyrC3EB5X9cfWYv8rGvF4lE&amp;isRenewal=False</t>
  </si>
  <si>
    <t xml:space="preserve"> SHARP PRO 1.5 TURBO MT</t>
  </si>
  <si>
    <t>https://ci.policybazaar.com/v2/quotes?id=SXhEalJHY3ppd2lGQ0ZKV0szWkJzSndVNDZ0RHQvcDV4VEM3bnRUeWxaST0%3d&amp;id2=YkRaTDY3cSticVY5aitERHg5bTd3UT09&amp;t=eyJhbGciOiJIUzI1NiIsInR5cCI6IkpXVCJ9.eyJlbnF1aXJ5SWQiOiIxMTM4NDUzNzk2IiwibmJmIjoxNzgwMTUwMjMxLCJleHAiOjE3ODU0MjA2MzEsImlhdCI6MTc4MDE1MDIzMSwiaXNzIjoiQ2FyQ0oifQ.E_zkRcrUI4R1fj44ejkdOQx1snuB99akFkszGGkfUU4&amp;isRenewal=False</t>
  </si>
  <si>
    <t>https://ci.policybazaar.com/v2/quotes?id=S2pQb05sMms2OTVzK1hYbVhmNXBONHBEOWdEUEZQRFFrNU1SbGZMVjNJYz0%3d&amp;id2=ekVjZVk1S3BCbjA3aUgxSFZNTWVOdz09&amp;t=eyJhbGciOiJIUzI1NiIsInR5cCI6IkpXVCJ9.eyJlbnF1aXJ5SWQiOiIxMTM4NTEzNDA4IiwibmJmIjoxNzgwMTU0MDk5LCJleHAiOjE3ODU0MjQ0OTksImlhdCI6MTc4MDE1NDA5OSwiaXNzIjoiQ2FyQ0oifQ.WJovfHfD57RKE9MRdIhv48JwAa6X2C1r3AGXhHvIV3Q&amp;isRenewal=False</t>
  </si>
  <si>
    <t xml:space="preserve"> SHARP  2.0 TURBO MT</t>
  </si>
  <si>
    <t>https://ci.policybazaar.com/v2/quotes?id=MXhkM1N6Y0NzaVFvaWk3MDdoRk4vaXlZYmQ3MVBhOSt1a0tYNS84RldiST0%3d&amp;id2=ZmtoS3JVVHJBbFoyOTFFdE1aSWtOUT09&amp;t=eyJhbGciOiJIUzI1NiIsInR5cCI6IkpXVCJ9.eyJlbnF1aXJ5SWQiOiIxMTM4NzY1NjM0IiwibmJmIjoxNzgwMTY0NDE0LCJleHAiOjE3ODU0MzQ4MTQsImlhdCI6MTc4MDE2NDQxNCwiaXNzIjoiQ2FyQ0oifQ.b6q0tEAibQwoZDg8IFeejXnPEKRUGGJF0wcD8RBcIR4&amp;isRenewal=False</t>
  </si>
  <si>
    <t>https://ci.policybazaar.com/v2/quotes?id=dmR5ZUFIdCt2T3JsWThIeTdkTlBkMktEV28wUWRVOUFHSU4wcEJvejhLOD0%3d&amp;id2=NUFQSGQ4U3czVWw3T2lqNVhNNDI0Zz09&amp;t=eyJhbGciOiJIUzI1NiIsInR5cCI6IkpXVCJ9.eyJlbnF1aXJ5SWQiOiIxMTM4NzYzODMxIiwibmJmIjoxNzgwMTY0MzM1LCJleHAiOjE3ODU0MzQ3MzUsImlhdCI6MTc4MDE2NDMzNSwiaXNzIjoiQ2FyQ0oifQ._fWilnVjB7fFf6F1GIOBCUZtgE8MO0jpu1CA62JzeA4&amp;isRenewal=False</t>
  </si>
  <si>
    <t>https://ci.policybazaar.com/v2/quotes?id=anZQdHhqTUp6YnBmNjJwMVJvRGdOQU5wdjBiaTRya2JYRUhwcUlta01NVT0%3d&amp;id2=N0R0TlRjZGh1cU9jWGF2c3JVcW51QT09&amp;t=eyJhbGciOiJIUzI1NiIsInR5cCI6IkpXVCJ9.eyJlbnF1aXJ5SWQiOiIxMTM4NzYyODc5IiwibmJmIjoxNzgwMTY0Mjk1LCJleHAiOjE3ODU0MzQ2OTUsImlhdCI6MTc4MDE2NDI5NSwiaXNzIjoiQ2FyQ0oifQ._jb0cLyMCkITc3Ul0hKfoCvhq0oyqopl4UzwQepsggE&amp;isRenewal=False</t>
  </si>
  <si>
    <t xml:space="preserve"> SHARP 2.0 Diesel TURBO MT</t>
  </si>
  <si>
    <t>https://ci.policybazaar.com/v2/quotes?id=MFRpbXV5MEIrWGJ2T0RLQWVvZ0w5Ry8xTW0zTEw0TjYxY25zcTdGdUtSRT0%3d&amp;id2=SmhRSENWYVdVeWc4clRHMGdlV1BNUT09&amp;t=eyJhbGciOiJIUzI1NiIsInR5cCI6IkpXVCJ9.eyJlbnF1aXJ5SWQiOiIxMTM4ODQzNzk4IiwibmJmIjoxNzgwMTY4Nzc1LCJleHAiOjE3ODU0MzkxNzUsImlhdCI6MTc4MDE2ODc3NSwiaXNzIjoiQ2FyQ0oifQ.FuOwcoDvDmMyxDAWaJk8wB4-ciznQa9XXiIPu6SJw2s&amp;isRenewal=False</t>
  </si>
  <si>
    <t>https://ci.policybazaar.com/v2/quotes?id=RmJmbHFEaEh5ZlFoVjVPTWpkOFk1aXA0aHJ6aFFFRzBjSWZxM2N3NnVyTT0%3d&amp;id2=SVNXWmt6RlhnbUdGbC9VV21RQS9HUT09&amp;t=eyJhbGciOiJIUzI1NiIsInR5cCI6IkpXVCJ9.eyJlbnF1aXJ5SWQiOiIxMTM4ODQ0NTYxIiwibmJmIjoxNzgwMTY4OTc4LCJleHAiOjE3ODU0MzkzNzgsImlhdCI6MTc4MDE2ODk3OCwiaXNzIjoiQ2FyQ0oifQ.LTZX6-vWfQaLQ32rQBE2wF-fd-cjggSSevTBMMuiAHo&amp;isRenewal=False</t>
  </si>
  <si>
    <t>https://ci.policybazaar.com/v2/quotes?id=cW5QNjV3N0NXTmY4c0ptZERSM2JDd1ArWjRScW1UMXh2UW1xQ0lhdFJaOD0%3d&amp;id2=alJnMmdvZTU0V3ZsaEU0eENsSGZxUT09&amp;t=eyJhbGciOiJIUzI1NiIsInR5cCI6IkpXVCJ9.eyJlbnF1aXJ5SWQiOiIxMTM5MDMyNTA3IiwibmJmIjoxNzgwMjAzNTA0LCJleHAiOjE3ODU0NzM5MDQsImlhdCI6MTc4MDIwMzUwNCwiaXNzIjoiQ2FyQ0oifQ.LLennevGRsgGpVDDkn9-Pkj_boZCtmRpZn1lU7Dfjhg&amp;isRenewal=False</t>
  </si>
  <si>
    <t>https://ci.policybazaar.com/v2/quotes?id=ZTErRVEvZHFKV3NwbFJsTndHNU50WFdhNy9Kc1doWlFKZFFUck4zUWdRdz0%3d&amp;id2=d3JGUnBQRVpvQ0dsSW01QlJWbVN0QT09&amp;t=eyJhbGciOiJIUzI1NiIsInR5cCI6IkpXVCJ9.eyJlbnF1aXJ5SWQiOiIxMTM5MzQwMzA4IiwibmJmIjoxNzgwMjIwMzQ3LCJleHAiOjE3ODU0OTA3NDcsImlhdCI6MTc4MDIyMDM0NywiaXNzIjoiQ2FyQ0oifQ.1hOqQJpvDJb-ZsnGj4DjO_mHrzVSNq-QQllTyPllKS0&amp;isRenewal=False</t>
  </si>
  <si>
    <t>https://ci.policybazaar.com/v2/quotes?id=bjhJbFh4R05yUGdSOS9ZYVhZNENGNlNVWUpVR09tdUFzZkRka1ZmbDVsVT0%3d&amp;id2=NTd3SDZKQkxLTGNHaWhvbWpiZ1h4QT09&amp;t=eyJhbGciOiJIUzI1NiIsInR5cCI6IkpXVCJ9.eyJlbnF1aXJ5SWQiOiIxMTM5MzM5NjkzIiwibmJmIjoxNzgwMjIwMzA4LCJleHAiOjE3ODU0OTA3MDgsImlhdCI6MTc4MDIyMDMwOCwiaXNzIjoiQ2FyQ0oifQ.PbWTwtVnIsoA2q5pjBe5XGM3HmfGJeIOLkVKViEFwXw&amp;isRenewal=False</t>
  </si>
  <si>
    <t>Grand i10 Nios</t>
  </si>
  <si>
    <t>ERA 1.2 KAPPA VTVT</t>
  </si>
  <si>
    <t>https://ci.policybazaar.com/v2/quotes?id=Rk1vSHRodytDcm11K2x4bWFIalhQbGlWV3ZQdDlYTEp5L0lhWjVwSS9nRT0%3d&amp;id2=b0xncUc4dk11RlZmN0xuTjNSL0QrZz09&amp;t=eyJhbGciOiJIUzI1NiIsInR5cCI6IkpXVCJ9.eyJlbnF1aXJ5SWQiOiIxMTM4NDYxNzk0IiwibmJmIjoxNzgwMTUwNzM2LCJleHAiOjE3ODU0MjExMzYsImlhdCI6MTc4MDE1MDczNiwiaXNzIjoiQ2FyQ0oifQ.onWu-fGZ_LIkJU37TWV1B3LaXUXeATnVPMb_L0z0vj0&amp;isRenewal=False</t>
  </si>
  <si>
    <t>https://ci.policybazaar.com/v2/quotes?id=TE5oVDFyOG5CUnYxeWlVbEloZzluL2F3NmdRMnorNFAxWWY1eVNoMExkRT0%3d&amp;id2=Ni9HOCtqdnFTSWx1WW9oajlVWU9rQT09&amp;t=eyJhbGciOiJIUzI1NiIsInR5cCI6IkpXVCJ9.eyJlbnF1aXJ5SWQiOiIxMTM4NDY3MDg1IiwibmJmIjoxNzgwMTUxMDYwLCJleHAiOjE3ODU0MjE0NjAsImlhdCI6MTc4MDE1MTA2MCwiaXNzIjoiQ2FyQ0oifQ.4CUDd_LJ-kECek9aY04a-KcXwcRaorWHPp_0MZBL8Yc&amp;isRenewal=False</t>
  </si>
  <si>
    <t>https://ci.policybazaar.com/v2/quotes?id=Y1lYWE1NWTlGWDRrSTBGejJpbTZaelhTUmZ0dWh0KzZKem10ZWQwVEJ2Zz0%3d&amp;id2=TW96bzFoYWFyNktzT21odUREdzUvdz09&amp;t=eyJhbGciOiJIUzI1NiIsInR5cCI6IkpXVCJ9.eyJlbnF1aXJ5SWQiOiIxMTM4NzU0OTE0IiwibmJmIjoxNzgwMTYzOTYyLCJleHAiOjE3ODU0MzQzNjIsImlhdCI6MTc4MDE2Mzk2MiwiaXNzIjoiQ2FyQ0oifQ.fdfAbou2F14guVkFqyWdr1zSLx0M3lGdTu2CY1IgmUw&amp;isRenewal=False</t>
  </si>
  <si>
    <t>https://ci.policybazaar.com/v2/quotes?id=OGUwNnZscXpiQWZhTG9sU0wxMVpZMFVFU1pITDUwVi83WkRYbkYvNllWdz0%3d&amp;id2=R2lZbldsUFphMmN5Y05DR3hSZUp2QT09&amp;t=eyJhbGciOiJIUzI1NiIsInR5cCI6IkpXVCJ9.eyJlbnF1aXJ5SWQiOiIxMTM4NzUyODU4IiwibmJmIjoxNzgwMTYzODcwLCJleHAiOjE3ODU0MzQyNzAsImlhdCI6MTc4MDE2Mzg3MCwiaXNzIjoiQ2FyQ0oifQ.1-QtDxAn1aUnp-28B6cB0X-TXBaZgrC0AtABbD_qgrQ&amp;isRenewal=False</t>
  </si>
  <si>
    <t>https://ci.policybazaar.com/v2/quotes?id=R2N1TUlEVjlid01tT3llVk80Y0EvVzBKZW9wK3I0REwyWFhMS3dQYzUzUT0%3d&amp;id2=OEp4TG9NSGZnNHYzajdyWGxNUW1UZz09&amp;t=eyJhbGciOiJIUzI1NiIsInR5cCI6IkpXVCJ9.eyJlbnF1aXJ5SWQiOiIxMTM4NzUxODMxIiwibmJmIjoxNzgwMTYzODMwLCJleHAiOjE3ODU0MzQyMzAsImlhdCI6MTc4MDE2MzgzMCwiaXNzIjoiQ2FyQ0oifQ.Tri9YymxBhlwduUapNl5Slxem8VEfuBvUEcRqIrSleI&amp;isRenewal=False</t>
  </si>
  <si>
    <t>https://ci.policybazaar.com/v2/quotes?id=TUdMZ3NxOHpDbWFLSVJsK2d3TWIxMytpcTZWRHl2WGRBZERKSmFHSDVibz0%3d&amp;id2=Nlhwdmhvck5VWmdFNzFzY2ozVTI5QT09&amp;t=eyJhbGciOiJIUzI1NiIsInR5cCI6IkpXVCJ9.eyJlbnF1aXJ5SWQiOiIxMTM4ODQ0ODEyIiwibmJmIjoxNzgwMTY5MDUzLCJleHAiOjE3ODU0Mzk0NTMsImlhdCI6MTc4MDE2OTA1MywiaXNzIjoiQ2FyQ0oifQ.PBABUnKy7OAB3eKV-tZSa3SLH8e4tKtMErRalIN4OnU&amp;isRenewal=False</t>
  </si>
  <si>
    <t>https://ci.policybazaar.com/v2/quotes?id=QU9CS1QvSVRmNlhuVG9aUGFBaWxscFBjL0xESDFER1R2V090ZGpnNEliWT0%3d&amp;id2=TlJ5OEN5dWRCQjI2ZElFay9jYUV3dz09&amp;t=eyJhbGciOiJIUzI1NiIsInR5cCI6IkpXVCJ9.eyJlbnF1aXJ5SWQiOiIxMTM5MDMwNTE5IiwibmJmIjoxNzgwMjAzMzc0LCJleHAiOjE3ODU0NzM3NzQsImlhdCI6MTc4MDIwMzM3NCwiaXNzIjoiQ2FyQ0oifQ.LYj6TvHvkSPoFc288GCdqI30ItTKEarkbMRn3qo1yvM&amp;isRenewal=False</t>
  </si>
  <si>
    <t>https://ci.policybazaar.com/v2/quotes?id=aldkemxFYnAxSjNNeG5mOHcwbHdtb0lFN3pnQnd6cjM5N3FPTFJpcUtUMD0%3d&amp;id2=S0g4eXZYM0dKRUp6QWhueEdKOC90UT09&amp;t=eyJhbGciOiJIUzI1NiIsInR5cCI6IkpXVCJ9.eyJlbnF1aXJ5SWQiOiIxMTM5MDI5NTA1IiwibmJmIjoxNzgwMjAzMzA5LCJleHAiOjE3ODU0NzM3MDksImlhdCI6MTc4MDIwMzMwOSwiaXNzIjoiQ2FyQ0oifQ.tufYYC1MLCIjg0kyRq05Thp5zKFbpEu1n5oz_M7i3WA&amp;isRenewal=False</t>
  </si>
  <si>
    <t>https://ci.policybazaar.com/v2/quotes?id=WHVNRldXZyswblpLWGVmbFZ2TXdpdmdJTWQxV3ZsOGJkUzRyUHlFalZ3QT0%3d&amp;id2=K1NLV08zdVpvZlFlQW1scG1mZGM5dz09&amp;t=eyJhbGciOiJIUzI1NiIsInR5cCI6IkpXVCJ9.eyJlbnF1aXJ5SWQiOiIxMTM5MTk4ODgzIiwibmJmIjoxNzgwMjEyMjE0LCJleHAiOjE3ODU0ODI2MTQsImlhdCI6MTc4MDIxMjIxNCwiaXNzIjoiQ2FyQ0oifQ.-Yg0Dq_1MDDFS006GWD1fHjOOCfURBiMEU6klkiay48&amp;isRenewal=False</t>
  </si>
  <si>
    <t>https://ci.policybazaar.com/v2/quotes?id=eDB3c2FlV3FvVW96VW9VcEdET1NBVUd2TCt1Z2lESlRoNkNObkZiVVUxaz0%3d&amp;id2=c2JSNXk0TzM5UllYR1BRMWtLdmtkUT09&amp;t=eyJhbGciOiJIUzI1NiIsInR5cCI6IkpXVCJ9.eyJlbnF1aXJ5SWQiOiIxMTM5MTk2MDc5IiwibmJmIjoxNzgwMjEyMDY5LCJleHAiOjE3ODU0ODI0NjksImlhdCI6MTc4MDIxMjA2OSwiaXNzIjoiQ2FyQ0oifQ.JwbIIglZ0IWFVty8tO9p_764FzrgTu65qkpBWCOzUOg&amp;isRenewal=False</t>
  </si>
  <si>
    <t>https://ci.policybazaar.com/v2/quotes?id=NWpDYTN6bEwvVGhwYjAzbit6R1lMWHdCZkNEdDRjVXROM3RZQUtoOEhhMD0%3d&amp;id2=cFo3WkZXcXBvcndXS3RxQUtwWUsydz09&amp;t=eyJhbGciOiJIUzI1NiIsInR5cCI6IkpXVCJ9.eyJlbnF1aXJ5SWQiOiIxMTM5MzM2NzE0IiwibmJmIjoxNzgwMjIwMTE4LCJleHAiOjE3ODU0OTA1MTgsImlhdCI6MTc4MDIyMDExOCwiaXNzIjoiQ2FyQ0oifQ.cmAdljcvuVdnBBWIimA7mifFhOSuEUuOCOhslfn2tks&amp;isRenewal=False</t>
  </si>
  <si>
    <t>https://ci.policybazaar.com/v2/quotes?id=d1JKa3p0UExKWTdlVS91cGpxUzJFcDNEV2p1ZncvNTQvbi9iNE9nQnJCTT0%3d&amp;id2=N1RUbTluQWowQ1NXTDVrK3l5cTc2Zz09&amp;t=eyJhbGciOiJIUzI1NiIsInR5cCI6IkpXVCJ9.eyJlbnF1aXJ5SWQiOiIxMTM5MzM1NDQwIiwibmJmIjoxNzgwMjIwMDM0LCJleHAiOjE3ODU0OTA0MzQsImlhdCI6MTc4MDIyMDAzNCwiaXNzIjoiQ2FyQ0oifQ.dPl94Z5fG9w8w1vt3cnU1ciUbhQpcUWpe_LPe6cX5bo&amp;isRenewal=False</t>
  </si>
  <si>
    <t>Toyota</t>
  </si>
  <si>
    <t>INNOVA CRYSTA</t>
  </si>
  <si>
    <t>2.4 VX 7 STR</t>
  </si>
  <si>
    <t>https://ci.policybazaar.com/v2/quotes?id=dWxXcmNhMWN2dDZ5N0RQZkcxckNMSlZSVEFSaHNzdFhLT24rZDlFa3l3Yz0%3d&amp;id2=eTZWUmRyVmlOSm9TYlVwY2ZuaDV0dz09&amp;t=eyJhbGciOiJIUzI1NiIsInR5cCI6IkpXVCJ9.eyJlbnF1aXJ5SWQiOiIxMTM4Mzk2Nzc2IiwibmJmIjoxNzgwMTQ2MjMyLCJleHAiOjE3ODU0MTY2MzIsImlhdCI6MTc4MDE0NjIzMiwiaXNzIjoiQ2FyQ0oifQ.iKIT0dDS2Z9hm18v9qrG3fr1Z5OeLi_3C0QJ7PuWFZA&amp;isRenewal=False</t>
  </si>
  <si>
    <t>https://ci.policybazaar.com/v2/quotes?id=QlVJU09aOEo2d1o5YWlIa3RzbXFQOVE5cys4RVlWUXdhZWNoV25ETCtyOD0%3d&amp;id2=bE1saUR1ZURRSVFyL1FDN3ZMd3hNQT09&amp;t=eyJhbGciOiJIUzI1NiIsInR5cCI6IkpXVCJ9.eyJlbnF1aXJ5SWQiOiIxMTM4NDY3OTcwIiwibmJmIjoxNzgwMTUxMTE5LCJleHAiOjE3ODU0MjE1MTksImlhdCI6MTc4MDE1MTExOSwiaXNzIjoiQ2FyQ0oifQ.nRaLDGOydBvZfAGBDDD8c5K3stZMNg8lVIRBjx6F1og&amp;isRenewal=False</t>
  </si>
  <si>
    <t>https://ci.policybazaar.com/v2/quotes?id=cE94cGxrOWFBTnJ2dVFqZW9ZK2dGbFQ2bnBwY0ZyeE5RZEViVHB3SmFxRT0%3d&amp;id2=UEdPWEJLQ2lZcVQrcmRJbmI0K2FmZz09&amp;t=eyJhbGciOiJIUzI1NiIsInR5cCI6IkpXVCJ9.eyJlbnF1aXJ5SWQiOiIxMTM4NDgwNDUwIiwibmJmIjoxNzgwMTUxOTE3LCJleHAiOjE3ODU0MjIzMTcsImlhdCI6MTc4MDE1MTkxNywiaXNzIjoiQ2FyQ0oifQ.cBS95_Yokz8q761tx4eldj8SHb44F6ijqgICOiao1Fs&amp;isRenewal=False</t>
  </si>
  <si>
    <t>https://ci.policybazaar.com/v2/quotes?id=QjRMUkkyQjNrZDJGOXc1dWdIeDRDLzRreisxL0dzSkVVZkxqQmR1eHh6TT0%3d&amp;id2=UFJRUEJnNU9JMEprQ2pVMW1iTTF2UT09&amp;t=eyJhbGciOiJIUzI1NiIsInR5cCI6IkpXVCJ9.eyJlbnF1aXJ5SWQiOiIxMTM4NTIwMjg3IiwibmJmIjoxNzgwMTU0NTc5LCJleHAiOjE3ODU0MjQ5NzksImlhdCI6MTc4MDE1NDU3OSwiaXNzIjoiQ2FyQ0oifQ.7U4iS5a_3Dfm_nDOMwrv-HucVCgBG1klACPvGxEHp2E&amp;isRenewal=False</t>
  </si>
  <si>
    <t>https://ci.policybazaar.com/v2/quotes?id=aHh2WEpib243OTVrMi9hL0p5SUYwZ1BOcTNKMU50M2xibFVIZEJ4K0M3QT0%3d&amp;id2=NjhJcVhYKy8ya0NXOFhRalZDTy8yZz09&amp;t=eyJhbGciOiJIUzI1NiIsInR5cCI6IkpXVCJ9.eyJlbnF1aXJ5SWQiOiIxMTM4NTIxNzU3IiwibmJmIjoxNzgwMTU0Njk1LCJleHAiOjE3ODU0MjUwOTUsImlhdCI6MTc4MDE1NDY5NSwiaXNzIjoiQ2FyQ0oifQ.xDQR-qbTr_TmxDR-jx55m1yiAedOO05OF0k8vB6Tnqo&amp;isRenewal=False</t>
  </si>
  <si>
    <t>https://ci.policybazaar.com/v2/quotes?id=cnlLTFJiejZGazZ3RDhCTlhTMEgvejhDWExlSWRmNDJCaWRValJ5bUhabz0%3d&amp;id2=OUp2b1ZmSjY1OE1VSDkrcVhvZm1pZz09&amp;t=eyJhbGciOiJIUzI1NiIsInR5cCI6IkpXVCJ9.eyJlbnF1aXJ5SWQiOiIxMTM4NzQ5OTI4IiwibmJmIjoxNzgwMTYzNzU5LCJleHAiOjE3ODU0MzQxNTksImlhdCI6MTc4MDE2Mzc1OSwiaXNzIjoiQ2FyQ0oifQ.LAN0RhWd0G_vAgxPx9hLmROMJvktjrgqhp6ksGb9D1E&amp;isRenewal=False</t>
  </si>
  <si>
    <t>https://ci.policybazaar.com/v2/quotes?id=ZTU3a3BLTnJHVXBtK1M5VlUrOHdYWnI0cDE5WS90L3UrcFZIUXFTU2VuWT0%3d&amp;id2=WkF2aEQvSGJseUJLWCswVE9OVWtoZz09&amp;t=eyJhbGciOiJIUzI1NiIsInR5cCI6IkpXVCJ9.eyJlbnF1aXJ5SWQiOiIxMTM4ODQ1NDQ4IiwibmJmIjoxNzgwMTY5MjIyLCJleHAiOjE3ODU0Mzk2MjIsImlhdCI6MTc4MDE2OTIyMiwiaXNzIjoiQ2FyQ0oifQ.YX3s7qM9mWIiWTgLifN0svcvh4Q377l0bcHf1X6oiIA&amp;isRenewal=False</t>
  </si>
  <si>
    <t>https://ci.policybazaar.com/v2/quotes?id=MVdnb012TVovWUxUeURXQkxzUnBjcTkrLzQrcnZMVFViRUV2YjJRc3dybz0%3d&amp;id2=aXJCaERKOElrVTgwN3RlZzdKNEtydz09&amp;t=eyJhbGciOiJIUzI1NiIsInR5cCI6IkpXVCJ9.eyJlbnF1aXJ5SWQiOiIxMTM5MDI2MjYxIiwibmJmIjoxNzgwMjAzMTEzLCJleHAiOjE3ODU0NzM1MTMsImlhdCI6MTc4MDIwMzExMywiaXNzIjoiQ2FyQ0oifQ.Dqgk-jDtSMIu9m6NbAgdKiAKLxgZoUR-7eNjLGOFe6s&amp;isRenewal=False</t>
  </si>
  <si>
    <t>https://ci.policybazaar.com/v2/quotes?id=aGFQQ215Z01mS1FQbGYyTkxWVEpjMHg1VWZNNzJYQWRSbkhSaFFVNDdHOD0%3d&amp;id2=eHNzVkRMbHlXRVA2dm9wa0liYnFCdz09&amp;t=eyJhbGciOiJIUzI1NiIsInR5cCI6IkpXVCJ9.eyJlbnF1aXJ5SWQiOiIxMTM5MzMxMjU2IiwibmJmIjoxNzgwMjE5NzU2LCJleHAiOjE3ODU0OTAxNTYsImlhdCI6MTc4MDIxOTc1NiwiaXNzIjoiQ2FyQ0oifQ.DXu0ob8MVu7pyNdDm8aZyc5j4vFv0CeFC4FPUriDiWw&amp;isRenewal=False</t>
  </si>
  <si>
    <t>https://ci.policybazaar.com/v2/quotes?id=MU0zL3pkV2EySmNheHBjMVppdTh0MktuSjVoZ2d4cXVBMktwUTNrUlVNZz0%3d&amp;id2=WGt0MDZBb3pnTHBxUTVnRTdJem5vUT09&amp;t=eyJhbGciOiJIUzI1NiIsInR5cCI6IkpXVCJ9.eyJlbnF1aXJ5SWQiOiIxMTM5MzI5OTQzIiwibmJmIjoxNzgwMjE5NjY2LCJleHAiOjE3ODU0OTAwNjYsImlhdCI6MTc4MDIxOTY2NiwiaXNzIjoiQ2FyQ0oifQ.qKT4ZX43shSyoc7Hc6ul6pzgjsVKRQhaE7F5ReraXQI&amp;isRenewal=False</t>
  </si>
  <si>
    <t>NEXON</t>
  </si>
  <si>
    <t>XZA +</t>
  </si>
  <si>
    <t>https://ci.policybazaar.com/v2/quotes?id=NisyRHMxYkhlREtaU29sS1hOS2VxWWpLclVhUityMlFQajVzeHk0MFA3OD0%3d&amp;id2=ZW00QzdnTytOZks0TTFYNSs1NDZrdz09&amp;t=eyJhbGciOiJIUzI1NiIsInR5cCI6IkpXVCJ9.eyJlbnF1aXJ5SWQiOiIxMTM4NDAwNTU4IiwibmJmIjoxNzgwMTQ2NDk2LCJleHAiOjE3ODU0MTY4OTYsImlhdCI6MTc4MDE0NjQ5NiwiaXNzIjoiQ2FyQ0oifQ.iMReNfGAr3yqdtJJQ7SUmMxIVmmSIRxsgk2WzUFLngs&amp;isRenewal=False</t>
  </si>
  <si>
    <t>https://ci.policybazaar.com/v2/quotes?id=bDV6blJiU2RsQUhGYVNRVkNZd1lOeUg2R2lTTVZqNHZDdFAxNTM4RVlHOD0%3d&amp;id2=cVp0bmIwamtPT09yWW92c282K0NTdz09&amp;t=eyJhbGciOiJIUzI1NiIsInR5cCI6IkpXVCJ9.eyJlbnF1aXJ5SWQiOiIxMTM4NDAxMzEzIiwibmJmIjoxNzgwMTQ2NTQ3LCJleHAiOjE3ODU0MTY5NDcsImlhdCI6MTc4MDE0NjU0NywiaXNzIjoiQ2FyQ0oifQ.NB3yk7r2A5aYWqBQfb6IsSqQgI3UFU5l83cLUBxnvtM&amp;isRenewal=False</t>
  </si>
  <si>
    <t>https://ci.policybazaar.com/v2/quotes?id=eXMvOWJEUjR4WWZTSVl3UzNudFd3ZlpGd2RtNlM2N0RrTmNBdStqdHdtcz0%3d&amp;id2=OTdIVGsvbngxOUJoUXJMQnAxZjhwUT09&amp;t=eyJhbGciOiJIUzI1NiIsInR5cCI6IkpXVCJ9.eyJlbnF1aXJ5SWQiOiIxMTM4NDAyNjQ5IiwibmJmIjoxNzgwMTQ2NjM1LCJleHAiOjE3ODU0MTcwMzUsImlhdCI6MTc4MDE0NjYzNSwiaXNzIjoiQ2FyQ0oifQ.vMEbfJCtzLSTDJyOwQDA7bgsadUoOTh5dL2Hoyw_XRo&amp;isRenewal=False</t>
  </si>
  <si>
    <t>XZA PLUS</t>
  </si>
  <si>
    <t>https://ci.policybazaar.com/v2/quotes?id=a3NGRk1qaXcyQThySis2MWlzTytlKzhHNExCSFFQajJRcnBiall3NVBSTT0%3d&amp;id2=QkJZNURXdmRWZ3prbWNwa2tZazVTZz09&amp;t=eyJhbGciOiJIUzI1NiIsInR5cCI6IkpXVCJ9.eyJlbnF1aXJ5SWQiOiIxMTM4NTI5Mjc5IiwibmJmIjoxNzgwMTU1MjU5LCJleHAiOjE3ODU0MjU2NTksImlhdCI6MTc4MDE1NTI1OSwiaXNzIjoiQ2FyQ0oifQ.G628pGfgKfix5o7801JYTmH5UNTduEqmCIEG139KV0w&amp;isRenewal=False</t>
  </si>
  <si>
    <t>https://ci.policybazaar.com/v2/quotes?id=UWFqV2pZMHBEdzVxSEZJeXdQRXJGQlVtSjZ0RzFYOTB4elZBK2FpM2ppWT0%3d&amp;id2=MjloczJ2WFVzdXhTa1JxaXk5VXpqdz09&amp;t=eyJhbGciOiJIUzI1NiIsInR5cCI6IkpXVCJ9.eyJlbnF1aXJ5SWQiOiIxMTM4NDgxNjE4IiwibmJmIjoxNzgwMTUxOTk2LCJleHAiOjE3ODU0MjIzOTYsImlhdCI6MTc4MDE1MTk5NiwiaXNzIjoiQ2FyQ0oifQ.K-REkBovYdzStl717j6Vn45nZrK2064iUIss_CKSr_U&amp;isRenewal=False</t>
  </si>
  <si>
    <t>https://ci.policybazaar.com/v2/quotes?id=QVYvUEFuZEpZbFNOQkFXOStKQytNT2EvRWtVMkY1T0UzR0w3NVVFbU9JZz0%3d&amp;id2=di83VkIzdHRQSDQyTG5ZQnM3Wkx1Zz09&amp;t=eyJhbGciOiJIUzI1NiIsInR5cCI6IkpXVCJ9.eyJlbnF1aXJ5SWQiOiIxMTM4NDgyMDk4IiwibmJmIjoxNzgwMTUyMDMwLCJleHAiOjE3ODU0MjI0MzAsImlhdCI6MTc4MDE1MjAzMCwiaXNzIjoiQ2FyQ0oifQ.9w_dmabwA99NEmwh5GS6bst9SteYDJkg5AndMWih5Ro&amp;isRenewal=False</t>
  </si>
  <si>
    <t>https://ci.policybazaar.com/v2/quotes?id=V1ZxTktoekNXWXZPRDRZZFpmQm5ZajlWdkxrQXh2OVd5RDBkeElIL1RzRT0%3d&amp;id2=cGtYblc0ZE1pYm5DRHplbXhDazRqQT09&amp;t=eyJhbGciOiJIUzI1NiIsInR5cCI6IkpXVCJ9.eyJlbnF1aXJ5SWQiOiIxMTM4NTIzMzA2IiwibmJmIjoxNzgwMTU0ODExLCJleHAiOjE3ODU0MjUyMTEsImlhdCI6MTc4MDE1NDgxMSwiaXNzIjoiQ2FyQ0oifQ.dMUC2a94ZQ2GMAqCookpob3PJDJLMzJKel9R_iwvNv4&amp;isRenewal=False</t>
  </si>
  <si>
    <t>https://ci.policybazaar.com/v2/quotes?id=WnVPckN1eHpSaC9JSm5UUGs4NysxUlpRTVRRVityeGhBUTcwVVlKaWJPZz0%3d&amp;id2=VXRQTzRnSFV4T05Xek45M2xmVzY3Zz09&amp;t=eyJhbGciOiJIUzI1NiIsInR5cCI6IkpXVCJ9.eyJlbnF1aXJ5SWQiOiIxMTM4NTIzMDk4IiwibmJmIjoxNzgwMTU0Nzk0LCJleHAiOjE3ODU0MjUxOTQsImlhdCI6MTc4MDE1NDc5NCwiaXNzIjoiQ2FyQ0oifQ.Z02Xhz1FoIjLL_Cclyxa_7MxlGY-a7eBTVD16jIkAeo&amp;isRenewal=False</t>
  </si>
  <si>
    <t>https://ci.policybazaar.com/v2/quotes?id=bnExYmZETTU0aFkyNmp2dXhKN0VDQXducldDeXdOZTFRSGp6c1pGT2FZND0%3d&amp;id2=L1NRb0s0QmV6TTl0UGY3Z04rcHNKQT09&amp;t=eyJhbGciOiJIUzI1NiIsInR5cCI6IkpXVCJ9.eyJlbnF1aXJ5SWQiOiIxMTM4NTIyNTQxIiwibmJmIjoxNzgwMTU0NzUyLCJleHAiOjE3ODU0MjUxNTIsImlhdCI6MTc4MDE1NDc1MiwiaXNzIjoiQ2FyQ0oifQ.Iu7l96d2MGou48gAe-HeT6Ieam0u3c8BUXZ219wBU2M&amp;isRenewal=False</t>
  </si>
  <si>
    <t>https://ci.policybazaar.com/v2/quotes?id=ZUZvQnozNnkvbEpibGxuYW5UamlpbFJDbEk5KzFybTcyWHdoTXIxdGFzRT0%3d&amp;id2=LzhzODZ1MlMycHpSQkVFeFBqNWtoQT09&amp;t=eyJhbGciOiJIUzI1NiIsInR5cCI6IkpXVCJ9.eyJlbnF1aXJ5SWQiOiIxMTM4NzQ0MjE2IiwibmJmIjoxNzgwMTYzNTQ1LCJleHAiOjE3ODU0MzM5NDUsImlhdCI6MTc4MDE2MzU0NSwiaXNzIjoiQ2FyQ0oifQ.Y1SuhQCjy1Abxg6lWGSWAUuqeYr6r3-A-0gwaMd2RZo&amp;isRenewal=False</t>
  </si>
  <si>
    <t>https://ci.policybazaar.com/v2/quotes?id=KytwK1F2Qklkd2JBSGRWTitIQkJ3VlQvUytOS3VtTllhei93KzJ5L0N1ND0%3d&amp;id2=UGxwTDN4TjZDMm5hczdFWUZiTHE3Zz09&amp;t=eyJhbGciOiJIUzI1NiIsInR5cCI6IkpXVCJ9.eyJlbnF1aXJ5SWQiOiIxMTM4NzQwNzc3IiwibmJmIjoxNzgwMTYzNDE4LCJleHAiOjE3ODU0MzM4MTgsImlhdCI6MTc4MDE2MzQxOCwiaXNzIjoiQ2FyQ0oifQ.QbKIuNfNknnJC8wh3IN7pNDtwPuvVp8GEtVq2kdaT3U&amp;isRenewal=False</t>
  </si>
  <si>
    <t>https://ci.policybazaar.com/v2/quotes?id=UnFVb1VQa1Y3Mk5seGxKNlh0cHhNZjRhVlF2MCtUckxMTUdmTm1BWnV4az0%3d&amp;id2=VVByWElvcm9ZcUFKRzVwVFFMUTZkZz09&amp;t=eyJhbGciOiJIUzI1NiIsInR5cCI6IkpXVCJ9.eyJlbnF1aXJ5SWQiOiIxMTM5MDIyMDQwIiwibmJmIjoxNzgwMjAyODQ4LCJleHAiOjE3ODU0NzMyNDgsImlhdCI6MTc4MDIwMjg0OCwiaXNzIjoiQ2FyQ0oifQ.DnS9QzIQtNxNPc9y9RLVuKQgcd3efa5CPAIxx2c2-pE&amp;isRenewal=False</t>
  </si>
  <si>
    <t>https://ci.policybazaar.com/v2/quotes?id=RnJWVm5HbzhKemdsamlxUWtvYU1tTmxlTlpjdk9PMnJ4VEdIekxtYTAvST0%3d&amp;id2=S1BCMUJBSlJ0dkdMbDE1Y2gvMk4ydz09&amp;t=eyJhbGciOiJIUzI1NiIsInR5cCI6IkpXVCJ9.eyJlbnF1aXJ5SWQiOiIxMTM5MTg5NTQ0IiwibmJmIjoxNzgwMjExNzQ3LCJleHAiOjE3ODU0ODIxNDcsImlhdCI6MTc4MDIxMTc0NywiaXNzIjoiQ2FyQ0oifQ.b27SzyhhU0LfZAIzbdw1Bdznl5ajNKij9HMyentNfnY&amp;isRenewal=False</t>
  </si>
  <si>
    <t>SAFARI</t>
  </si>
  <si>
    <t>https://ci.policybazaar.com/v2/quotes?id=WXQ2Umptc3VEalExa0QzOVAwZE1yVkk5QURsYzhWMjJmd01TcmFhV25GWT0%3d&amp;id2=aXJ4Sk15VExOUU00TmpudlhZK2dldz09&amp;t=eyJhbGciOiJIUzI1NiIsInR5cCI6IkpXVCJ9.eyJlbnF1aXJ5SWQiOiIxMTM4NDgzNzA4IiwibmJmIjoxNzgwMTUyMTI4LCJleHAiOjE3ODU0MjI1MjgsImlhdCI6MTc4MDE1MjEyOCwiaXNzIjoiQ2FyQ0oifQ.FPgt8c2DH9z8NjhlkXaG_QKM-tN4aKb3RUNXpY6k3tY&amp;isRenewal=False</t>
  </si>
  <si>
    <t>https://ci.policybazaar.com/v2/quotes?id=eE12UER4Sm1qckpadFFFdXhzRW8yaWVJRVBsSDhwdzQyQXY4UHlxamJlZz0%3d&amp;id2=cnRiaVRhbXdHYUVzMXNycnhkTkpBZz09&amp;t=eyJhbGciOiJIUzI1NiIsInR5cCI6IkpXVCJ9.eyJlbnF1aXJ5SWQiOiIxMTM4NDgzNDE2IiwibmJmIjoxNzgwMTUyMTA4LCJleHAiOjE3ODU0MjI1MDgsImlhdCI6MTc4MDE1MjEwOCwiaXNzIjoiQ2FyQ0oifQ.1j47OcZlxoJiDxe9pqjjP32_9dpbC8CjebVywbZBhM0&amp;isRenewal=False</t>
  </si>
  <si>
    <t>https://ci.policybazaar.com/v2/quotes?id=S3ZvYnR6cnFhNllMN01wNUVIQTM4bGxMazFVRVBLREpUUVRHRU1aRDBpcz0%3d&amp;id2=ZXNveDh3NmN1MmlWczRlWE5YOVRjQT09&amp;t=eyJhbGciOiJIUzI1NiIsInR5cCI6IkpXVCJ9.eyJlbnF1aXJ5SWQiOiIxMTM5MTg1MjQ2IiwibmJmIjoxNzgwMjExNTM4LCJleHAiOjE3ODU0ODE5MzgsImlhdCI6MTc4MDIxMTUzOCwiaXNzIjoiQ2FyQ0oifQ.HBSYqLKzcVgquVxjWxn-VvYZUf6yMQ4YZAC_jXGRcPQ&amp;isRenewal=False</t>
  </si>
  <si>
    <t>https://ci.policybazaar.com/v2/quotes?id=NWVzcEhNNUphd0hiZW4vOTlRTlNYd3g1TFpIbXE1N1pyc3lHSlh0NjhGMD0%3d&amp;id2=Z2RhaWQxeFl0ZzBLZERjOGlrcnc1UT09&amp;t=eyJhbGciOiJIUzI1NiIsInR5cCI6IkpXVCJ9.eyJlbnF1aXJ5SWQiOiIxMTM5MTg0MTI1IiwibmJmIjoxNzgwMjExNDgyLCJleHAiOjE3ODU0ODE4ODIsImlhdCI6MTc4MDIxMTQ4MiwiaXNzIjoiQ2FyQ0oifQ.IUJoGbfuXeOLmW3iZoG_nXYCsaxhU_6xTuRVLFzVVMM&amp;isRenewal=False</t>
  </si>
  <si>
    <t>https://ci.policybazaar.com/v2/quotes?id=dlh3TkVwUjFGODlJU0ptdmt5bXJjYVFMMUdBZjhxcHh3SVBZblhQaVBCdz0%3d&amp;id2=YWtWZUY5Ui9XcjhlaEs1WURGVy85UT09&amp;t=eyJhbGciOiJIUzI1NiIsInR5cCI6IkpXVCJ9.eyJlbnF1aXJ5SWQiOiIxMTM5MzAxMDQxIiwibmJmIjoxNzgwMjE3ODA2LCJleHAiOjE3ODU0ODgyMDYsImlhdCI6MTc4MDIxNzgwNiwiaXNzIjoiQ2FyQ0oifQ.Go7w-UmCH7ggBulsqJsG9_ck7SKY1bcLTJoMW6pvMl8&amp;isRenewal=False</t>
  </si>
  <si>
    <t>https://ci.policybazaar.com/v2/quotes?id=aGN4TFd4VmJRYXNheFgrcmMyUDNBTWtBTU9rT3o0SFRGWnBEMkdKSnFuWT0%3d&amp;id2=dEJWamF1RVBXbWxiUnpCVExpUTRpZz09&amp;t=eyJhbGciOiJIUzI1NiIsInR5cCI6IkpXVCJ9.eyJlbnF1aXJ5SWQiOiIxMTM5Mjk5MjcxIiwibmJmIjoxNzgwMjE3Njk1LCJleHAiOjE3ODU0ODgwOTUsImlhdCI6MTc4MDIxNzY5NSwiaXNzIjoiQ2FyQ0oifQ.9KNobx5swVK5zxHxEmUO9ZMaBscn8ocJQ20-M-2Ek-k&amp;isRenewal=False</t>
  </si>
  <si>
    <t>SCORPIO</t>
  </si>
  <si>
    <t>Classic S11</t>
  </si>
  <si>
    <t>https://ci.policybazaar.com/v2/quotes?id=QlJpcjFBMzRDNUxzWFBibW9JM2hMT2VYODZLbnYzcGg4T1FlWmtxTDR0Zz0%3d&amp;id2=T1R4ZVl6RUpRVU9yOXJnMVJYWXJpdz09&amp;t=eyJhbGciOiJIUzI1NiIsInR5cCI6IkpXVCJ9.eyJlbnF1aXJ5SWQiOiIxMTM4NDA4Njc2IiwibmJmIjoxNzgwMTQ3MDczLCJleHAiOjE3ODU0MTc0NzMsImlhdCI6MTc4MDE0NzA3MywiaXNzIjoiQ2FyQ0oifQ.Qq00j1JGDCAmNA53O1ggnkcNWMEqYi4soVpL4grjX8M&amp;isRenewal=False</t>
  </si>
  <si>
    <t>https://ci.policybazaar.com/v2/quotes?id=bGdjV1ZMWC8rMnpsMGpuTURkWmZSOVQ3WE84ZEp1dHhBbDJ2U29wT1B5MD0%3d&amp;id2=aGkwVE9RUnRIUG1KWEFPQ3gxU2VPZz09&amp;t=eyJhbGciOiJIUzI1NiIsInR5cCI6IkpXVCJ9.eyJlbnF1aXJ5SWQiOiIxMTM4NDA5MjgyIiwibmJmIjoxNzgwMTQ3MTE3LCJleHAiOjE3ODU0MTc1MTcsImlhdCI6MTc4MDE0NzExNywiaXNzIjoiQ2FyQ0oifQ.71Ii9bu8ninGK4oSRhvHJfvOXPyYRKZUB6FugiHN2NA&amp;isRenewal=False</t>
  </si>
  <si>
    <t>https://ci.policybazaar.com/v2/quotes?id=dWxYYm9kOC9TRlJFdFlzV1A2MlFqZzVTR2VLZnJwZEYycnFvZGJQbGtOOD0%3d&amp;id2=TE14cTFueWlvaEk1ZC9sdU5iOHE2Zz09&amp;t=eyJhbGciOiJIUzI1NiIsInR5cCI6IkpXVCJ9.eyJlbnF1aXJ5SWQiOiIxMTM4NDgyMTI2IiwibmJmIjoxNzgwMTUyMDI3LCJleHAiOjE3ODU0MjI0MjcsImlhdCI6MTc4MDE1MjAyNywiaXNzIjoiQ2FyQ0oifQ.Bgm3lAME-FPLlCz5KZ_vt1T8pgJU-ccOby-xbA-RzIk&amp;isRenewal=False</t>
  </si>
  <si>
    <t>https://ci.policybazaar.com/v2/quotes?id=L01FeXUyVUEwZ1VHTVA5OHlJL3ZnNG5BVFlCY1NiRUJ2eVIyeEpVak9kbz0%3d&amp;id2=emg2YkNWbXhTWUV0UmkzaWc5OTI5dz09&amp;t=eyJhbGciOiJIUzI1NiIsInR5cCI6IkpXVCJ9.eyJlbnF1aXJ5SWQiOiIxMTM4NDgwNTU3IiwibmJmIjoxNzgwMTUxOTI0LCJleHAiOjE3ODU0MjIzMjQsImlhdCI6MTc4MDE1MTkyNCwiaXNzIjoiQ2FyQ0oifQ.20rLQcVwQvKG3mJ1JlPI7NobrY7GblAZ9O8QPf1Jjyo&amp;isRenewal=False</t>
  </si>
  <si>
    <t>https://ci.policybazaar.com/v2/quotes?id=blRDVG5FalhpeFdrZ2RhcHFNcWZUYVArMUlJSFd5Rk1DVWtvYU1vTjdHaz0%3d&amp;id2=cWdzUklmVjNlQ0JTTzRTaFgySFQzUT09&amp;t=eyJhbGciOiJIUzI1NiIsInR5cCI6IkpXVCJ9.eyJlbnF1aXJ5SWQiOiIxMTM4NTE3MTY5IiwibmJmIjoxNzgwMTU0MzQ4LCJleHAiOjE3ODU0MjQ3NDgsImlhdCI6MTc4MDE1NDM0OCwiaXNzIjoiQ2FyQ0oifQ.4hAFDO4q-iCY0HAGGAQAP1pq0xak3A0opO2xU2Lk254&amp;isRenewal=False</t>
  </si>
  <si>
    <t>https://ci.policybazaar.com/v2/quotes?id=S2ZGZmE0QTJnbWhUUTYrQU1nZjdQYXkzL21zU2hJTG9YTWxVeXBPUU1uWT0%3d&amp;id2=akVwVFliNUNEN2gvaVhwdFVYazJ2QT09&amp;t=eyJhbGciOiJIUzI1NiIsInR5cCI6IkpXVCJ9.eyJlbnF1aXJ5SWQiOiIxMTM4NzMyMzQ2IiwibmJmIjoxNzgwMTYzMTAwLCJleHAiOjE3ODU0MzM1MDAsImlhdCI6MTc4MDE2MzEwMCwiaXNzIjoiQ2FyQ0oifQ.NXwx9xvOcA6Ws1h9vU0PZQwNspzl3Tex6wA2kA0SEnQ&amp;isRenewal=False</t>
  </si>
  <si>
    <t>https://ci.policybazaar.com/v2/quotes?id=Qkw1bGZkM3djR3ZFdzNYL0hmaWQ0NmVUT3ZqRW51dG1MNXYyNGNaYVYvUT0%3d&amp;id2=VFh4SnhkWi9YQUNkbEVZREgvaFYvdz09&amp;t=eyJhbGciOiJIUzI1NiIsInR5cCI6IkpXVCJ9.eyJlbnF1aXJ5SWQiOiIxMTM4NzMxMDc5IiwibmJmIjoxNzgwMTYzMDUxLCJleHAiOjE3ODU0MzM0NTEsImlhdCI6MTc4MDE2MzA1MSwiaXNzIjoiQ2FyQ0oifQ.MJBft7oi0eIz0lJdyaUzgI9vsWcmHu_b2oJOX8j3PFs&amp;isRenewal=False</t>
  </si>
  <si>
    <t>https://ci.policybazaar.com/v2/quotes?id=Znk4OXQwU2ErZ1RlYUhuRjQ5ZE9mWUVySkRPNmU0Y1U5Yyt3ZlFNVTNkWT0%3d&amp;id2=QjZoZU1YaHBZUUJvNnBWYlJhREZQUT09&amp;t=eyJhbGciOiJIUzI1NiIsInR5cCI6IkpXVCJ9.eyJlbnF1aXJ5SWQiOiIxMTM4ODYwMjgxIiwibmJmIjoxNzgwMTcxNzAyLCJleHAiOjE3ODU0NDIxMDIsImlhdCI6MTc4MDE3MTcwMiwiaXNzIjoiQ2FyQ0oifQ.meatp1E82kLdl8gJ1IIi1l0wwMQaDsgpfn-Oy7spJS8&amp;isRenewal=False</t>
  </si>
  <si>
    <t>https://ci.policybazaar.com/v2/quotes?id=VjVYNGt3UkhONno0VEd4bEp2MWl3aitUQk0vd3Q5OEgyMitLQUt1N0tybz0%3d&amp;id2=YVZMM2szalJKZHZ4ei9HZStRelZYdz09&amp;t=eyJhbGciOiJIUzI1NiIsInR5cCI6IkpXVCJ9.eyJlbnF1aXJ5SWQiOiIxMTM5MDA1NTYzIiwibmJmIjoxNzgwMjAxODA5LCJleHAiOjE3ODU0NzIyMDksImlhdCI6MTc4MDIwMTgwOSwiaXNzIjoiQ2FyQ0oifQ.Y7y2IcTvoC_ukJXhAs_TcfLNjQU5ZpV9naGEzooYddg&amp;isRenewal=False</t>
  </si>
  <si>
    <t>https://ci.policybazaar.com/v2/quotes?id=d285ak5TQ3dPUzFxSWNxeGYxMTVRMXUyUXd3bGg1MkhITkM0dUFSTDBwQT0%3d&amp;id2=Wk1GZ1czbS93T1lVS0x6cjg3WndXQT09&amp;t=eyJhbGciOiJIUzI1NiIsInR5cCI6IkpXVCJ9.eyJlbnF1aXJ5SWQiOiIxMTM5MDA0ODU1IiwibmJmIjoxNzgwMjAxNzU3LCJleHAiOjE3ODU0NzIxNTcsImlhdCI6MTc4MDIwMTc1NywiaXNzIjoiQ2FyQ0oifQ.qQc66oWqjTTtm9pLRszowRjuhJhc8U2yT0iri71p9-o&amp;isRenewal=False</t>
  </si>
  <si>
    <t>https://ci.policybazaar.com/v2/quotes?id=endocVhjYnluU2ZGWUdSZEc2NzkyOWtnSnMxbXJRQ1RUeXJYUThqL2xCbz0%3d&amp;id2=ZE5PanJ0T1BSTy9vSTFzOEpUSDlBQT09&amp;t=eyJhbGciOiJIUzI1NiIsInR5cCI6IkpXVCJ9.eyJlbnF1aXJ5SWQiOiIxMTM5MTY3MzY1IiwibmJmIjoxNzgwMjEwNjQ1LCJleHAiOjE3ODU0ODEwNDUsImlhdCI6MTc4MDIxMDY0NSwiaXNzIjoiQ2FyQ0oifQ.MPUPs3hPllvYTrBKgOr7xmTJoDFC4clEeCuEfAm0Vg8&amp;isRenewal=False</t>
  </si>
  <si>
    <t>https://ci.policybazaar.com/v2/quotes?id=cElqRldoRzROYlVSeVY3V0VWaWJETzRRQ0JZSWRkY2UyUzQ4RlM1SkxTbz0%3d&amp;id2=MFdJRVBrS0REMGdCTWU2THV2cHBSdz09&amp;t=eyJhbGciOiJIUzI1NiIsInR5cCI6IkpXVCJ9.eyJlbnF1aXJ5SWQiOiIxMTM5MTY1OTAxIiwibmJmIjoxNzgwMjEwNTc0LCJleHAiOjE3ODU0ODA5NzQsImlhdCI6MTc4MDIxMDU3NCwiaXNzIjoiQ2FyQ0oifQ.4sUoGvSCk7DjyZlwTjF-lpqqf7udqzujZWpugrsomKw&amp;isRenewal=False</t>
  </si>
  <si>
    <t>https://ci.policybazaar.com/v2/quotes?id=Qkl1dW0zVGtaRGFFekc4NWZWem95K1U4NUNxWVZnRjhwUlNBVllLMWZ5QT0%3d&amp;id2=bU9SanZCNlRwUGdzZ2cwTWhhSG96QT09&amp;t=eyJhbGciOiJIUzI1NiIsInR5cCI6IkpXVCJ9.eyJlbnF1aXJ5SWQiOiIxMTM5Mjk4Mjg4IiwibmJmIjoxNzgwMjE3NjMzLCJleHAiOjE3ODU0ODgwMzMsImlhdCI6MTc4MDIxNzYzMywiaXNzIjoiQ2FyQ0oifQ.yH8PQD3df0VfjbdWQcddKeh5akBI4XZ-tmyD1i4PpJ0&amp;isRenewal=False</t>
  </si>
  <si>
    <t>https://ci.policybazaar.com/v2/quotes?id=Q25ULzdlWGNzdkUrbE9Nb1lJMVRUYkI2RlFnRzFVb0F3OTlHYk1wUWI2az0%3d&amp;id2=L0FVbGxCdUJ6ZzdVTE5XODhHeWEwQT09&amp;t=eyJhbGciOiJIUzI1NiIsInR5cCI6IkpXVCJ9.eyJlbnF1aXJ5SWQiOiIxMTM5Mjk3NjIxIiwibmJmIjoxNzgwMjE3NTkyLCJleHAiOjE3ODU0ODc5OTIsImlhdCI6MTc4MDIxNzU5MiwiaXNzIjoiQ2FyQ0oifQ.kHyrVztIGcZQVowsC985uCPgkFU8lYdAsGco1CDWvZg&amp;isRenewal=False</t>
  </si>
  <si>
    <t>https://ci.policybazaar.com/v2/quotes?id=Y0k4ZkJRaGorYSs1YXR1Q1E3bEx5NnV0bndnZVJ0ZGtkS3RCTXloMFpCcz0%3d&amp;id2=L2VJb2xBM0Foa01TdjZieEhNNGJ2UT09&amp;t=eyJhbGciOiJIUzI1NiIsInR5cCI6IkpXVCJ9.eyJlbnF1aXJ5SWQiOiIxMTM5Mjk2OTIzIiwibmJmIjoxNzgwMjE3NTQ5LCJleHAiOjE3ODU0ODc5NDksImlhdCI6MTc4MDIxNzU0OSwiaXNzIjoiQ2FyQ0oifQ.vr2XVMeMK-TbIsqmWIGnwwyUckBTs04xz8se3YHaUM0&amp;isRenewal=False</t>
  </si>
  <si>
    <t>KIA</t>
  </si>
  <si>
    <t>SELTOS</t>
  </si>
  <si>
    <t>HTX IVT</t>
  </si>
  <si>
    <t>https://ci.policybazaar.com/v2/quotes?id=MXhxZ0UwbGwrL0VjUmJjSVV0NnUyR0tIb0JKdXRCMTNMUEV3b0NoeUE0MD0%3d&amp;id2=b1plZ1hFb2hUNG5rOGZUQ2poeDVrdz09&amp;t=eyJhbGciOiJIUzI1NiIsInR5cCI6IkpXVCJ9.eyJlbnF1aXJ5SWQiOiIxMTM4NDEzMTAyIiwibmJmIjoxNzgwMTQ3MzkzLCJleHAiOjE3ODU0MTc3OTMsImlhdCI6MTc4MDE0NzM5MywiaXNzIjoiQ2FyQ0oifQ.duCd7CyGGNGmZrovxdck7wvjn3QhV4e-t8deF63IWX4&amp;isRenewal=False</t>
  </si>
  <si>
    <t>HTX IVT smartStreamG1.5</t>
  </si>
  <si>
    <t>https://ci.policybazaar.com/v2/quotes?id=dkkrWGozeEcyazFDNXVydVlnNkw4cWU5V1FMeVllOTJVL3o0ajBHaU42az0%3d&amp;id2=QU1ORUZtMDVoR3kxanhFRXdaSDBzQT09&amp;t=eyJhbGciOiJIUzI1NiIsInR5cCI6IkpXVCJ9.eyJlbnF1aXJ5SWQiOiIxMTM4NDUwMTUzIiwibmJmIjoxNzgwMTUwMDAxLCJleHAiOjE3ODU0MjA0MDEsImlhdCI6MTc4MDE1MDAwMSwiaXNzIjoiQ2FyQ0oifQ.CTwd99f486KmGV9OTTQ3O8dKIizYeyiNQJ80jiOV-vE&amp;isRenewal=False</t>
  </si>
  <si>
    <t>https://ci.policybazaar.com/v2/quotes?id=aWtCQXBwTDBXeXBxZHdSekdLdGVCTHFjQzVyZ2wzdi9KS2hQSURaY2pWRT0%3d&amp;id2=MGNXL0VHZEhlTzNsTWVLM3pnVjRwZz09&amp;t=eyJhbGciOiJIUzI1NiIsInR5cCI6IkpXVCJ9.eyJlbnF1aXJ5SWQiOiIxMTM4NTExMDE3IiwibmJmIjoxNzgwMTUzOTMzLCJleHAiOjE3ODU0MjQzMzMsImlhdCI6MTc4MDE1MzkzMywiaXNzIjoiQ2FyQ0oifQ.Y5QEVklZu8JkneR6nDDWzf_80iUz31K6cZ9nhZugBAY&amp;isRenewal=False</t>
  </si>
  <si>
    <t>https://ci.policybazaar.com/v2/quotes?id=NkcwbFpaS2NUNmNWcWJUWHFCYVRVekE5RUxIcTRnc0pFYmFOaE4xWHQxRT0%3d&amp;id2=blIySVZzR091YVBhWEg2VVluU3dlUT09&amp;t=eyJhbGciOiJIUzI1NiIsInR5cCI6IkpXVCJ9.eyJlbnF1aXJ5SWQiOiIxMTM4NzIxMjIwIiwibmJmIjoxNzgwMTYyNjY0LCJleHAiOjE3ODU0MzMwNjQsImlhdCI6MTc4MDE2MjY2NCwiaXNzIjoiQ2FyQ0oifQ.FfaZ3xH8NEIClZhXtFHQOfAm7dPwSTqST6ip7JPN7YQ&amp;isRenewal=False</t>
  </si>
  <si>
    <t>https://ci.policybazaar.com/v2/quotes?id=WEZQY2xrUTZmekxmZzNoREdLNGVMR05RbkM0Mm80OHhqTm5zRVRVa2FLdz0%3d&amp;id2=aXlSVlJ6R3BJcXliNHkxeDlPbzBZZz09&amp;t=eyJhbGciOiJIUzI1NiIsInR5cCI6IkpXVCJ9.eyJlbnF1aXJ5SWQiOiIxMTM4NzIwMTEyIiwibmJmIjoxNzgwMTYyNjIwLCJleHAiOjE3ODU0MzMwMjAsImlhdCI6MTc4MDE2MjYyMCwiaXNzIjoiQ2FyQ0oifQ.Dbfpy_eNzcPmkBA6Q54B7faU4xc6bxXINyAwy2PcAeY&amp;isRenewal=False</t>
  </si>
  <si>
    <t>https://ci.policybazaar.com/v2/quotes?id=NnA3cGhxWGZzbzQ1TjAvVVBzdU8xSmx2d1EvbWxaVzNqbWhTeUtwelkrUT0%3d&amp;id2=QWd2TlBTSE01MFRuVk94SWM4QTdVZz09&amp;t=eyJhbGciOiJIUzI1NiIsInR5cCI6IkpXVCJ9.eyJlbnF1aXJ5SWQiOiIxMTM4NzE4OTIyIiwibmJmIjoxNzgwMTYyNTcwLCJleHAiOjE3ODU0MzI5NzAsImlhdCI6MTc4MDE2MjU3MCwiaXNzIjoiQ2FyQ0oifQ.G8k6RNq6ZUv6YNsDSYzSNjzhczpFFumHOvqkGXa3w9U&amp;isRenewal=False</t>
  </si>
  <si>
    <t>https://ci.policybazaar.com/v2/quotes?id=ajlpMTltK1dHTHRqbHNhbjJtRURtbkduZVhmeklDVUhRcWMxdzZuWVhFZz0%3d&amp;id2=cXBIbXBtRE9EK0gwdVhBUjQ5M21QZz09&amp;t=eyJhbGciOiJIUzI1NiIsInR5cCI6IkpXVCJ9.eyJlbnF1aXJ5SWQiOiIxMTM4ODMyNDc5IiwibmJmIjoxNzgwMTY3NTYzLCJleHAiOjE3ODU0Mzc5NjMsImlhdCI6MTc4MDE2NzU2MywiaXNzIjoiQ2FyQ0oifQ.rQpxiA7ZtGBGAO7ILxyRLnt1AOpKmeEch-MKIY-TcoI&amp;isRenewal=False</t>
  </si>
  <si>
    <t>https://ci.policybazaar.com/v2/quotes?id=S21INVV1TGJHUWtiRzFUWXAraUhPSUN2VEEybkNwZitCSnVoQ1JHZmExWT0%3d&amp;id2=REJBSCtPUGFFajh2dTdHcktzKzViUT09&amp;t=eyJhbGciOiJIUzI1NiIsInR5cCI6IkpXVCJ9.eyJlbnF1aXJ5SWQiOiIxMTM4ODMwNTI5IiwibmJmIjoxNzgwMTY3NDY4LCJleHAiOjE3ODU0Mzc4NjgsImlhdCI6MTc4MDE2NzQ2OCwiaXNzIjoiQ2FyQ0oifQ.oX-exTcRwF3EUUENnHXMlTMnp-q3GY_fP2AVstYRtIg&amp;isRenewal=False</t>
  </si>
  <si>
    <t>https://ci.policybazaar.com/v2/quotes?id=RVc3QWtZN0gvRThQSStwTVJjQTJMcHl4c3hvemQ0cmsva251cUVBL1pQUT0%3d&amp;id2=RmsvMVhxUHRlcUNGL0kzUmt5VTVqQT09&amp;t=eyJhbGciOiJIUzI1NiIsInR5cCI6IkpXVCJ9.eyJlbnF1aXJ5SWQiOiIxMTM5MDAzODAxIiwibmJmIjoxNzgwMjAxNjg5LCJleHAiOjE3ODU0NzIwODksImlhdCI6MTc4MDIwMTY4OSwiaXNzIjoiQ2FyQ0oifQ.Y1YExiRFVBQgzSKeshOAPeyWanuqpiuxMbpC5Guff4w&amp;isRenewal=False</t>
  </si>
  <si>
    <t>https://ci.policybazaar.com/v2/quotes?id=VUFTcTdmUzQxQVplTW5IdXh2QTJHY2gxWUkyeDVxcmYyQ0p1MFZzVnBvaz0%3d&amp;id2=aCtUcmVBaXBMc3V5dURmLzVhNkl4dz09&amp;t=eyJhbGciOiJIUzI1NiIsInR5cCI6IkpXVCJ9.eyJlbnF1aXJ5SWQiOiIxMTM5Mjk1MTU3IiwibmJmIjoxNzgwMjE3NDM5LCJleHAiOjE3ODU0ODc4MzksImlhdCI6MTc4MDIxNzQzOSwiaXNzIjoiQ2FyQ0oifQ.M-kSEo2jp9A6z0uy81WSc1TBCFR1l3HzFAML4thuI4w&amp;isRenewal=False</t>
  </si>
  <si>
    <t>https://ci.policybazaar.com/v2/quotes?id=MHdkQ09VRlBYV2hYSTIvVWhkSk9hc2JhQ0dGZTZnVkxYRGZpOXFxbTZwUT0%3d&amp;id2=MXN2YXNWbnFFUXMyQXhIb09qWlBGQT09&amp;t=eyJhbGciOiJIUzI1NiIsInR5cCI6IkpXVCJ9.eyJlbnF1aXJ5SWQiOiIxMTM5MjkzOTAyIiwibmJmIjoxNzgwMjE3MzYyLCJleHAiOjE3ODU0ODc3NjIsImlhdCI6MTc4MDIxNzM2MiwiaXNzIjoiQ2FyQ0oifQ.J4i-9Mujk0pVdiOIUgsYQfFEyM9bNzdCnnlsUsDfd6E&amp;isRenewal=False</t>
  </si>
  <si>
    <t>THAR</t>
  </si>
  <si>
    <t>LX 4-STR Convertible Diesel AT</t>
  </si>
  <si>
    <t>https://ci.policybazaar.com/v2/quotes?id=eVlGNnErTU10anBOV3VRa1RocWJYMVFOd2lZcWJMYTBhN09iTEtXRlBPMD0%3d&amp;id2=R045c3lTQlQwNWNKYUVTK1Z3aXpqQT09&amp;t=eyJhbGciOiJIUzI1NiIsInR5cCI6IkpXVCJ9.eyJlbnF1aXJ5SWQiOiIxMTM4NDE4Mzc4IiwibmJmIjoxNzgwMTQ3NzQ2LCJleHAiOjE3ODU0MTgxNDYsImlhdCI6MTc4MDE0Nzc0NiwiaXNzIjoiQ2FyQ0oifQ.mGIcVW4sTcodnLHehvi6mNA7EghyXYoZKugOZ3Pa2A0&amp;isRenewal=False</t>
  </si>
  <si>
    <t>https://ci.policybazaar.com/v2/quotes?id=NWUwOUx0NlR0VmxIRE5iOTZmQmNIR24vcytZU0x3UEhyK1lVT002bDg1ND0%3d&amp;id2=eXo4a295dzcrVTYrZW5Da3BSb3hSZz09&amp;t=eyJhbGciOiJIUzI1NiIsInR5cCI6IkpXVCJ9.eyJlbnF1aXJ5SWQiOiIxMTM4NTA5MzU5IiwibmJmIjoxNzgwMTUzODE2LCJleHAiOjE3ODU0MjQyMTYsImlhdCI6MTc4MDE1MzgxNiwiaXNzIjoiQ2FyQ0oifQ.WqdbQjM_2FoYM6IAYPfcsynhjvqmSCmRqJK2PzP-sNI&amp;isRenewal=False</t>
  </si>
  <si>
    <t>https://ci.policybazaar.com/v2/quotes?id=Q0hQYjd0YlAxc3gvSTBjc1JQS0prOE95dGpMMGJORkpDd0JCWWpscGdTZz0%3d&amp;id2=bXZpa0JiMVZSdlRXSU85U2JSVStEQT09&amp;t=eyJhbGciOiJIUzI1NiIsInR5cCI6IkpXVCJ9.eyJlbnF1aXJ5SWQiOiIxMTM4NTA3NDMxIiwibmJmIjoxNzgwMTUzNjkyLCJleHAiOjE3ODU0MjQwOTIsImlhdCI6MTc4MDE1MzY5MiwiaXNzIjoiQ2FyQ0oifQ.z-p_k6w2qXrZkHAGPN9HSqtrR3js93CvKR5kPajzT5E&amp;isRenewal=False</t>
  </si>
  <si>
    <t>https://ci.policybazaar.com/v2/quotes?id=b2tSNUNpUWdSQlA5YVZ3emhwS2xrYmM5ZGhIOEM1YjU0SXZ6cE5wR3R0Yz0%3d&amp;id2=dk1mVTFBTFJ4cFFwT1dHSm1qbUdtZz09&amp;t=eyJhbGciOiJIUzI1NiIsInR5cCI6IkpXVCJ9.eyJlbnF1aXJ5SWQiOiIxMTM4NzE2ODg3IiwibmJmIjoxNzgwMTYyNDgzLCJleHAiOjE3ODU0MzI4ODMsImlhdCI6MTc4MDE2MjQ4MywiaXNzIjoiQ2FyQ0oifQ.hn0o47WdWIG5yjF2ykLVELmXwApKA72VnUW38W3oQSE&amp;isRenewal=False</t>
  </si>
  <si>
    <t>https://ci.policybazaar.com/v2/quotes?id=R0dROTIwYUtzaVdoVGp1WlFHZnd0MGthcWZwcktubkc2Unk4VlZuaXd0ST0%3d&amp;id2=RmhYL1BIMWkxY1BYN3c2TFNhak4xZz09&amp;t=eyJhbGciOiJIUzI1NiIsInR5cCI6IkpXVCJ9.eyJlbnF1aXJ5SWQiOiIxMTM4NzA4MjQxIiwibmJmIjoxNzgwMTYyMTE0LCJleHAiOjE3ODU0MzI1MTQsImlhdCI6MTc4MDE2MjExNCwiaXNzIjoiQ2FyQ0oifQ.mWXZyO7YfUrN7sTtkxTyLBweY8OT5Qj_bqqqdXRBOac&amp;isRenewal=False</t>
  </si>
  <si>
    <t>https://ci.policybazaar.com/v2/quotes?id=ZGdtWEpwRTFCZXRJMzZRWDFpWHVadFpKTEVNVmtFSjlNc0dYSkdPV3F5UT0%3d&amp;id2=cFgwRnh5ZWJPZjhnVFUwdElSbFZaQT09&amp;t=eyJhbGciOiJIUzI1NiIsInR5cCI6IkpXVCJ9.eyJlbnF1aXJ5SWQiOiIxMTM4NzA2NzM0IiwibmJmIjoxNzgwMTYyMDU0LCJleHAiOjE3ODU0MzI0NTQsImlhdCI6MTc4MDE2MjA1NCwiaXNzIjoiQ2FyQ0oifQ.S0FfA8y9S7rA37fQla-rV2M4a-2UZUJkpjp5xs9YMjw&amp;isRenewal=False</t>
  </si>
  <si>
    <t>https://ci.policybazaar.com/v2/quotes?id=UllvRDNFMWwwazA3R1M3bEM5YnhUdFQ2REpUSm9YdHpyNThMY1dkK2xNaz0%3d&amp;id2=V3RzUWcrTW94OEx4MFJNcHA4K3dQQT09&amp;t=eyJhbGciOiJIUzI1NiIsInR5cCI6IkpXVCJ9.eyJlbnF1aXJ5SWQiOiIxMTM4ODI3OTg1IiwibmJmIjoxNzgwMTY3MzM3LCJleHAiOjE3ODU0Mzc3MzcsImlhdCI6MTc4MDE2NzMzNywiaXNzIjoiQ2FyQ0oifQ.0gYPThB-wJbokhAtsMZggvRVnimeMJEi_WnugxZ_tBw&amp;isRenewal=False</t>
  </si>
  <si>
    <t>https://ci.policybazaar.com/v2/quotes?id=RGxjRHoyTEp1aXlYZS9lUExYSXNlMUgrZU9kMjlQSHljRkcramt2WWYwbz0%3d&amp;id2=V2ZJNjB5UDlWTUJObFR4ZVl2NWtiQT09&amp;t=eyJhbGciOiJIUzI1NiIsInR5cCI6IkpXVCJ9.eyJlbnF1aXJ5SWQiOiIxMTM4ODI1ODk2IiwibmJmIjoxNzgwMTY3MjI5LCJleHAiOjE3ODU0Mzc2MjksImlhdCI6MTc4MDE2NzIyOSwiaXNzIjoiQ2FyQ0oifQ.86Wz8mvbA7Vw5qCmQA8NQtlJIVGPzQ_vyJ9EVLvo7n0&amp;isRenewal=False</t>
  </si>
  <si>
    <t>https://ci.policybazaar.com/v2/quotes?id=WWR1ZXNpWnVHTThQK0wxYTgyeU9uN0puMXBsQ0xIQmlrbFNDTVRnTWk0WT0%3d&amp;id2=VHhoVzErY0dxZVkzMkIzSTlRTWtLQT09&amp;t=eyJhbGciOiJIUzI1NiIsInR5cCI6IkpXVCJ9.eyJlbnF1aXJ5SWQiOiIxMTM4ODIzMDgyIiwibmJmIjoxNzgwMTY3MDk5LCJleHAiOjE3ODU0Mzc0OTksImlhdCI6MTc4MDE2NzA5OSwiaXNzIjoiQ2FyQ0oifQ.TFzGeHcGMM8xg-RBgWKiEsm8OBY7Pl9SYfrsmDNep0k&amp;isRenewal=False</t>
  </si>
  <si>
    <t>https://ci.policybazaar.com/v2/quotes?id=RVZNd0poaE1BSlpoVFAweFV6Q01NZzN5ZURyRVRCVC9xMTFSSWZwN2t6WT0%3d&amp;id2=Y0tkQTJxZkhwOGp4Uzh6cFpFYWszUT09&amp;t=eyJhbGciOiJIUzI1NiIsInR5cCI6IkpXVCJ9.eyJlbnF1aXJ5SWQiOiIxMTM5Mjg4OTg0IiwibmJmIjoxNzgwMjE3MDUyLCJleHAiOjE3ODU0ODc0NTIsImlhdCI6MTc4MDIxNzA1MiwiaXNzIjoiQ2FyQ0oifQ.x15CSrTZn_zvEFWv-8nDFRqAJlA02zhwxg-m9DbCPNs&amp;isRenewal=False</t>
  </si>
  <si>
    <t>VENUE</t>
  </si>
  <si>
    <t>S 1.2 1.2 KAPPA BSVI</t>
  </si>
  <si>
    <t>https://ci.policybazaar.com/v2/quotes?id=YjRGa1dWUU5wTE1sT29mNy9scElaLzFCeEVBeHhuQzBYeDVkTTN6U1VqOD0%3d&amp;id2=ZWhXNUR0RWExNXlueVZnRE9oTm1Kdz09&amp;t=eyJhbGciOiJIUzI1NiIsInR5cCI6IkpXVCJ9.eyJlbnF1aXJ5SWQiOiIxMTM4NDIxNzM4IiwibmJmIjoxNzgwMTQ3OTkyLCJleHAiOjE3ODU0MTgzOTIsImlhdCI6MTc4MDE0Nzk5MiwiaXNzIjoiQ2FyQ0oifQ.OjuTWDW7-tSDC1rm-S8zCKLk_pSvWAnegVYN3aC_VEQ&amp;isRenewal=False</t>
  </si>
  <si>
    <t>https://ci.policybazaar.com/v2/quotes?id=Y3djejJoUjFxT2tyTVVwVVljZ29SczJBV3ZkNmxNanducjNFeXk0WGRSdz0%3d&amp;id2=TTBIa2VudjVVNzFxUU0wWktjQ2N4QT09&amp;t=eyJhbGciOiJIUzI1NiIsInR5cCI6IkpXVCJ9.eyJlbnF1aXJ5SWQiOiIxMTM4NDY5OTkwIiwibmJmIjoxNzgwMTUxMjQ4LCJleHAiOjE3ODU0MjE2NDgsImlhdCI6MTc4MDE1MTI0OCwiaXNzIjoiQ2FyQ0oifQ.PH8d7_UqiLRf6I9pyNL2MrZ-byMx9cT42fQGomtFXfQ&amp;isRenewal=False</t>
  </si>
  <si>
    <t>https://ci.policybazaar.com/v2/quotes?id=bDZwdXNyWTU1Z3ozNTNXOEdiQm15ZERSUVk5eEozZFVseVpmNGJjeVdPOD0%3d&amp;id2=TmYrK3RyLzJ1VzQ3YXp4WE5DYU5oUT09&amp;t=eyJhbGciOiJIUzI1NiIsInR5cCI6IkpXVCJ9.eyJlbnF1aXJ5SWQiOiIxMTM4NTA2MTA3IiwibmJmIjoxNzgwMTUzNjA4LCJleHAiOjE3ODU0MjQwMDgsImlhdCI6MTc4MDE1MzYwOCwiaXNzIjoiQ2FyQ0oifQ.w5_IeMv3e0wxudQt06Y0MUqBhd6c5W7u178qHBiNSPQ&amp;isRenewal=False</t>
  </si>
  <si>
    <t>https://ci.policybazaar.com/v2/quotes?id=MTVrL0NXRjcwbVhwMzEzU1h5MDc0b3UxSVdFcXZsbjFJTnlPc0hPWlZlRT0%3d&amp;id2=c2g2M3Bac3ZkTTRNQ3BLZXhoVy9xZz09&amp;t=eyJhbGciOiJIUzI1NiIsInR5cCI6IkpXVCJ9.eyJlbnF1aXJ5SWQiOiIxMTM4NTA1NTcwIiwibmJmIjoxNzgwMTUzNTcxLCJleHAiOjE3ODU0MjM5NzEsImlhdCI6MTc4MDE1MzU3MSwiaXNzIjoiQ2FyQ0oifQ.EKgsO1182yUI9aJZY3QCkkVwHTaCqAx-whD7cxbNzLM&amp;isRenewal=False</t>
  </si>
  <si>
    <t>https://ci.policybazaar.com/v2/quotes?id=Q0QzekJIQzFpVmw0dlk5ZjhUL3BqQnZqZytjZHJUUldFZ1BMOUkra20zWT0%3d&amp;id2=QnlraWNRTXhuaUZiK0JkYzExZTNTQT09&amp;t=eyJhbGciOiJIUzI1NiIsInR5cCI6IkpXVCJ9.eyJlbnF1aXJ5SWQiOiIxMTM4Njk4MDg1IiwibmJmIjoxNzgwMTYxNzExLCJleHAiOjE3ODU0MzIxMTEsImlhdCI6MTc4MDE2MTcxMSwiaXNzIjoiQ2FyQ0oifQ.m2YOZW_nfpOvRFNGh-RbBokPg2WOsebiOlH5OrMZiDo&amp;isRenewal=False</t>
  </si>
  <si>
    <t>https://ci.policybazaar.com/v2/quotes?id=NHNXSUFBMG5jNzhyY1U3bUdDUlZaeXF5elM3SGNsbXhsQVd5dE1LaTFGWT0%3d&amp;id2=d2dtVEEwd2l3c05kay9sd0M2MkdQQT09&amp;t=eyJhbGciOiJIUzI1NiIsInR5cCI6IkpXVCJ9.eyJlbnF1aXJ5SWQiOiIxMTM4Njk2Mjk3IiwibmJmIjoxNzgwMTYxNjQzLCJleHAiOjE3ODU0MzIwNDMsImlhdCI6MTc4MDE2MTY0MywiaXNzIjoiQ2FyQ0oifQ.7REP8OWOt0vqo3Gd8c8MMCbRO8y2JSzG3riqjBc7R3Q&amp;isRenewal=False</t>
  </si>
  <si>
    <t>https://ci.policybazaar.com/v2/quotes?id=TDRxYTFGZXBab0lVUDNuOXpNeU5MUW9vZFlyQWpKREtDM2VvYzEvb2dlcz0%3d&amp;id2=T2kxbVIrR28xVDdpcnRLcVNQbEhRQT09&amp;t=eyJhbGciOiJIUzI1NiIsInR5cCI6IkpXVCJ9.eyJlbnF1aXJ5SWQiOiIxMTM4Njk1MDQ1IiwibmJmIjoxNzgwMTYxNTkxLCJleHAiOjE3ODU0MzE5OTEsImlhdCI6MTc4MDE2MTU5MSwiaXNzIjoiQ2FyQ0oifQ.xb1IANTJAp2HhAClcvXHwTqJAObacLrzKtiHv_165Fs&amp;isRenewal=False</t>
  </si>
  <si>
    <t>https://ci.policybazaar.com/v2/quotes?id=OHJXZGRsbGhwbHJwWEI1S0tBdWlWUE5uaDIrSHcvMmJvd2haV0Q2MXB6RT0%3d&amp;id2=aWJ3TXNOdGVXdTJrbzBYTDV3eU1Ddz09&amp;t=eyJhbGciOiJIUzI1NiIsInR5cCI6IkpXVCJ9.eyJlbnF1aXJ5SWQiOiIxMTM4NjkzODAwIiwibmJmIjoxNzgwMTYxNTQxLCJleHAiOjE3ODU0MzE5NDEsImlhdCI6MTc4MDE2MTU0MSwiaXNzIjoiQ2FyQ0oifQ.c40I7rxrAmOaRRKAn6wAqyTPn_PNTy1XUsaL4Lh8kZ8&amp;isRenewal=False</t>
  </si>
  <si>
    <t>https://ci.policybazaar.com/v2/quotes?id=MGdNNlRHSlJuSXpUU2hmb2JiY3NXVlRoangrN3dKOFJnL083TDB6MWpRQT0%3d&amp;id2=UEpVdm1CbGYzNnZybDFRMG82WDBhUT09&amp;t=eyJhbGciOiJIUzI1NiIsInR5cCI6IkpXVCJ9.eyJlbnF1aXJ5SWQiOiIxMTM4OTkyODE4IiwibmJmIjoxNzgwMjAwOTExLCJleHAiOjE3ODU0NzEzMTEsImlhdCI6MTc4MDIwMDkxMSwiaXNzIjoiQ2FyQ0oifQ.23nT-YEUeUmEsp5o_eYeIb5_RIDn-TCsSTS_TCTHals&amp;isRenewal=False</t>
  </si>
  <si>
    <t>https://ci.policybazaar.com/v2/quotes?id=cXYrYnRkUjRQVkp2dnJUK3ZjcjYxVkxhVlFVaXpKbnYzTFFmWE4zd1A3Yz0%3d&amp;id2=S1NDa1ZtMlU4TmE2alhDTTNodWd3UT09&amp;t=eyJhbGciOiJIUzI1NiIsInR5cCI6IkpXVCJ9.eyJlbnF1aXJ5SWQiOiIxMTM4OTkyMDY2IiwibmJmIjoxNzgwMjAwODQ5LCJleHAiOjE3ODU0NzEyNDksImlhdCI6MTc4MDIwMDg0OSwiaXNzIjoiQ2FyQ0oifQ.ErpCvMgtp3GyDiPHp87TFHt0EWH2aRZaZFCT81Fj0k4&amp;isRenewal=False</t>
  </si>
  <si>
    <t>https://ci.policybazaar.com/v2/quotes?id=dTNPaU92ZE5BcHA0VVlrZkpiSTIyNEdycHhzWG02U2ZOOFVFdkVtejVPbz0%3d&amp;id2=TVNlRVllZDE0eEdEWCtkSzM1K2orZz09&amp;t=eyJhbGciOiJIUzI1NiIsInR5cCI6IkpXVCJ9.eyJlbnF1aXJ5SWQiOiIxMTM4OTkxMjcyIiwibmJmIjoxNzgwMjAwNzk4LCJleHAiOjE3ODU0NzExOTgsImlhdCI6MTc4MDIwMDc5OCwiaXNzIjoiQ2FyQ0oifQ.JxlB8uYF-CxUtHNCqnpF8YG-UBX5Ooi9KjVxCmi0RCw&amp;isRenewal=False</t>
  </si>
  <si>
    <t>https://ci.policybazaar.com/v2/quotes?id=ZHoxTnZwUXNKMDRBSTFkdzZjL2NkVEgrUk15dU50ZWtBMmthSGRJeWlwTT0%3d&amp;id2=NG0zMEMvcjlVdnRGcU5JZ1E3NGZ5QT09&amp;t=eyJhbGciOiJIUzI1NiIsInR5cCI6IkpXVCJ9.eyJlbnF1aXJ5SWQiOiIxMTM5MTUyMzY0IiwibmJmIjoxNzgwMjA5OTAxLCJleHAiOjE3ODU0ODAzMDEsImlhdCI6MTc4MDIwOTkwMSwiaXNzIjoiQ2FyQ0oifQ.pE2Nmmkd_yWuGCVm4X2meD2mA1XCw02qNZNgsv0Wg5o&amp;isRenewal=False</t>
  </si>
  <si>
    <t>https://ci.policybazaar.com/v2/quotes?id=Mm1lU2gzcGJVQjArMG9qcmJHZ0xlRDYxVndjc2dUMGhjZExPTnI0RmJmRT0%3d&amp;id2=dy9WWjlQV0IrOGtjZXJyYnhOMkpOUT09&amp;t=eyJhbGciOiJIUzI1NiIsInR5cCI6IkpXVCJ9.eyJlbnF1aXJ5SWQiOiIxMTM5MTUwOTMyIiwibmJmIjoxNzgwMjA5ODM0LCJleHAiOjE3ODU0ODAyMzQsImlhdCI6MTc4MDIwOTgzNCwiaXNzIjoiQ2FyQ0oifQ.rGt7ACgRPijcoMVfMEzuYWp_WmdbbQIvWoQA1Iz1ydQ&amp;isRenewal=False</t>
  </si>
  <si>
    <t>https://ci.policybazaar.com/v2/quotes?id=Um5vdHpySEtPU2VYNXhyTXJVclREcmg1dVd5ZkQxU2lEemtSWmVPSEdPYz0%3d&amp;id2=WFZ0L0JRSFU1VFNrV1BRK1RGT1lsQT09&amp;t=eyJhbGciOiJIUzI1NiIsInR5cCI6IkpXVCJ9.eyJlbnF1aXJ5SWQiOiIxMTM5MjgzODM4IiwibmJmIjoxNzgwMjE2NzQwLCJleHAiOjE3ODU0ODcxNDAsImlhdCI6MTc4MDIxNjc0MCwiaXNzIjoiQ2FyQ0oifQ.kOUrKWWbRf0IJrBtx5_olSe8XDfr0aczAUIM0QRB9k4&amp;isRenewal=False</t>
  </si>
  <si>
    <t>Wagon R</t>
  </si>
  <si>
    <t>STINGRAY LXI</t>
  </si>
  <si>
    <t>https://ci.policybazaar.com/v2/quotes?id=NEJPWWd4N2dvVXFYQTAwTWtZTjFGZGVHaVlxYW0vbEk2Qk5ReCtkSmlxdz0%3d&amp;id2=S3ZHVU9pWm80OGs2QjhzaWtpSTZDdz09&amp;t=eyJhbGciOiJIUzI1NiIsInR5cCI6IkpXVCJ9.eyJlbnF1aXJ5SWQiOiIxMTM4NTAzMTYwIiwibmJmIjoxNzgwMTUzNDE0LCJleHAiOjE3ODU0MjM4MTQsImlhdCI6MTc4MDE1MzQxNCwiaXNzIjoiQ2FyQ0oifQ.TuXHpARy-lgmSotQ0OlH-ySvNfsMGKXSGR2-_IDZdsw&amp;isRenewal=False</t>
  </si>
  <si>
    <t>https://ci.policybazaar.com/v2/quotes?id=d0ZYTy9LZGdqdWMzQmxpaUJMRkJDa3E5RmhwTFIxT3FXZ3lMdHg4Z3NOMD0%3d&amp;id2=Vkh2VmxLYmRlK2FMTzR0djF6NVNuZz09&amp;t=eyJhbGciOiJIUzI1NiIsInR5cCI6IkpXVCJ9.eyJlbnF1aXJ5SWQiOiIxMTM4NjkxMjI2IiwibmJmIjoxNzgwMTYxNDQzLCJleHAiOjE3ODU0MzE4NDMsImlhdCI6MTc4MDE2MTQ0MywiaXNzIjoiQ2FyQ0oifQ.xIPJVkCvz50nSzLuzpyHDRYpHmXHXOCYPATcm7Awj5U&amp;isRenewal=False</t>
  </si>
  <si>
    <t>https://ci.policybazaar.com/v2/quotes?id=OEpUckZkS240eEhwNzFldlArbjdBb3RJM2t6MTE2WGhKaGJJMllweitXOD0%3d&amp;id2=SE0wMi9wSm9jNHg4OXNDb24xSzNXQT09&amp;t=eyJhbGciOiJIUzI1NiIsInR5cCI6IkpXVCJ9.eyJlbnF1aXJ5SWQiOiIxMTM4Njg4NjgzIiwibmJmIjoxNzgwMTYxMzQwLCJleHAiOjE3ODU0MzE3NDAsImlhdCI6MTc4MDE2MTM0MCwiaXNzIjoiQ2FyQ0oifQ.x_IJmphY77C9rr90o_p9G_JmNrKPSt0_5p7u6LEL66k&amp;isRenewal=False</t>
  </si>
  <si>
    <t>https://ci.policybazaar.com/v2/quotes?id=MHFLa0g1MHNmckQxK3lNakJ0N080WUgrWGV4dTdjeUE5RlBldUFIWUdCOD0%3d&amp;id2=UWg2bjB6YXdDdmtlNlh4eWJ2ODlaZz09&amp;t=eyJhbGciOiJIUzI1NiIsInR5cCI6IkpXVCJ9.eyJlbnF1aXJ5SWQiOiIxMTM4Njg2OTkzIiwibmJmIjoxNzgwMTYxMjc0LCJleHAiOjE3ODU0MzE2NzQsImlhdCI6MTc4MDE2MTI3NCwiaXNzIjoiQ2FyQ0oifQ.v6lgBy10zPkyX8jo8AKZTvbl1WkQgn6QCTliK8T3VNA&amp;isRenewal=False</t>
  </si>
  <si>
    <t>https://ci.policybazaar.com/v2/quotes?id=WmxKbGQ5bmZvQWRrL0g5dVdNV2NDTnhxZ3N5VU9EcGR4RXNQa2FuSkF3Zz0%3d&amp;id2=UVl2Uk0yeElHYkJuTnhqYVZmdi9qQT09&amp;t=eyJhbGciOiJIUzI1NiIsInR5cCI6IkpXVCJ9.eyJlbnF1aXJ5SWQiOiIxMTM4ODE3NDM1IiwibmJmIjoxNzgwMTY2ODI1LCJleHAiOjE3ODU0MzcyMjUsImlhdCI6MTc4MDE2NjgyNSwiaXNzIjoiQ2FyQ0oifQ.VniPMbQhAQZNR_iEqk5k4W9t2AeV8zlLDd6NICQ1NpI&amp;isRenewal=False</t>
  </si>
  <si>
    <t>https://ci.policybazaar.com/v2/quotes?id=K3NvN3ZNa2ZMTnltaVpVZG1zS3V0MFpoOVB5SGdReloyUWJqcUxPWmhBMD0%3d&amp;id2=VGZ4TUZaTHdmd2hYZVIwSUFpWVlGUT09&amp;t=eyJhbGciOiJIUzI1NiIsInR5cCI6IkpXVCJ9.eyJlbnF1aXJ5SWQiOiIxMTM4OTg4MzA2IiwibmJmIjoxNzgwMjAwNTczLCJleHAiOjE3ODU0NzA5NzMsImlhdCI6MTc4MDIwMDU3MywiaXNzIjoiQ2FyQ0oifQ.wFESHA2RT-3HVM0Upxya6-r7foHDYa0STdcJgybl1wM&amp;isRenewal=False</t>
  </si>
  <si>
    <t>https://ci.policybazaar.com/v2/quotes?id=YVRlbFplaWR0RFFLQjlxTk9WaHlqLzQrMmdjL3dSeWFzYTVDTkNvQ1doOD0%3d&amp;id2=Qm5jL29TdlJYNTgzaHBiUmhJREVkdz09&amp;t=eyJhbGciOiJIUzI1NiIsInR5cCI6IkpXVCJ9.eyJlbnF1aXJ5SWQiOiIxMTM4OTg3NjM3IiwibmJmIjoxNzgwMjAwNTE2LCJleHAiOjE3ODU0NzA5MTYsImlhdCI6MTc4MDIwMDUxNiwiaXNzIjoiQ2FyQ0oifQ.7JTNmQgfHBz9P22qfI0d-WAGJ6r40BVP1hVhwiuUms8&amp;isRenewal=False</t>
  </si>
  <si>
    <t>https://ci.policybazaar.com/v2/quotes?id=ZFMrNGdZdjV0UWtjdjJYZDBvTDU5cnhKYnZNK01MUkhHWDlaNzRwTmhZND0%3d&amp;id2=OCtxRUtkQXZTZDJXc1lWYmVTVVlVZz09&amp;t=eyJhbGciOiJIUzI1NiIsInR5cCI6IkpXVCJ9.eyJlbnF1aXJ5SWQiOiIxMTM4OTg2ODM4IiwibmJmIjoxNzgwMjAwNDUzLCJleHAiOjE3ODU0NzA4NTMsImlhdCI6MTc4MDIwMDQ1MywiaXNzIjoiQ2FyQ0oifQ.Wfuk76XkJ1LqgFW8nEvO0_t5FnbVIK892-b8cBQ7iic&amp;isRenewal=False</t>
  </si>
  <si>
    <t>https://ci.policybazaar.com/v2/quotes?id=Rjk5bHhtYm94dDJ6bzJQWGdZSXRMcFFjTHB1djkyT0NpWlJOZHMvZWZjYz0%3d&amp;id2=RldEV1QxMFpoYzdhSVRmOW1mWW9EQT09&amp;t=eyJhbGciOiJIUzI1NiIsInR5cCI6IkpXVCJ9.eyJlbnF1aXJ5SWQiOiIxMTM5MTQ0NDc4IiwibmJmIjoxNzgwMjA5NTEzLCJleHAiOjE3ODU0Nzk5MTMsImlhdCI6MTc4MDIwOTUxMywiaXNzIjoiQ2FyQ0oifQ.Zq5uCGxBf447gCXR-Cvun9320nuoxgLIgi1LHyKWUFM&amp;isRenewal=False</t>
  </si>
  <si>
    <t>https://ci.policybazaar.com/v2/quotes?id=Z3RBNnJhbmJPUGV0Qmg5cXlFMjFGakU2UDRkVW91alpKaXkwdGRwUG1XRT0%3d&amp;id2=Q0p1TDkvMVBuRlpJeld6WU9hVUdJUT09&amp;t=eyJhbGciOiJIUzI1NiIsInR5cCI6IkpXVCJ9.eyJlbnF1aXJ5SWQiOiIxMTM5MjY3MjIxIiwibmJmIjoxNzgwMjE1NzQ0LCJleHAiOjE3ODU0ODYxNDQsImlhdCI6MTc4MDIxNTc0NCwiaXNzIjoiQ2FyQ0oifQ.vaFOnXT3kifRl57bHf2WVpdJpO4hjQoiZeguCUDhwRQ&amp;isRenewal=False</t>
  </si>
  <si>
    <t>XUV 300</t>
  </si>
  <si>
    <t>1.2 W6 AMT</t>
  </si>
  <si>
    <t>https://ci.policybazaar.com/v2/quotes?id=QWNvUDZxVlhsdDkvOWdJdjVPcDRJMi9JektFcVkwYjQzOXBhV20vK1B6QT0%3d&amp;id2=eEZuYXFlYTgwaGlReEtNME9XYjJBUT09&amp;t=eyJhbGciOiJIUzI1NiIsInR5cCI6IkpXVCJ9.eyJlbnF1aXJ5SWQiOiIxMTM4NDE4NDEwIiwibmJmIjoxNzgwMTQ3NzUzLCJleHAiOjE3ODU0MTgxNTMsImlhdCI6MTc4MDE0Nzc1MywiaXNzIjoiQ2FyQ0oifQ.cr4Tf6e4E1Nyow4823YVwhTMydUZ6ZoJhxhm_5NbMog&amp;isRenewal=False</t>
  </si>
  <si>
    <t>https://ci.policybazaar.com/v2/quotes?id=MGNvZFJxc2pQT2JHSDNiamlDQS9ndDhidVlqQ2RWbzB2blZlQWNqcVR1TT0%3d&amp;id2=d2J3QVBOZHdWalNwcnpMRmFBcWczQT09&amp;t=eyJhbGciOiJIUzI1NiIsInR5cCI6IkpXVCJ9.eyJlbnF1aXJ5SWQiOiIxMTM4NDE5Nzk4IiwibmJmIjoxNzgwMTQ3ODYwLCJleHAiOjE3ODU0MTgyNjAsImlhdCI6MTc4MDE0Nzg2MCwiaXNzIjoiQ2FyQ0oifQ.-qQPcGhWYp_Uhyws0a-YZzROD_aIZ1JCDKpgd6_O5oo&amp;isRenewal=False</t>
  </si>
  <si>
    <t>https://ci.policybazaar.com/v2/quotes?id=NGlPSjA4bG1PRUFOWnF3WXVIajJzKzJNNlZXRi9jU2oyQnF1ZWFhUnBHUT0%3d&amp;id2=eWhVT21QMzFUVzJhWjFJeHBkZzA0Zz09&amp;t=eyJhbGciOiJIUzI1NiIsInR5cCI6IkpXVCJ9.eyJlbnF1aXJ5SWQiOiIxMTM4NDIwNjM5IiwibmJmIjoxNzgwMTQ3OTExLCJleHAiOjE3ODU0MTgzMTEsImlhdCI6MTc4MDE0NzkxMSwiaXNzIjoiQ2FyQ0oifQ.FFuILEcFAioffAEDFukUfd2p-ZD2tUxO0MgJR3KqwHU&amp;isRenewal=False</t>
  </si>
  <si>
    <t>https://ci.policybazaar.com/v2/quotes?id=ZHV3Q08wUlhuOWQ2VEN2R3g3MWhSK0tPQWN6SzdMblVoSEJYMVp0aVdBRT0%3d&amp;id2=Qzlob0hPY1NidS9tSC84S0JVMUo2dz09&amp;t=eyJhbGciOiJIUzI1NiIsInR5cCI6IkpXVCJ9.eyJlbnF1aXJ5SWQiOiIxMTM4NDc3MDM4IiwibmJmIjoxNzgwMTUxNzA1LCJleHAiOjE3ODU0MjIxMDUsImlhdCI6MTc4MDE1MTcwNSwiaXNzIjoiQ2FyQ0oifQ.mLuGUVwxospuxRQ2kyOvGvdGjR8ZflyQPgalUyOhK88&amp;isRenewal=False</t>
  </si>
  <si>
    <t>https://ci.policybazaar.com/v2/quotes?id=M2R4c0VodnpteEd1ZGplRGRqcUJ2TzB3Y0pVOFYzSUl0T2oyaXFQbzdFTT0%3d&amp;id2=dno5b0lUT2RzMkFwUm5yb1RlS1dtdz09&amp;t=eyJhbGciOiJIUzI1NiIsInR5cCI6IkpXVCJ9.eyJlbnF1aXJ5SWQiOiIxMTM4NDk4MzA1IiwibmJmIjoxNzgwMTUzMDg2LCJleHAiOjE3ODU0MjM0ODYsImlhdCI6MTc4MDE1MzA4NiwiaXNzIjoiQ2FyQ0oifQ.W1_yMz6gxBSwb7eeklyqgzLiGbavXwrsi06zWy9DnHg&amp;isRenewal=False</t>
  </si>
  <si>
    <t>https://ci.policybazaar.com/v2/quotes?id=alhXWkExL2hxVzMyMy8zRnBSZEFLYTJtdUtzU3VwRjFaTnlDSzRsV0JZUT0%3d&amp;id2=SllEY2gvYS85SDdTRVI0dTIyL0RWdz09&amp;t=eyJhbGciOiJIUzI1NiIsInR5cCI6IkpXVCJ9.eyJlbnF1aXJ5SWQiOiIxMTM4NDk3MjQ4IiwibmJmIjoxNzgwMTUzMDA5LCJleHAiOjE3ODU0MjM0MDksImlhdCI6MTc4MDE1MzAwOSwiaXNzIjoiQ2FyQ0oifQ.hWbFsU7Ig7idDm69bez_jIzU8p5lk7Mfwf_3FzgT0XU&amp;isRenewal=False</t>
  </si>
  <si>
    <t>https://ci.policybazaar.com/v2/quotes?id=VUtmV3o4cnNidVFuRUF1dDdXL2dvNTlJaHh6d3AyT1lhcFQ3dEFUeSs4az0%3d&amp;id2=akJTMGZEN2trRktBbmVKeHpSeVpTUT09&amp;t=eyJhbGciOiJIUzI1NiIsInR5cCI6IkpXVCJ9.eyJlbnF1aXJ5SWQiOiIxMTM4Njg0MzM2IiwibmJmIjoxNzgwMTYxMTYyLCJleHAiOjE3ODU0MzE1NjIsImlhdCI6MTc4MDE2MTE2MiwiaXNzIjoiQ2FyQ0oifQ.aQcfbi05JDO0N7AEHw5IFxZIbCmuqGBGFHIzVGkETeM&amp;isRenewal=False</t>
  </si>
  <si>
    <t>https://ci.policybazaar.com/v2/quotes?id=dWxCbmNLTXBxZlU4c0lVZWpBdW5ocUVhaHF1RGNMeTZpazVsbnVPWDJyaz0%3d&amp;id2=djZFR0wrdDR4Skp5ZnZDczdxblFidz09&amp;t=eyJhbGciOiJIUzI1NiIsInR5cCI6IkpXVCJ9.eyJlbnF1aXJ5SWQiOiIxMTM4NjgyNDI3IiwibmJmIjoxNzgwMTYxMDg2LCJleHAiOjE3ODU0MzE0ODYsImlhdCI6MTc4MDE2MTA4NiwiaXNzIjoiQ2FyQ0oifQ.lw_z_iJtRF_XHF-21-p2RjJUT-iZzYTvgEZo-EYr6AM&amp;isRenewal=False</t>
  </si>
  <si>
    <t>https://ci.policybazaar.com/v2/quotes?id=YjdtTGZCVytRa0NaZmhlajBTMFdnVXQ1Vm5rbVNWVDlJS2NXWWluK3dPRT0%3d&amp;id2=QU9JYitsQWltcUNkTU1EdmxGTENUUT09&amp;t=eyJhbGciOiJIUzI1NiIsInR5cCI6IkpXVCJ9.eyJlbnF1aXJ5SWQiOiIxMTM4Njc4OTg2IiwibmJmIjoxNzgwMTYwOTU0LCJleHAiOjE3ODU0MzEzNTQsImlhdCI6MTc4MDE2MDk1NCwiaXNzIjoiQ2FyQ0oifQ.sKvxxg9HQsnwbah2uVr2sOJwkTuZckU2OJaBOZCuqWs&amp;isRenewal=False</t>
  </si>
  <si>
    <t>https://ci.policybazaar.com/v2/quotes?id=blFiUm1xTWNRTnRMbUJYS3lyN0k1OTVYSERhLzdlU25HQW5SVWdsL0duTT0%3d&amp;id2=VXVCVUs5LzJkQmlDUVNwQ1k3UkxkZz09&amp;t=eyJhbGciOiJIUzI1NiIsInR5cCI6IkpXVCJ9.eyJlbnF1aXJ5SWQiOiIxMTM4ODEzMTMyIiwibmJmIjoxNzgwMTY2NjExLCJleHAiOjE3ODU0MzcwMTEsImlhdCI6MTc4MDE2NjYxMSwiaXNzIjoiQ2FyQ0oifQ.aqWkXSpkwxdCjD1cX42-V1H04y_XmmQspZpQ3ycuWBs&amp;isRenewal=False</t>
  </si>
  <si>
    <t>https://ci.policybazaar.com/v2/quotes?id=TW1wSUxBQ2NoUWtucDYvMUlOL0lrRHVLTGcwWUFqWmoxUVJYNnpNb3lGND0%3d&amp;id2=NnMxV0ZTNVRVNFdhWisvUUtic09LQT09&amp;t=eyJhbGciOiJIUzI1NiIsInR5cCI6IkpXVCJ9.eyJlbnF1aXJ5SWQiOiIxMTM4ODEwODU4IiwibmJmIjoxNzgwMTY2NTA5LCJleHAiOjE3ODU0MzY5MDksImlhdCI6MTc4MDE2NjUwOSwiaXNzIjoiQ2FyQ0oifQ.W1hmsArLQ3fpCoVYJimhhVSETRZo2mQX-fPjxfpTsNw&amp;isRenewal=False</t>
  </si>
  <si>
    <t>https://ci.policybazaar.com/v2/quotes?id=bXpzMktGZVFsZy90QXh5RElQN1RDZFhuZ3cwQXNlaE9NWWYzeHkrWVRBdz0%3d&amp;id2=U3h0TXJ0MTlBMEJ4cFowTExCOXhYUT09&amp;t=eyJhbGciOiJIUzI1NiIsInR5cCI6IkpXVCJ9.eyJlbnF1aXJ5SWQiOiIxMTM5MTA3NzY4IiwibmJmIjoxNzgwMjA3NjMwLCJleHAiOjE3ODU0NzgwMzAsImlhdCI6MTc4MDIwNzYzMCwiaXNzIjoiQ2FyQ0oifQ.EMv3Z5CirBZORnVHko8kBhcYyn9sDSf9GTV4O2X-NK0&amp;isRenewal=False</t>
  </si>
  <si>
    <t>https://ci.policybazaar.com/v2/quotes?id=WWVjcjNrdmZwOHlxVDE2ZlRhZXNpVHRxWUNITUNOMGZQOEgzZlRBWXB1Yz0%3d&amp;id2=b1BxblFWZkRhTmJGaDNmM2kvR2dEQT09&amp;t=eyJhbGciOiJIUzI1NiIsInR5cCI6IkpXVCJ9.eyJlbnF1aXJ5SWQiOiIxMTM5MTA2NjQyIiwibmJmIjoxNzgwMjA3NTY4LCJleHAiOjE3ODU0Nzc5NjgsImlhdCI6MTc4MDIwNzU2OCwiaXNzIjoiQ2FyQ0oifQ.m5lh66a0PvxA4tb2T3zvigdhHdxiAHqWaJp7FcJvWwk&amp;isRenewal=False</t>
  </si>
  <si>
    <t>https://ci.policybazaar.com/v2/quotes?id=L1Y4MFVxOXlZTDl3Mm1Mc295VjExTVdNUElrZGppdlRqMkI5LzZKWUpvaz0%3d&amp;id2=b1IxY3ZRTGtiUzFDdWp2MWdURC93UT09&amp;t=eyJhbGciOiJIUzI1NiIsInR5cCI6IkpXVCJ9.eyJlbnF1aXJ5SWQiOiIxMTM5MTM4NTUwIiwibmJmIjoxNzgwMjA5MjI4LCJleHAiOjE3ODU0Nzk2MjgsImlhdCI6MTc4MDIwOTIyOCwiaXNzIjoiQ2FyQ0oifQ.2x114p9UF9pb9aaERFLSsrcrijiVN4v1o9PoWFmNF30&amp;isRenewal=False</t>
  </si>
  <si>
    <t>https://ci.policybazaar.com/v2/quotes?id=a1I5ZU5yKzVDVWpRdFBmUS90RTVDQ2YybnJlejVxKyt0SWdlNkZpc01ZUT0%3d&amp;id2=SEp5c0VmUmRSZW5IelVkY0RCZUhkZz09&amp;t=eyJhbGciOiJIUzI1NiIsInR5cCI6IkpXVCJ9.eyJlbnF1aXJ5SWQiOiIxMTM5MTM3MTc5IiwibmJmIjoxNzgwMjA5MTU5LCJleHAiOjE3ODU0Nzk1NTksImlhdCI6MTc4MDIwOTE1OSwiaXNzIjoiQ2FyQ0oifQ.rDvAa8DnEQplLI2ReqzQU2N8SFafu1WfDC_Xh1qm-0Y&amp;isRenewal=False</t>
  </si>
  <si>
    <t>https://ci.policybazaar.com/v2/quotes?id=M0VuNlVBRlY4VWJNeTFHZi9IYmU1VStpeklyVjZOR3NpVUR3cWtueTBoQT0%3d&amp;id2=NDk0UEJ4L3hJMXdMZWhOR1BKSU1ZUT09&amp;t=eyJhbGciOiJIUzI1NiIsInR5cCI6IkpXVCJ9.eyJlbnF1aXJ5SWQiOiIxMTM5MjY1MzExIiwibmJmIjoxNzgwMjE1NjM0LCJleHAiOjE3ODU0ODYwMzQsImlhdCI6MTc4MDIxNTYzNCwiaXNzIjoiQ2FyQ0oifQ.vo1doOsLnv3r3o1FRtuaZVr_IgkEFnrlBxgCrce7MiA&amp;isRenewal=False</t>
  </si>
  <si>
    <t>https://ci.policybazaar.com/v2/quotes?id=VDQvdURtenBnV05SQlMvZmVLNldHd29Ud2RpSWxMbXhpM2VDT0hxOWJ5cz0%3d&amp;id2=QUR5ZGcvUHNoc3F4OUdSWVVsSlJPdz09&amp;t=eyJhbGciOiJIUzI1NiIsInR5cCI6IkpXVCJ9.eyJlbnF1aXJ5SWQiOiIxMTM5MjY0NDAzIiwibmJmIjoxNzgwMjE1NTc2LCJleHAiOjE3ODU0ODU5NzYsImlhdCI6MTc4MDIxNTU3NiwiaXNzIjoiQ2FyQ0oifQ.Se7UMJjHk3EA20tHl6_E6Ofk1A4wgboXO8b9tqhkees&amp;isRenewal=False</t>
  </si>
  <si>
    <t>XUV 700</t>
  </si>
  <si>
    <t>AX 3 DIESEL MT 7 STR</t>
  </si>
  <si>
    <t>https://ci.policybazaar.com/v2/quotes?id=Ry9ZS1BjTGx5ZWpjYk8zbFc1amg2clh1bEpDQTZJOW5ob1l6WjJBOHFhST0%3d&amp;id2=OVVkZmU2eWhSNXFmNDNhaWZ6SEFaZz09&amp;t=eyJhbGciOiJIUzI1NiIsInR5cCI6IkpXVCJ9.eyJlbnF1aXJ5SWQiOiIxMTM4NDE0ODE1IiwibmJmIjoxNzgwMTQ3NTE5LCJleHAiOjE3ODU0MTc5MTksImlhdCI6MTc4MDE0NzUxOSwiaXNzIjoiQ2FyQ0oifQ.XfPN4SOXgycANU06S0DjT2xJHCXvRMrmGbFRWJq8i_8&amp;isRenewal=False</t>
  </si>
  <si>
    <t>https://ci.policybazaar.com/v2/quotes?id=b2hvSVE1S3F5Z040M1NBSnVmQngwSFV0cmd3QjNPeDN1dEZQd2p5L29Fcz0%3d&amp;id2=QVR1ditqUXJEODZ2dC9sU2tzU3ZWZz09&amp;t=eyJhbGciOiJIUzI1NiIsInR5cCI6IkpXVCJ9.eyJlbnF1aXJ5SWQiOiIxMTM4NDE1MzY3IiwibmJmIjoxNzgwMTQ3NTUzLCJleHAiOjE3ODU0MTc5NTMsImlhdCI6MTc4MDE0NzU1MywiaXNzIjoiQ2FyQ0oifQ.uOGX5BDdnVpRDZsBuYUOt3HHY74J9IP163hbCSuVavg&amp;isRenewal=False</t>
  </si>
  <si>
    <t>https://ci.policybazaar.com/v2/quotes?id=NXpyeENxYy9wcW51SlEzMVBzREt6SE95QTZheDBlSi9YYXRrV0RtSGcwQT0%3d&amp;id2=aTNPQWlnV1BTbVhzbWc3dE5tcFF3UT09&amp;t=eyJhbGciOiJIUzI1NiIsInR5cCI6IkpXVCJ9.eyJlbnF1aXJ5SWQiOiIxMTM4NDMzMzU1IiwibmJmIjoxNzgwMTQ4ODU5LCJleHAiOjE3ODU0MTkyNTksImlhdCI6MTc4MDE0ODg1OSwiaXNzIjoiQ2FyQ0oifQ.NLQa0sQZJgWSv6vs_Wn1eQ6ofbEbNfi0N4_BuYoJJrk&amp;isRenewal=False</t>
  </si>
  <si>
    <t>https://ci.policybazaar.com/v2/quotes?id=bjk5V24vbWYxWTM0S1g0RGJWUXdoS0I2Rms3d0ZpcVdTZUtkUlFyZHViZz0%3d&amp;id2=dERVL2FqSnlnRWhGckEraTQ3dXU4dz09&amp;t=eyJhbGciOiJIUzI1NiIsInR5cCI6IkpXVCJ9.eyJlbnF1aXJ5SWQiOiIxMTM4NDQyOTY2IiwibmJmIjoxNzgwMTQ5NTIzLCJleHAiOjE3ODU0MTk5MjMsImlhdCI6MTc4MDE0OTUyMywiaXNzIjoiQ2FyQ0oifQ.mK_ZTXne8rWS0vbnEoBmPaZdKDRv0yMPl_rbkHtgKrM&amp;isRenewal=False</t>
  </si>
  <si>
    <t>https://ci.policybazaar.com/v2/quotes?id=VzRqZHg5SWpUWk9HcWYyWXNPVlZxYXk5RjRFNWFrZFNST3NGMTZGcy9XYz0%3d&amp;id2=elgwUDNRRXBsNU0rTUFYNDFZT1ZsUT09&amp;t=eyJhbGciOiJIUzI1NiIsInR5cCI6IkpXVCJ9.eyJlbnF1aXJ5SWQiOiIxMTM4NDMxNzIzIiwibmJmIjoxNzgwMTQ4NzMxLCJleHAiOjE3ODU0MTkxMzEsImlhdCI6MTc4MDE0ODczMSwiaXNzIjoiQ2FyQ0oifQ.DD42pxnw_htEy4U2MPwBi6SU0EJW2N1hoZOaF17bgK0&amp;isRenewal=False</t>
  </si>
  <si>
    <t>https://ci.policybazaar.com/v2/quotes?id=ZW9lOHpqRERnUUs2SGVKM1MrUUNSdkcxdnlFZkM3Y1JDb1I1MTNnRCtMcz0%3d&amp;id2=eHU1aXZoSExsZUlLM2RmUFd4d3RTUT09&amp;t=eyJhbGciOiJIUzI1NiIsInR5cCI6IkpXVCJ9.eyJlbnF1aXJ5SWQiOiIxMTM4NDk1NzcxIiwibmJmIjoxNzgwMTUyOTE1LCJleHAiOjE3ODU0MjMzMTUsImlhdCI6MTc4MDE1MjkxNSwiaXNzIjoiQ2FyQ0oifQ.Ht23vzMSHvlIzaekwzNUKGwncG6KmL-hsqm_7iWTlEk&amp;isRenewal=False</t>
  </si>
  <si>
    <t>https://ci.policybazaar.com/v2/quotes?id=UDduUUJvVzRYNW0vbjhIaC9IU0NhZzhocnJudTVLSkVyOE9kUUV0SXdnUT0%3d&amp;id2=M1N5aGpYTnVVV2F3UGhVSGZwZVd2QT09&amp;t=eyJhbGciOiJIUzI1NiIsInR5cCI6IkpXVCJ9.eyJlbnF1aXJ5SWQiOiIxMTM4NjczMDQwIiwibmJmIjoxNzgwMTYwNzI3LCJleHAiOjE3ODU0MzExMjcsImlhdCI6MTc4MDE2MDcyNywiaXNzIjoiQ2FyQ0oifQ.NlVhze8o2vKN3pVG1egMaJ9pHm8fRsCSc9xZbEtUqM8&amp;isRenewal=False</t>
  </si>
  <si>
    <t>https://ci.policybazaar.com/v2/quotes?id=UXBCaVVvK0V6c0pQdE1rUDcrU08vamJ6SHJBZmcrMGFGdUdUTCs3M3RTbz0%3d&amp;id2=TmxYa3VKb0RWSVovN2Y2NDFKNXFxdz09&amp;t=eyJhbGciOiJIUzI1NiIsInR5cCI6IkpXVCJ9.eyJlbnF1aXJ5SWQiOiIxMTM4NjcxNjE3IiwibmJmIjoxNzgwMTYwNjcyLCJleHAiOjE3ODU0MzEwNzIsImlhdCI6MTc4MDE2MDY3MiwiaXNzIjoiQ2FyQ0oifQ.SjBbdKqy-Dr6SVZnYRDzp1VZoALTBX5wPSMt6ncgKgo&amp;isRenewal=False</t>
  </si>
  <si>
    <t>https://ci.policybazaar.com/v2/quotes?id=M1JuOXpmQUN0MmVjR2VYWGYwUXUrTmRCWmxVMWIwSmNrcTB6NGxZQ3hGOD0%3d&amp;id2=OFVsT0lvOEhuaDQvcEhsTFV0WEhQQT09&amp;t=eyJhbGciOiJIUzI1NiIsInR5cCI6IkpXVCJ9.eyJlbnF1aXJ5SWQiOiIxMTM4NjcwMzA0IiwibmJmIjoxNzgwMTYwNjI0LCJleHAiOjE3ODU0MzEwMjQsImlhdCI6MTc4MDE2MDYyNCwiaXNzIjoiQ2FyQ0oifQ.a30Yyqmdrkbs05fk91-HrCbVpx1TrbWnOISrETdACc0&amp;isRenewal=False</t>
  </si>
  <si>
    <t>https://ci.policybazaar.com/v2/quotes?id=OFB3MjRKZXltTVF3WkR5aGhnOHFnWkNPNVF0VVVGNkdmRk4wZmo3UG4rYz0%3d&amp;id2=L0UwOThRMjN4bFhveWs0cmVtbjU4Zz09&amp;t=eyJhbGciOiJIUzI1NiIsInR5cCI6IkpXVCJ9.eyJlbnF1aXJ5SWQiOiIxMTM4NjY4OTU2IiwibmJmIjoxNzgwMTYwNTc1LCJleHAiOjE3ODU0MzA5NzUsImlhdCI6MTc4MDE2MDU3NSwiaXNzIjoiQ2FyQ0oifQ.p5-Qmpm1jL_Ws6fLrHJHIbSvPM-mfs458Y9t3c_YZS8&amp;isRenewal=False</t>
  </si>
  <si>
    <t>https://ci.policybazaar.com/v2/quotes?id=cWpWZmgzZHBGUEIxUDkxUFEzUlh6OVBKdGlteFhObDRZZW14M1U1OGRhaz0%3d&amp;id2=SUxuSy9OTjgyTFVCV2h4Vkk5aUpQdz09&amp;t=eyJhbGciOiJIUzI1NiIsInR5cCI6IkpXVCJ9.eyJlbnF1aXJ5SWQiOiIxMTM4ODA3NjExIiwibmJmIjoxNzgwMTY2MzYxLCJleHAiOjE3ODU0MzY3NjEsImlhdCI6MTc4MDE2NjM2MSwiaXNzIjoiQ2FyQ0oifQ.wsUNRaJK1KFTNzCt9MVRVjpVTTFc35QbnHYb_GQxi_M&amp;isRenewal=False</t>
  </si>
  <si>
    <t>https://ci.policybazaar.com/v2/quotes?id=Tm1OZ2R6Vi8rUjJkMVllajJuc2NGMjdYYkZKckc5YXVTWUFsd1VyZ1piUT0%3d&amp;id2=UlVORzdleEFLSGpESURDQVZuQzhOZz09&amp;t=eyJhbGciOiJIUzI1NiIsInR5cCI6IkpXVCJ9.eyJlbnF1aXJ5SWQiOiIxMTM4Nzg3OTQzIiwibmJmIjoxNzgwMTY1NDE5LCJleHAiOjE3ODU0MzU4MTksImlhdCI6MTc4MDE2NTQxOSwiaXNzIjoiQ2FyQ0oifQ.oX2AVy384RScFDkLFQ2BrfzboafxL9QtRG4LUMWJIwA&amp;isRenewal=False</t>
  </si>
  <si>
    <t>https://ci.policybazaar.com/v2/quotes?id=RmNXa1VLbGlNUitidnh3SVFlZ1F6b0FxdExCREFWMTRUbkVWeTdyVVRBZz0%3d&amp;id2=MFdhYnhlR1JVL3h6YXhWeGZiTEhIZz09&amp;t=eyJhbGciOiJIUzI1NiIsInR5cCI6IkpXVCJ9.eyJlbnF1aXJ5SWQiOiIxMTM5MTAwOTMwIiwibmJmIjoxNzgwMjA3MjY2LCJleHAiOjE3ODU0Nzc2NjYsImlhdCI6MTc4MDIwNzI2NiwiaXNzIjoiQ2FyQ0oifQ.rIFbziMeMQPumHD0ahQcuMnjm_s0DtyNjxfAOCTCHIU&amp;isRenewal=False</t>
  </si>
  <si>
    <t>https://ci.policybazaar.com/v2/quotes?id=Q2Z4T05jcm9xMXVBS3NCK1ptOHR3Y2pLNWw3Yy9NTjZndXM0UmJvTVE5TT0%3d&amp;id2=YjgxMzVMU3picFkxaTYrQUM4Q0w4Zz09&amp;t=eyJhbGciOiJIUzI1NiIsInR5cCI6IkpXVCJ9.eyJlbnF1aXJ5SWQiOiIxMTM5MDk4OTAzIiwibmJmIjoxNzgwMjA3MTUyLCJleHAiOjE3ODU0Nzc1NTIsImlhdCI6MTc4MDIwNzE1MiwiaXNzIjoiQ2FyQ0oifQ.tZQNm0gZUApZlr0qFbD9E9pAXV5xNd4Qxcu98tFcyOg&amp;isRenewal=False</t>
  </si>
  <si>
    <t>https://ci.policybazaar.com/v2/quotes?id=WEFuR250dVc1YXJpTDlrOEgyekQwc0JhSWtKZE14LzQrSzIvczNFN2NkUT0%3d&amp;id2=dFBpdnZLT0dwelVObjZiWlZUaFBLZz09&amp;t=eyJhbGciOiJIUzI1NiIsInR5cCI6IkpXVCJ9.eyJlbnF1aXJ5SWQiOiIxMTM5MTM1MzE2IiwibmJmIjoxNzgwMjA5MDcwLCJleHAiOjE3ODU0Nzk0NzAsImlhdCI6MTc4MDIwOTA3MCwiaXNzIjoiQ2FyQ0oifQ.2QVHs0pDv52lKb2jWbCPF5YPmxl1CWM-6Kow6v-HdPo&amp;isRenewal=False</t>
  </si>
  <si>
    <t>https://ci.policybazaar.com/v2/quotes?id=TFdZVHgzMnBFeEphVFZuQytUZ1RhamVZaE1Ib1pud0M3WWpVNHhJbEs0WT0%3d&amp;id2=MUdIanpzaG9Pem1MZkE4V2ZtQ2xNdz09&amp;t=eyJhbGciOiJIUzI1NiIsInR5cCI6IkpXVCJ9.eyJlbnF1aXJ5SWQiOiIxMTM5MTMxODc3IiwibmJmIjoxNzgwMjA4ODk5LCJleHAiOjE3ODU0NzkyOTksImlhdCI6MTc4MDIwODg5OSwiaXNzIjoiQ2FyQ0oifQ.xqStmupJZm236XBRvDgZHQg5KDJWu0iVxqf9sO5PpUE&amp;isRenewal=False</t>
  </si>
  <si>
    <t>https://ci.policybazaar.com/v2/quotes?id=WnUwTCtxMno0MWRQUHppN2dob25aaW45WWZOelExb01XZ1RqNWFtWUxKdz0%3d&amp;id2=Q25oR0MzVVRBeFRNL3lBcXN5OWlPUT09&amp;t=eyJhbGciOiJIUzI1NiIsInR5cCI6IkpXVCJ9.eyJlbnF1aXJ5SWQiOiIxMTM5MTI5OTg1IiwibmJmIjoxNzgwMjA4ODAwLCJleHAiOjE3ODU0NzkyMDAsImlhdCI6MTc4MDIwODgwMCwiaXNzIjoiQ2FyQ0oifQ.1MKR7QQ_RM-W3MpcSa9qqBaQGy5b4ixDIEnudsJRoyw&amp;isRenewal=False</t>
  </si>
  <si>
    <t>https://ci.policybazaar.com/v2/quotes?id=UHE3SnBVeWNDYzZOQmpoZlVtbDRzb244QW9SL1BLUWFnRDM4SmRONGtSbz0%3d&amp;id2=MDhzWWZmZC9DcE1TblJnNkFsQ0t0UT09&amp;t=eyJhbGciOiJIUzI1NiIsInR5cCI6IkpXVCJ9.eyJlbnF1aXJ5SWQiOiIxMTM5MjYxOTE5IiwibmJmIjoxNzgwMjE1NDI3LCJleHAiOjE3ODU0ODU4MjcsImlhdCI6MTc4MDIxNTQyNywiaXNzIjoiQ2FyQ0oifQ.ekYWQ5eudTpt5f7lv2at2n6I1ik7loO-_erVGN7B-pw&amp;isRenewal=False</t>
  </si>
  <si>
    <t>XUV500</t>
  </si>
  <si>
    <t>W9</t>
  </si>
  <si>
    <t>https://ci.policybazaar.com/v2/quotes?id=dHorL3kvK2lHU25Od3BYUnNaaUJzaW5zZUQ0OEUwRFR2WUs3NTB1cXBjaz0%3d&amp;id2=S1JPK1dFL093dmlzZTV6MCtrdnBtUT09&amp;t=eyJhbGciOiJIUzI1NiIsInR5cCI6IkpXVCJ9.eyJlbnF1aXJ5SWQiOiIxMTM4NDExNTEyIiwibmJmIjoxNzgwMTQ3Mjc2LCJleHAiOjE3ODU0MTc2NzYsImlhdCI6MTc4MDE0NzI3NiwiaXNzIjoiQ2FyQ0oifQ.wH1wOAO4magetEvL16p5HOcedMzw02wXFQECgmCldgc&amp;isRenewal=False</t>
  </si>
  <si>
    <t>https://ci.policybazaar.com/v2/quotes?id=TGRlRHhUU2xaWlovOUtGSGxDWWpRS1JXZmdXZTNYR3dtRWtQbi9COWRwZz0%3d&amp;id2=R1pzK2FGTkVKN3hYK1ZpZUdRYU5zZz09&amp;t=eyJhbGciOiJIUzI1NiIsInR5cCI6IkpXVCJ9.eyJlbnF1aXJ5SWQiOiIxMTM4NDEyMTk1IiwibmJmIjoxNzgwMTQ3MzMwLCJleHAiOjE3ODU0MTc3MzAsImlhdCI6MTc4MDE0NzMzMCwiaXNzIjoiQ2FyQ0oifQ.avfsvk-5AVlEPfN-nh_qMXPbBk4OnZ04R8J3Ssw13OI&amp;isRenewal=False</t>
  </si>
  <si>
    <t>https://ci.policybazaar.com/v2/quotes?id=QnkwZUZXaUl6ZEVpM0xQVEt6Wkx6NmdRZGV1dDZ5eGUrMFBPNjE4cnhzWT0%3d&amp;id2=dEhodVBtUDI4b3hDN0FLNDREaS91QT09&amp;t=eyJhbGciOiJIUzI1NiIsInR5cCI6IkpXVCJ9.eyJlbnF1aXJ5SWQiOiIxMTM4NDEyNjgyIiwibmJmIjoxNzgwMTQ3MzY1LCJleHAiOjE3ODU0MTc3NjUsImlhdCI6MTc4MDE0NzM2NSwiaXNzIjoiQ2FyQ0oifQ.1tDr7It6QxVfIVD588RqL4Hn0bWVtvzKLiDlOR2uGS8&amp;isRenewal=False</t>
  </si>
  <si>
    <t>https://ci.policybazaar.com/v2/quotes?id=ZFhXaGV1dWE0M0NvcUswaFMrNWZBb1ExbUdrZDlvQklIc25rNnNIbU9zVT0%3d&amp;id2=MUhIQ1pkNVQ4QUtTZjBuTC9oWkNGdz09&amp;t=eyJhbGciOiJIUzI1NiIsInR5cCI6IkpXVCJ9.eyJlbnF1aXJ5SWQiOiIxMTM4NDI3MjIwIiwibmJmIjoxNzgwMTQ4Mzk0LCJleHAiOjE3ODU0MTg3OTQsImlhdCI6MTc4MDE0ODM5NCwiaXNzIjoiQ2FyQ0oifQ.7q9kgVRUXvqSPRenHRus5xoEJSaki3yTb8DVwKbrOVE&amp;isRenewal=False</t>
  </si>
  <si>
    <t>https://ci.policybazaar.com/v2/quotes?id=RG9lMHcySEtic3Z5elpnUGVqcDdnS05qOTkwdE5VQXFHSmt3SUx3SiswRT0%3d&amp;id2=dHlybm1GelR4RkFoRjFsbjdPcWRXUT09&amp;t=eyJhbGciOiJIUzI1NiIsInR5cCI6IkpXVCJ9.eyJlbnF1aXJ5SWQiOiIxMTM4NDkyMjY4IiwibmJmIjoxNzgwMTUyNjgyLCJleHAiOjE3ODU0MjMwODIsImlhdCI6MTc4MDE1MjY4MiwiaXNzIjoiQ2FyQ0oifQ._qmS8P1yL-PF-OeEderfOs8MrOR2Jco9beVunj_q4e8&amp;isRenewal=False</t>
  </si>
  <si>
    <t>https://ci.policybazaar.com/v2/quotes?id=RE5oY0ZUNzhVVTlSSTB6QXlZUmlUUDYzVlNVdXFyZFp3MTRDaW5xNGFOaz0%3d&amp;id2=a1VPTjRBZUlJRitFSXdWUDlSMmtrZz09&amp;t=eyJhbGciOiJIUzI1NiIsInR5cCI6IkpXVCJ9.eyJlbnF1aXJ5SWQiOiIxMTM4NjY1MDMxIiwibmJmIjoxNzgwMTYwNDIzLCJleHAiOjE3ODU0MzA4MjMsImlhdCI6MTc4MDE2MDQyMywiaXNzIjoiQ2FyQ0oifQ.vwh3qIqZTBa5S3eFET3ppFGlCRqXJIlR9RRH-biBgSo&amp;isRenewal=False</t>
  </si>
  <si>
    <t>https://ci.policybazaar.com/v2/quotes?id=cWMyYnB3YUpSYU5rUktIMERuQWc1aEtXTGVJV1JwSndDeTVUeTViOTREQT0%3d&amp;id2=WTVpWXg4U2c1dHV2d2RodjdiWHZUUT09&amp;t=eyJhbGciOiJIUzI1NiIsInR5cCI6IkpXVCJ9.eyJlbnF1aXJ5SWQiOiIxMTM4NjYyNTIzIiwibmJmIjoxNzgwMTYwMzIyLCJleHAiOjE3ODU0MzA3MjIsImlhdCI6MTc4MDE2MDMyMiwiaXNzIjoiQ2FyQ0oifQ.QEIYn8kcKu4VKpWmoKE-VXEu2oVE0ZJpm9Ns-OZN--0&amp;isRenewal=False</t>
  </si>
  <si>
    <t>https://ci.policybazaar.com/v2/quotes?id=cEF6bWEwY2JrTE9xODBQMHJUUk9hVElEbkJHbGRxS2pMdDZpNmltSi9jQT0%3d&amp;id2=OXVJTnE4MVljNFFqUlpKN0l6WmJJZz09&amp;t=eyJhbGciOiJIUzI1NiIsInR5cCI6IkpXVCJ9.eyJlbnF1aXJ5SWQiOiIxMTM4OTgxMzk4IiwibmJmIjoxNzgwMjAwMDQ0LCJleHAiOjE3ODU0NzA0NDQsImlhdCI6MTc4MDIwMDA0NCwiaXNzIjoiQ2FyQ0oifQ.rEjCnKipbbnd6ykMfwtIraD4nJmhnJPnxR2Lb8EeDEw&amp;isRenewal=False</t>
  </si>
  <si>
    <t>https://ci.policybazaar.com/v2/quotes?id=V0lQTVBEZnZ0SHN1dmVOcmdGd2VnaEVVdklXVm5HSzByVS9SbDV2R2R3cz0%3d&amp;id2=YnI2RHVjZVRZM2ZyVUJpZ0NjQjZmZz09&amp;t=eyJhbGciOiJIUzI1NiIsInR5cCI6IkpXVCJ9.eyJlbnF1aXJ5SWQiOiIxMTM5MTIxMTY4IiwibmJmIjoxNzgwMjA4MzI0LCJleHAiOjE3ODU0Nzg3MjQsImlhdCI6MTc4MDIwODMyNCwiaXNzIjoiQ2FyQ0oifQ.DMZP_UL0AMot_Y482hLcINxna_3QsETKseoQphHhBRQ&amp;isRenewal=False</t>
  </si>
  <si>
    <t>https://ci.policybazaar.com/v2/quotes?id=NVBqVmFDQWtJcEdaZmV0bERjVHpEdkF1RVg2QnlCYnZJODcrSTZpK3FNbz0%3d&amp;id2=cHREaVg4TkgrbjRubVlvM0JmaFZMQT09&amp;t=eyJhbGciOiJIUzI1NiIsInR5cCI6IkpXVCJ9.eyJlbnF1aXJ5SWQiOiIxMTM5MjU1MDY2IiwibmJmIjoxNzgwMjE1MDUxLCJleHAiOjE3ODU0ODU0NTEsImlhdCI6MTc4MDIxNTA1MSwiaXNzIjoiQ2FyQ0oifQ.FnQiDqrdWY4vqRMKW98tsBB1C5YxEg-ra_Wf6l_OH1Y&amp;isRenewal=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</si>
</sst>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name val="Calibri"/>
    </font>
    <font>
      <sz val="10"/>
      <color theme="1"/>
      <name val="-Apple-System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0"/>
  <sheetViews>
    <sheetView tabSelected="1" workbookViewId="0">
      <selection sqref="A1:XFD1"/>
    </sheetView>
  </sheetViews>
  <sheetFormatPr defaultRowHeight="15"/>
  <sheetData>
    <row r="1" spans="1:11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998</v>
      </c>
      <c r="G2" t="s">
        <v>16</v>
      </c>
      <c r="H2" t="s">
        <v>17</v>
      </c>
      <c r="I2">
        <v>0</v>
      </c>
      <c r="J2" t="s">
        <v>18</v>
      </c>
      <c r="K2" t="s">
        <v>19</v>
      </c>
    </row>
    <row r="3" spans="1:11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998</v>
      </c>
      <c r="G3" t="s">
        <v>16</v>
      </c>
      <c r="H3" t="s">
        <v>17</v>
      </c>
      <c r="I3">
        <v>0</v>
      </c>
      <c r="J3" t="s">
        <v>20</v>
      </c>
      <c r="K3" t="s">
        <v>21</v>
      </c>
    </row>
    <row r="4" spans="1:11">
      <c r="A4" t="s">
        <v>11</v>
      </c>
      <c r="B4" t="s">
        <v>12</v>
      </c>
      <c r="C4" t="s">
        <v>13</v>
      </c>
      <c r="D4" t="s">
        <v>14</v>
      </c>
      <c r="E4" t="s">
        <v>15</v>
      </c>
      <c r="F4">
        <v>998</v>
      </c>
      <c r="G4" t="s">
        <v>16</v>
      </c>
      <c r="H4" t="s">
        <v>17</v>
      </c>
      <c r="I4">
        <v>0</v>
      </c>
      <c r="J4" t="s">
        <v>22</v>
      </c>
      <c r="K4" t="s">
        <v>23</v>
      </c>
    </row>
    <row r="5" spans="1:11">
      <c r="A5" t="s">
        <v>24</v>
      </c>
      <c r="B5" t="s">
        <v>25</v>
      </c>
      <c r="C5" t="s">
        <v>13</v>
      </c>
      <c r="D5" t="s">
        <v>14</v>
      </c>
      <c r="E5" t="s">
        <v>15</v>
      </c>
      <c r="F5">
        <v>998</v>
      </c>
      <c r="G5" t="s">
        <v>16</v>
      </c>
      <c r="H5" t="s">
        <v>17</v>
      </c>
      <c r="I5">
        <v>0</v>
      </c>
      <c r="J5" t="s">
        <v>20</v>
      </c>
      <c r="K5" t="s">
        <v>26</v>
      </c>
    </row>
    <row r="6" spans="1:11">
      <c r="A6" t="s">
        <v>24</v>
      </c>
      <c r="B6" t="s">
        <v>25</v>
      </c>
      <c r="C6" t="s">
        <v>13</v>
      </c>
      <c r="D6" t="s">
        <v>14</v>
      </c>
      <c r="E6" t="s">
        <v>15</v>
      </c>
      <c r="F6">
        <v>998</v>
      </c>
      <c r="G6" t="s">
        <v>16</v>
      </c>
      <c r="H6" t="s">
        <v>17</v>
      </c>
      <c r="I6">
        <v>0</v>
      </c>
      <c r="J6" t="s">
        <v>27</v>
      </c>
      <c r="K6" t="s">
        <v>28</v>
      </c>
    </row>
    <row r="7" spans="1:11">
      <c r="A7" t="s">
        <v>29</v>
      </c>
      <c r="B7" t="s">
        <v>30</v>
      </c>
      <c r="C7" t="s">
        <v>13</v>
      </c>
      <c r="D7" t="s">
        <v>14</v>
      </c>
      <c r="E7" t="s">
        <v>15</v>
      </c>
      <c r="F7">
        <v>998</v>
      </c>
      <c r="G7" t="s">
        <v>16</v>
      </c>
      <c r="H7" t="s">
        <v>17</v>
      </c>
      <c r="I7">
        <v>0</v>
      </c>
      <c r="J7" t="s">
        <v>22</v>
      </c>
      <c r="K7" t="s">
        <v>31</v>
      </c>
    </row>
    <row r="8" spans="1:11">
      <c r="A8" t="s">
        <v>32</v>
      </c>
      <c r="B8" t="s">
        <v>33</v>
      </c>
      <c r="C8" t="s">
        <v>13</v>
      </c>
      <c r="D8" t="s">
        <v>14</v>
      </c>
      <c r="E8" t="s">
        <v>15</v>
      </c>
      <c r="F8">
        <v>998</v>
      </c>
      <c r="G8" t="s">
        <v>16</v>
      </c>
      <c r="H8" t="s">
        <v>17</v>
      </c>
      <c r="I8">
        <v>0</v>
      </c>
      <c r="J8" t="s">
        <v>18</v>
      </c>
      <c r="K8" t="s">
        <v>34</v>
      </c>
    </row>
    <row r="9" spans="1:11">
      <c r="A9" t="s">
        <v>32</v>
      </c>
      <c r="B9" t="s">
        <v>33</v>
      </c>
      <c r="C9" t="s">
        <v>13</v>
      </c>
      <c r="D9" t="s">
        <v>14</v>
      </c>
      <c r="E9" t="s">
        <v>15</v>
      </c>
      <c r="F9">
        <v>998</v>
      </c>
      <c r="G9" t="s">
        <v>16</v>
      </c>
      <c r="H9" t="s">
        <v>17</v>
      </c>
      <c r="I9">
        <v>0</v>
      </c>
      <c r="J9" t="s">
        <v>22</v>
      </c>
      <c r="K9" t="s">
        <v>35</v>
      </c>
    </row>
    <row r="10" spans="1:11">
      <c r="A10" t="s">
        <v>36</v>
      </c>
      <c r="B10" t="s">
        <v>37</v>
      </c>
      <c r="C10" t="s">
        <v>13</v>
      </c>
      <c r="D10" t="s">
        <v>14</v>
      </c>
      <c r="E10" t="s">
        <v>15</v>
      </c>
      <c r="F10">
        <v>998</v>
      </c>
      <c r="G10" t="s">
        <v>16</v>
      </c>
      <c r="H10" t="s">
        <v>17</v>
      </c>
      <c r="I10">
        <v>0</v>
      </c>
      <c r="J10" t="s">
        <v>18</v>
      </c>
      <c r="K10" t="s">
        <v>38</v>
      </c>
    </row>
    <row r="11" spans="1:11">
      <c r="A11" t="s">
        <v>39</v>
      </c>
      <c r="B11" t="s">
        <v>40</v>
      </c>
      <c r="C11" t="s">
        <v>13</v>
      </c>
      <c r="D11" t="s">
        <v>14</v>
      </c>
      <c r="E11" t="s">
        <v>15</v>
      </c>
      <c r="F11">
        <v>998</v>
      </c>
      <c r="G11" t="s">
        <v>16</v>
      </c>
      <c r="H11" t="s">
        <v>17</v>
      </c>
      <c r="I11">
        <v>0</v>
      </c>
      <c r="J11" t="s">
        <v>27</v>
      </c>
      <c r="K11" t="s">
        <v>41</v>
      </c>
    </row>
    <row r="12" spans="1:11">
      <c r="A12" t="s">
        <v>42</v>
      </c>
      <c r="B12" t="s">
        <v>43</v>
      </c>
      <c r="C12" t="s">
        <v>13</v>
      </c>
      <c r="D12" t="s">
        <v>14</v>
      </c>
      <c r="E12" t="s">
        <v>15</v>
      </c>
      <c r="F12">
        <v>998</v>
      </c>
      <c r="G12" t="s">
        <v>16</v>
      </c>
      <c r="H12" t="s">
        <v>17</v>
      </c>
      <c r="I12">
        <v>0</v>
      </c>
      <c r="J12" t="s">
        <v>18</v>
      </c>
      <c r="K12" t="s">
        <v>44</v>
      </c>
    </row>
    <row r="13" spans="1:11">
      <c r="A13" t="s">
        <v>42</v>
      </c>
      <c r="B13" t="s">
        <v>43</v>
      </c>
      <c r="C13" t="s">
        <v>13</v>
      </c>
      <c r="D13" t="s">
        <v>14</v>
      </c>
      <c r="E13" t="s">
        <v>15</v>
      </c>
      <c r="F13">
        <v>998</v>
      </c>
      <c r="G13" t="s">
        <v>16</v>
      </c>
      <c r="H13" t="s">
        <v>17</v>
      </c>
      <c r="I13">
        <v>0</v>
      </c>
      <c r="J13" t="s">
        <v>27</v>
      </c>
      <c r="K13" t="s">
        <v>45</v>
      </c>
    </row>
    <row r="14" spans="1:11">
      <c r="A14" t="s">
        <v>46</v>
      </c>
      <c r="B14" t="s">
        <v>47</v>
      </c>
      <c r="C14" t="s">
        <v>13</v>
      </c>
      <c r="D14" t="s">
        <v>14</v>
      </c>
      <c r="E14" t="s">
        <v>15</v>
      </c>
      <c r="F14">
        <v>998</v>
      </c>
      <c r="G14" t="s">
        <v>16</v>
      </c>
      <c r="H14" t="s">
        <v>17</v>
      </c>
      <c r="I14">
        <v>0</v>
      </c>
      <c r="J14" t="s">
        <v>22</v>
      </c>
      <c r="K14" t="s">
        <v>48</v>
      </c>
    </row>
    <row r="15" spans="1:11">
      <c r="A15" t="s">
        <v>46</v>
      </c>
      <c r="B15" t="s">
        <v>47</v>
      </c>
      <c r="C15" t="s">
        <v>13</v>
      </c>
      <c r="D15" t="s">
        <v>14</v>
      </c>
      <c r="E15" t="s">
        <v>15</v>
      </c>
      <c r="F15">
        <v>998</v>
      </c>
      <c r="G15" t="s">
        <v>16</v>
      </c>
      <c r="H15" t="s">
        <v>17</v>
      </c>
      <c r="I15">
        <v>0</v>
      </c>
      <c r="J15" t="s">
        <v>27</v>
      </c>
      <c r="K15" t="s">
        <v>49</v>
      </c>
    </row>
    <row r="16" spans="1:11">
      <c r="A16" t="s">
        <v>24</v>
      </c>
      <c r="B16" t="s">
        <v>25</v>
      </c>
      <c r="C16" t="s">
        <v>50</v>
      </c>
      <c r="D16" t="s">
        <v>51</v>
      </c>
      <c r="E16" t="s">
        <v>52</v>
      </c>
      <c r="F16">
        <v>2184</v>
      </c>
      <c r="G16" t="s">
        <v>53</v>
      </c>
      <c r="H16" t="s">
        <v>54</v>
      </c>
      <c r="I16">
        <v>0</v>
      </c>
      <c r="J16" t="s">
        <v>18</v>
      </c>
      <c r="K16" t="s">
        <v>55</v>
      </c>
    </row>
    <row r="17" spans="1:11">
      <c r="A17" t="s">
        <v>24</v>
      </c>
      <c r="B17" t="s">
        <v>25</v>
      </c>
      <c r="C17" t="s">
        <v>50</v>
      </c>
      <c r="D17" t="s">
        <v>51</v>
      </c>
      <c r="E17" t="s">
        <v>52</v>
      </c>
      <c r="F17">
        <v>2184</v>
      </c>
      <c r="G17" t="s">
        <v>53</v>
      </c>
      <c r="H17" t="s">
        <v>54</v>
      </c>
      <c r="I17">
        <v>0</v>
      </c>
      <c r="J17" t="s">
        <v>20</v>
      </c>
      <c r="K17" t="s">
        <v>56</v>
      </c>
    </row>
    <row r="18" spans="1:11">
      <c r="A18" t="s">
        <v>24</v>
      </c>
      <c r="B18" t="s">
        <v>25</v>
      </c>
      <c r="C18" t="s">
        <v>50</v>
      </c>
      <c r="D18" t="s">
        <v>51</v>
      </c>
      <c r="E18" t="s">
        <v>52</v>
      </c>
      <c r="F18">
        <v>2184</v>
      </c>
      <c r="G18" t="s">
        <v>53</v>
      </c>
      <c r="H18" t="s">
        <v>54</v>
      </c>
      <c r="I18">
        <v>0</v>
      </c>
      <c r="J18" t="s">
        <v>22</v>
      </c>
      <c r="K18" t="s">
        <v>57</v>
      </c>
    </row>
    <row r="19" spans="1:11">
      <c r="A19" t="s">
        <v>29</v>
      </c>
      <c r="B19" t="s">
        <v>30</v>
      </c>
      <c r="C19" t="s">
        <v>50</v>
      </c>
      <c r="D19" t="s">
        <v>51</v>
      </c>
      <c r="E19" t="s">
        <v>52</v>
      </c>
      <c r="F19">
        <v>2184</v>
      </c>
      <c r="G19" t="s">
        <v>53</v>
      </c>
      <c r="H19" t="s">
        <v>54</v>
      </c>
      <c r="I19">
        <v>0</v>
      </c>
      <c r="J19" t="s">
        <v>20</v>
      </c>
      <c r="K19" t="s">
        <v>58</v>
      </c>
    </row>
    <row r="20" spans="1:11">
      <c r="A20" t="s">
        <v>32</v>
      </c>
      <c r="B20" t="s">
        <v>33</v>
      </c>
      <c r="C20" t="s">
        <v>50</v>
      </c>
      <c r="D20" t="s">
        <v>51</v>
      </c>
      <c r="E20" t="s">
        <v>52</v>
      </c>
      <c r="F20">
        <v>2184</v>
      </c>
      <c r="G20" t="s">
        <v>53</v>
      </c>
      <c r="H20" t="s">
        <v>54</v>
      </c>
      <c r="I20">
        <v>0</v>
      </c>
      <c r="J20" t="s">
        <v>20</v>
      </c>
      <c r="K20" t="s">
        <v>59</v>
      </c>
    </row>
    <row r="21" spans="1:11">
      <c r="A21" t="s">
        <v>32</v>
      </c>
      <c r="B21" t="s">
        <v>33</v>
      </c>
      <c r="C21" t="s">
        <v>50</v>
      </c>
      <c r="D21" t="s">
        <v>51</v>
      </c>
      <c r="E21" t="s">
        <v>52</v>
      </c>
      <c r="F21">
        <v>2184</v>
      </c>
      <c r="G21" t="s">
        <v>53</v>
      </c>
      <c r="H21" t="s">
        <v>54</v>
      </c>
      <c r="I21">
        <v>0</v>
      </c>
      <c r="J21" t="s">
        <v>22</v>
      </c>
      <c r="K21" t="s">
        <v>60</v>
      </c>
    </row>
    <row r="22" spans="1:11">
      <c r="A22" t="s">
        <v>32</v>
      </c>
      <c r="B22" t="s">
        <v>33</v>
      </c>
      <c r="C22" t="s">
        <v>50</v>
      </c>
      <c r="D22" t="s">
        <v>51</v>
      </c>
      <c r="E22" t="s">
        <v>52</v>
      </c>
      <c r="F22">
        <v>2184</v>
      </c>
      <c r="G22" t="s">
        <v>53</v>
      </c>
      <c r="H22" t="s">
        <v>54</v>
      </c>
      <c r="I22">
        <v>0</v>
      </c>
      <c r="J22" t="s">
        <v>27</v>
      </c>
      <c r="K22" t="s">
        <v>61</v>
      </c>
    </row>
    <row r="23" spans="1:11">
      <c r="A23" t="s">
        <v>36</v>
      </c>
      <c r="B23" t="s">
        <v>37</v>
      </c>
      <c r="C23" t="s">
        <v>50</v>
      </c>
      <c r="D23" t="s">
        <v>51</v>
      </c>
      <c r="E23" t="s">
        <v>52</v>
      </c>
      <c r="F23">
        <v>2184</v>
      </c>
      <c r="G23" t="s">
        <v>53</v>
      </c>
      <c r="H23" t="s">
        <v>54</v>
      </c>
      <c r="I23">
        <v>0</v>
      </c>
      <c r="J23" t="s">
        <v>18</v>
      </c>
      <c r="K23" t="s">
        <v>62</v>
      </c>
    </row>
    <row r="24" spans="1:11">
      <c r="A24" t="s">
        <v>39</v>
      </c>
      <c r="B24" t="s">
        <v>40</v>
      </c>
      <c r="C24" t="s">
        <v>50</v>
      </c>
      <c r="D24" t="s">
        <v>51</v>
      </c>
      <c r="E24" t="s">
        <v>52</v>
      </c>
      <c r="F24">
        <v>2184</v>
      </c>
      <c r="G24" t="s">
        <v>53</v>
      </c>
      <c r="H24" t="s">
        <v>54</v>
      </c>
      <c r="I24">
        <v>0</v>
      </c>
      <c r="J24" t="s">
        <v>22</v>
      </c>
      <c r="K24" t="s">
        <v>63</v>
      </c>
    </row>
    <row r="25" spans="1:11">
      <c r="A25" t="s">
        <v>39</v>
      </c>
      <c r="B25" t="s">
        <v>40</v>
      </c>
      <c r="C25" t="s">
        <v>50</v>
      </c>
      <c r="D25" t="s">
        <v>51</v>
      </c>
      <c r="E25" t="s">
        <v>52</v>
      </c>
      <c r="F25">
        <v>2184</v>
      </c>
      <c r="G25" t="s">
        <v>53</v>
      </c>
      <c r="H25" t="s">
        <v>54</v>
      </c>
      <c r="I25">
        <v>0</v>
      </c>
      <c r="J25" t="s">
        <v>27</v>
      </c>
      <c r="K25" t="s">
        <v>64</v>
      </c>
    </row>
    <row r="26" spans="1:11">
      <c r="A26" t="s">
        <v>42</v>
      </c>
      <c r="B26" t="s">
        <v>43</v>
      </c>
      <c r="C26" t="s">
        <v>50</v>
      </c>
      <c r="D26" t="s">
        <v>51</v>
      </c>
      <c r="E26" t="s">
        <v>52</v>
      </c>
      <c r="F26">
        <v>2184</v>
      </c>
      <c r="G26" t="s">
        <v>53</v>
      </c>
      <c r="H26" t="s">
        <v>54</v>
      </c>
      <c r="I26">
        <v>0</v>
      </c>
      <c r="J26" t="s">
        <v>18</v>
      </c>
      <c r="K26" t="s">
        <v>65</v>
      </c>
    </row>
    <row r="27" spans="1:11">
      <c r="A27" t="s">
        <v>42</v>
      </c>
      <c r="B27" t="s">
        <v>43</v>
      </c>
      <c r="C27" t="s">
        <v>50</v>
      </c>
      <c r="D27" t="s">
        <v>51</v>
      </c>
      <c r="E27" t="s">
        <v>52</v>
      </c>
      <c r="F27">
        <v>2184</v>
      </c>
      <c r="G27" t="s">
        <v>53</v>
      </c>
      <c r="H27" t="s">
        <v>54</v>
      </c>
      <c r="I27">
        <v>0</v>
      </c>
      <c r="J27" t="s">
        <v>27</v>
      </c>
      <c r="K27" t="s">
        <v>66</v>
      </c>
    </row>
    <row r="28" spans="1:11">
      <c r="A28" t="s">
        <v>46</v>
      </c>
      <c r="B28" t="s">
        <v>47</v>
      </c>
      <c r="C28" t="s">
        <v>50</v>
      </c>
      <c r="D28" t="s">
        <v>51</v>
      </c>
      <c r="E28" t="s">
        <v>52</v>
      </c>
      <c r="F28">
        <v>2184</v>
      </c>
      <c r="G28" t="s">
        <v>53</v>
      </c>
      <c r="H28" t="s">
        <v>54</v>
      </c>
      <c r="I28">
        <v>0</v>
      </c>
      <c r="J28" t="s">
        <v>18</v>
      </c>
      <c r="K28" t="s">
        <v>67</v>
      </c>
    </row>
    <row r="29" spans="1:11">
      <c r="A29" t="s">
        <v>11</v>
      </c>
      <c r="B29" t="s">
        <v>12</v>
      </c>
      <c r="C29" t="s">
        <v>13</v>
      </c>
      <c r="D29" t="s">
        <v>68</v>
      </c>
      <c r="E29" t="s">
        <v>69</v>
      </c>
      <c r="F29">
        <v>1197</v>
      </c>
      <c r="G29" t="s">
        <v>70</v>
      </c>
      <c r="H29" t="s">
        <v>17</v>
      </c>
      <c r="I29">
        <v>0</v>
      </c>
      <c r="J29" t="s">
        <v>18</v>
      </c>
      <c r="K29" t="s">
        <v>71</v>
      </c>
    </row>
    <row r="30" spans="1:11">
      <c r="A30" t="s">
        <v>11</v>
      </c>
      <c r="B30" t="s">
        <v>12</v>
      </c>
      <c r="C30" t="s">
        <v>13</v>
      </c>
      <c r="D30" t="s">
        <v>68</v>
      </c>
      <c r="E30" t="s">
        <v>69</v>
      </c>
      <c r="F30">
        <v>1197</v>
      </c>
      <c r="G30" t="s">
        <v>70</v>
      </c>
      <c r="H30" t="s">
        <v>17</v>
      </c>
      <c r="I30">
        <v>0</v>
      </c>
      <c r="J30" t="s">
        <v>20</v>
      </c>
      <c r="K30" t="s">
        <v>72</v>
      </c>
    </row>
    <row r="31" spans="1:11">
      <c r="A31" t="s">
        <v>11</v>
      </c>
      <c r="B31" t="s">
        <v>12</v>
      </c>
      <c r="C31" t="s">
        <v>13</v>
      </c>
      <c r="D31" t="s">
        <v>68</v>
      </c>
      <c r="E31" t="s">
        <v>69</v>
      </c>
      <c r="F31">
        <v>1197</v>
      </c>
      <c r="G31" t="s">
        <v>70</v>
      </c>
      <c r="H31" t="s">
        <v>17</v>
      </c>
      <c r="I31">
        <v>0</v>
      </c>
      <c r="J31" t="s">
        <v>27</v>
      </c>
      <c r="K31" t="s">
        <v>73</v>
      </c>
    </row>
    <row r="32" spans="1:11">
      <c r="A32" t="s">
        <v>24</v>
      </c>
      <c r="B32" t="s">
        <v>25</v>
      </c>
      <c r="C32" t="s">
        <v>13</v>
      </c>
      <c r="D32" t="s">
        <v>68</v>
      </c>
      <c r="E32" t="s">
        <v>69</v>
      </c>
      <c r="F32">
        <v>1197</v>
      </c>
      <c r="G32" t="s">
        <v>70</v>
      </c>
      <c r="H32" t="s">
        <v>17</v>
      </c>
      <c r="I32">
        <v>0</v>
      </c>
      <c r="J32" t="s">
        <v>20</v>
      </c>
      <c r="K32" t="s">
        <v>74</v>
      </c>
    </row>
    <row r="33" spans="1:11">
      <c r="A33" t="s">
        <v>24</v>
      </c>
      <c r="B33" t="s">
        <v>25</v>
      </c>
      <c r="C33" t="s">
        <v>13</v>
      </c>
      <c r="D33" t="s">
        <v>68</v>
      </c>
      <c r="E33" t="s">
        <v>69</v>
      </c>
      <c r="F33">
        <v>1197</v>
      </c>
      <c r="G33" t="s">
        <v>70</v>
      </c>
      <c r="H33" t="s">
        <v>17</v>
      </c>
      <c r="I33">
        <v>0</v>
      </c>
      <c r="J33" t="s">
        <v>27</v>
      </c>
      <c r="K33" t="s">
        <v>75</v>
      </c>
    </row>
    <row r="34" spans="1:11">
      <c r="A34" t="s">
        <v>29</v>
      </c>
      <c r="B34" t="s">
        <v>30</v>
      </c>
      <c r="C34" t="s">
        <v>13</v>
      </c>
      <c r="D34" t="s">
        <v>68</v>
      </c>
      <c r="E34" t="s">
        <v>69</v>
      </c>
      <c r="F34">
        <v>1197</v>
      </c>
      <c r="G34" t="s">
        <v>70</v>
      </c>
      <c r="H34" t="s">
        <v>17</v>
      </c>
      <c r="I34">
        <v>0</v>
      </c>
      <c r="J34" t="s">
        <v>18</v>
      </c>
      <c r="K34" t="s">
        <v>76</v>
      </c>
    </row>
    <row r="35" spans="1:11">
      <c r="A35" t="s">
        <v>29</v>
      </c>
      <c r="B35" t="s">
        <v>30</v>
      </c>
      <c r="C35" t="s">
        <v>13</v>
      </c>
      <c r="D35" t="s">
        <v>68</v>
      </c>
      <c r="E35" t="s">
        <v>69</v>
      </c>
      <c r="F35">
        <v>1197</v>
      </c>
      <c r="G35" t="s">
        <v>70</v>
      </c>
      <c r="H35" t="s">
        <v>17</v>
      </c>
      <c r="I35">
        <v>0</v>
      </c>
      <c r="J35" t="s">
        <v>20</v>
      </c>
      <c r="K35" t="s">
        <v>77</v>
      </c>
    </row>
    <row r="36" spans="1:11">
      <c r="A36" t="s">
        <v>29</v>
      </c>
      <c r="B36" t="s">
        <v>30</v>
      </c>
      <c r="C36" t="s">
        <v>13</v>
      </c>
      <c r="D36" t="s">
        <v>68</v>
      </c>
      <c r="E36" t="s">
        <v>69</v>
      </c>
      <c r="F36">
        <v>1197</v>
      </c>
      <c r="G36" t="s">
        <v>70</v>
      </c>
      <c r="H36" t="s">
        <v>17</v>
      </c>
      <c r="I36">
        <v>0</v>
      </c>
      <c r="J36" t="s">
        <v>22</v>
      </c>
      <c r="K36" t="s">
        <v>78</v>
      </c>
    </row>
    <row r="37" spans="1:11">
      <c r="A37" t="s">
        <v>29</v>
      </c>
      <c r="B37" t="s">
        <v>30</v>
      </c>
      <c r="C37" t="s">
        <v>13</v>
      </c>
      <c r="D37" t="s">
        <v>68</v>
      </c>
      <c r="E37" t="s">
        <v>69</v>
      </c>
      <c r="F37">
        <v>1197</v>
      </c>
      <c r="G37" t="s">
        <v>70</v>
      </c>
      <c r="H37" t="s">
        <v>17</v>
      </c>
      <c r="I37">
        <v>0</v>
      </c>
      <c r="J37" t="s">
        <v>27</v>
      </c>
      <c r="K37" t="s">
        <v>79</v>
      </c>
    </row>
    <row r="38" spans="1:11">
      <c r="A38" t="s">
        <v>32</v>
      </c>
      <c r="B38" t="s">
        <v>33</v>
      </c>
      <c r="C38" t="s">
        <v>13</v>
      </c>
      <c r="D38" t="s">
        <v>68</v>
      </c>
      <c r="E38" t="s">
        <v>69</v>
      </c>
      <c r="F38">
        <v>1197</v>
      </c>
      <c r="G38" t="s">
        <v>70</v>
      </c>
      <c r="H38" t="s">
        <v>17</v>
      </c>
      <c r="I38">
        <v>0</v>
      </c>
      <c r="J38" t="s">
        <v>18</v>
      </c>
      <c r="K38" t="s">
        <v>80</v>
      </c>
    </row>
    <row r="39" spans="1:11">
      <c r="A39" t="s">
        <v>32</v>
      </c>
      <c r="B39" t="s">
        <v>33</v>
      </c>
      <c r="C39" t="s">
        <v>13</v>
      </c>
      <c r="D39" t="s">
        <v>68</v>
      </c>
      <c r="E39" t="s">
        <v>69</v>
      </c>
      <c r="F39">
        <v>1197</v>
      </c>
      <c r="G39" t="s">
        <v>70</v>
      </c>
      <c r="H39" t="s">
        <v>17</v>
      </c>
      <c r="I39">
        <v>0</v>
      </c>
      <c r="J39" t="s">
        <v>22</v>
      </c>
      <c r="K39" t="s">
        <v>81</v>
      </c>
    </row>
    <row r="40" spans="1:11">
      <c r="A40" t="s">
        <v>32</v>
      </c>
      <c r="B40" t="s">
        <v>33</v>
      </c>
      <c r="C40" t="s">
        <v>13</v>
      </c>
      <c r="D40" t="s">
        <v>68</v>
      </c>
      <c r="E40" t="s">
        <v>69</v>
      </c>
      <c r="F40">
        <v>1197</v>
      </c>
      <c r="G40" t="s">
        <v>70</v>
      </c>
      <c r="H40" t="s">
        <v>17</v>
      </c>
      <c r="I40">
        <v>0</v>
      </c>
      <c r="J40" t="s">
        <v>27</v>
      </c>
      <c r="K40" t="s">
        <v>82</v>
      </c>
    </row>
    <row r="41" spans="1:11">
      <c r="A41" t="s">
        <v>36</v>
      </c>
      <c r="B41" t="s">
        <v>37</v>
      </c>
      <c r="C41" t="s">
        <v>13</v>
      </c>
      <c r="D41" t="s">
        <v>68</v>
      </c>
      <c r="E41" t="s">
        <v>69</v>
      </c>
      <c r="F41">
        <v>1197</v>
      </c>
      <c r="G41" t="s">
        <v>70</v>
      </c>
      <c r="H41" t="s">
        <v>17</v>
      </c>
      <c r="I41">
        <v>0</v>
      </c>
      <c r="J41" t="s">
        <v>18</v>
      </c>
      <c r="K41" t="s">
        <v>83</v>
      </c>
    </row>
    <row r="42" spans="1:11">
      <c r="A42" t="s">
        <v>42</v>
      </c>
      <c r="B42" t="s">
        <v>43</v>
      </c>
      <c r="C42" t="s">
        <v>13</v>
      </c>
      <c r="D42" t="s">
        <v>68</v>
      </c>
      <c r="E42" t="s">
        <v>69</v>
      </c>
      <c r="F42">
        <v>1197</v>
      </c>
      <c r="G42" t="s">
        <v>70</v>
      </c>
      <c r="H42" t="s">
        <v>17</v>
      </c>
      <c r="I42">
        <v>0</v>
      </c>
      <c r="J42" t="s">
        <v>18</v>
      </c>
      <c r="K42" t="s">
        <v>84</v>
      </c>
    </row>
    <row r="43" spans="1:11">
      <c r="A43" t="s">
        <v>42</v>
      </c>
      <c r="B43" t="s">
        <v>43</v>
      </c>
      <c r="C43" t="s">
        <v>13</v>
      </c>
      <c r="D43" t="s">
        <v>68</v>
      </c>
      <c r="E43" t="s">
        <v>69</v>
      </c>
      <c r="F43">
        <v>1197</v>
      </c>
      <c r="G43" t="s">
        <v>70</v>
      </c>
      <c r="H43" t="s">
        <v>17</v>
      </c>
      <c r="I43">
        <v>0</v>
      </c>
      <c r="J43" t="s">
        <v>22</v>
      </c>
      <c r="K43" t="s">
        <v>85</v>
      </c>
    </row>
    <row r="44" spans="1:11">
      <c r="A44" t="s">
        <v>24</v>
      </c>
      <c r="B44" t="s">
        <v>25</v>
      </c>
      <c r="C44" t="s">
        <v>86</v>
      </c>
      <c r="D44" t="s">
        <v>87</v>
      </c>
      <c r="E44" t="s">
        <v>88</v>
      </c>
      <c r="F44">
        <v>1497</v>
      </c>
      <c r="G44" t="s">
        <v>70</v>
      </c>
      <c r="H44" t="s">
        <v>17</v>
      </c>
      <c r="I44">
        <v>0</v>
      </c>
      <c r="J44" t="s">
        <v>18</v>
      </c>
      <c r="K44" t="s">
        <v>89</v>
      </c>
    </row>
    <row r="45" spans="1:11">
      <c r="A45" t="s">
        <v>24</v>
      </c>
      <c r="B45" t="s">
        <v>25</v>
      </c>
      <c r="C45" t="s">
        <v>86</v>
      </c>
      <c r="D45" t="s">
        <v>87</v>
      </c>
      <c r="E45" t="s">
        <v>88</v>
      </c>
      <c r="F45">
        <v>1497</v>
      </c>
      <c r="G45" t="s">
        <v>70</v>
      </c>
      <c r="H45" t="s">
        <v>17</v>
      </c>
      <c r="I45">
        <v>0</v>
      </c>
      <c r="J45" t="s">
        <v>20</v>
      </c>
      <c r="K45" t="s">
        <v>90</v>
      </c>
    </row>
    <row r="46" spans="1:11">
      <c r="A46" t="s">
        <v>29</v>
      </c>
      <c r="B46" t="s">
        <v>30</v>
      </c>
      <c r="C46" t="s">
        <v>86</v>
      </c>
      <c r="D46" t="s">
        <v>87</v>
      </c>
      <c r="E46" t="s">
        <v>88</v>
      </c>
      <c r="F46">
        <v>1497</v>
      </c>
      <c r="G46" t="s">
        <v>70</v>
      </c>
      <c r="H46" t="s">
        <v>17</v>
      </c>
      <c r="I46">
        <v>0</v>
      </c>
      <c r="J46" t="s">
        <v>18</v>
      </c>
      <c r="K46" t="s">
        <v>91</v>
      </c>
    </row>
    <row r="47" spans="1:11">
      <c r="A47" t="s">
        <v>29</v>
      </c>
      <c r="B47" t="s">
        <v>30</v>
      </c>
      <c r="C47" t="s">
        <v>86</v>
      </c>
      <c r="D47" t="s">
        <v>87</v>
      </c>
      <c r="E47" t="s">
        <v>88</v>
      </c>
      <c r="F47">
        <v>1497</v>
      </c>
      <c r="G47" t="s">
        <v>70</v>
      </c>
      <c r="H47" t="s">
        <v>17</v>
      </c>
      <c r="I47">
        <v>0</v>
      </c>
      <c r="J47" t="s">
        <v>27</v>
      </c>
      <c r="K47" t="s">
        <v>92</v>
      </c>
    </row>
    <row r="48" spans="1:11">
      <c r="A48" t="s">
        <v>32</v>
      </c>
      <c r="B48" t="s">
        <v>33</v>
      </c>
      <c r="C48" t="s">
        <v>86</v>
      </c>
      <c r="D48" t="s">
        <v>87</v>
      </c>
      <c r="E48" t="s">
        <v>88</v>
      </c>
      <c r="F48">
        <v>1497</v>
      </c>
      <c r="G48" t="s">
        <v>70</v>
      </c>
      <c r="H48" t="s">
        <v>17</v>
      </c>
      <c r="I48">
        <v>0</v>
      </c>
      <c r="J48" t="s">
        <v>18</v>
      </c>
      <c r="K48" t="s">
        <v>93</v>
      </c>
    </row>
    <row r="49" spans="1:11">
      <c r="A49" t="s">
        <v>32</v>
      </c>
      <c r="B49" t="s">
        <v>33</v>
      </c>
      <c r="C49" t="s">
        <v>86</v>
      </c>
      <c r="D49" t="s">
        <v>87</v>
      </c>
      <c r="E49" t="s">
        <v>88</v>
      </c>
      <c r="F49">
        <v>1497</v>
      </c>
      <c r="G49" t="s">
        <v>70</v>
      </c>
      <c r="H49" t="s">
        <v>17</v>
      </c>
      <c r="I49">
        <v>0</v>
      </c>
      <c r="J49" t="s">
        <v>20</v>
      </c>
      <c r="K49" t="s">
        <v>94</v>
      </c>
    </row>
    <row r="50" spans="1:11">
      <c r="A50" t="s">
        <v>32</v>
      </c>
      <c r="B50" t="s">
        <v>33</v>
      </c>
      <c r="C50" t="s">
        <v>86</v>
      </c>
      <c r="D50" t="s">
        <v>87</v>
      </c>
      <c r="E50" t="s">
        <v>88</v>
      </c>
      <c r="F50">
        <v>1497</v>
      </c>
      <c r="G50" t="s">
        <v>70</v>
      </c>
      <c r="H50" t="s">
        <v>17</v>
      </c>
      <c r="I50">
        <v>0</v>
      </c>
      <c r="J50" t="s">
        <v>22</v>
      </c>
      <c r="K50" t="s">
        <v>95</v>
      </c>
    </row>
    <row r="51" spans="1:11">
      <c r="A51" t="s">
        <v>32</v>
      </c>
      <c r="B51" t="s">
        <v>33</v>
      </c>
      <c r="C51" t="s">
        <v>86</v>
      </c>
      <c r="D51" t="s">
        <v>87</v>
      </c>
      <c r="E51" t="s">
        <v>88</v>
      </c>
      <c r="F51">
        <v>1497</v>
      </c>
      <c r="G51" t="s">
        <v>70</v>
      </c>
      <c r="H51" t="s">
        <v>17</v>
      </c>
      <c r="I51">
        <v>0</v>
      </c>
      <c r="J51" t="s">
        <v>27</v>
      </c>
      <c r="K51" t="s">
        <v>96</v>
      </c>
    </row>
    <row r="52" spans="1:11">
      <c r="A52" t="s">
        <v>36</v>
      </c>
      <c r="B52" t="s">
        <v>37</v>
      </c>
      <c r="C52" t="s">
        <v>86</v>
      </c>
      <c r="D52" t="s">
        <v>87</v>
      </c>
      <c r="E52" t="s">
        <v>88</v>
      </c>
      <c r="F52">
        <v>1497</v>
      </c>
      <c r="G52" t="s">
        <v>70</v>
      </c>
      <c r="H52" t="s">
        <v>17</v>
      </c>
      <c r="I52">
        <v>0</v>
      </c>
      <c r="J52" t="s">
        <v>22</v>
      </c>
      <c r="K52" t="s">
        <v>97</v>
      </c>
    </row>
    <row r="53" spans="1:11">
      <c r="A53" t="s">
        <v>39</v>
      </c>
      <c r="B53" t="s">
        <v>40</v>
      </c>
      <c r="C53" t="s">
        <v>86</v>
      </c>
      <c r="D53" t="s">
        <v>87</v>
      </c>
      <c r="E53" t="s">
        <v>88</v>
      </c>
      <c r="F53">
        <v>1497</v>
      </c>
      <c r="G53" t="s">
        <v>70</v>
      </c>
      <c r="H53" t="s">
        <v>17</v>
      </c>
      <c r="I53">
        <v>0</v>
      </c>
      <c r="J53" t="s">
        <v>18</v>
      </c>
      <c r="K53" t="s">
        <v>98</v>
      </c>
    </row>
    <row r="54" spans="1:11">
      <c r="A54" t="s">
        <v>46</v>
      </c>
      <c r="B54" t="s">
        <v>47</v>
      </c>
      <c r="C54" t="s">
        <v>86</v>
      </c>
      <c r="D54" t="s">
        <v>87</v>
      </c>
      <c r="E54" t="s">
        <v>88</v>
      </c>
      <c r="F54">
        <v>1497</v>
      </c>
      <c r="G54" t="s">
        <v>70</v>
      </c>
      <c r="H54" t="s">
        <v>17</v>
      </c>
      <c r="I54">
        <v>0</v>
      </c>
      <c r="J54" t="s">
        <v>20</v>
      </c>
      <c r="K54" t="s">
        <v>99</v>
      </c>
    </row>
    <row r="55" spans="1:11">
      <c r="A55" t="s">
        <v>11</v>
      </c>
      <c r="B55" t="s">
        <v>12</v>
      </c>
      <c r="C55" t="s">
        <v>13</v>
      </c>
      <c r="D55" t="s">
        <v>100</v>
      </c>
      <c r="E55" t="s">
        <v>101</v>
      </c>
      <c r="F55">
        <v>1373</v>
      </c>
      <c r="G55" t="s">
        <v>70</v>
      </c>
      <c r="H55" t="s">
        <v>17</v>
      </c>
      <c r="I55">
        <v>0</v>
      </c>
      <c r="J55" t="s">
        <v>18</v>
      </c>
      <c r="K55" t="s">
        <v>102</v>
      </c>
    </row>
    <row r="56" spans="1:11">
      <c r="A56" t="s">
        <v>11</v>
      </c>
      <c r="B56" t="s">
        <v>12</v>
      </c>
      <c r="C56" t="s">
        <v>13</v>
      </c>
      <c r="D56" t="s">
        <v>100</v>
      </c>
      <c r="E56" t="s">
        <v>101</v>
      </c>
      <c r="F56">
        <v>1373</v>
      </c>
      <c r="G56" t="s">
        <v>70</v>
      </c>
      <c r="H56" t="s">
        <v>17</v>
      </c>
      <c r="I56">
        <v>0</v>
      </c>
      <c r="J56" t="s">
        <v>22</v>
      </c>
      <c r="K56" t="s">
        <v>103</v>
      </c>
    </row>
    <row r="57" spans="1:11">
      <c r="A57" t="s">
        <v>24</v>
      </c>
      <c r="B57" t="s">
        <v>25</v>
      </c>
      <c r="C57" t="s">
        <v>13</v>
      </c>
      <c r="D57" t="s">
        <v>100</v>
      </c>
      <c r="E57" t="s">
        <v>101</v>
      </c>
      <c r="F57">
        <v>1373</v>
      </c>
      <c r="G57" t="s">
        <v>70</v>
      </c>
      <c r="H57" t="s">
        <v>17</v>
      </c>
      <c r="I57">
        <v>0</v>
      </c>
      <c r="J57" t="s">
        <v>27</v>
      </c>
      <c r="K57" t="s">
        <v>104</v>
      </c>
    </row>
    <row r="58" spans="1:11">
      <c r="A58" t="s">
        <v>29</v>
      </c>
      <c r="B58" t="s">
        <v>30</v>
      </c>
      <c r="C58" t="s">
        <v>13</v>
      </c>
      <c r="D58" t="s">
        <v>100</v>
      </c>
      <c r="E58" t="s">
        <v>101</v>
      </c>
      <c r="F58">
        <v>1373</v>
      </c>
      <c r="G58" t="s">
        <v>70</v>
      </c>
      <c r="H58" t="s">
        <v>17</v>
      </c>
      <c r="I58">
        <v>0</v>
      </c>
      <c r="J58" t="s">
        <v>18</v>
      </c>
      <c r="K58" t="s">
        <v>105</v>
      </c>
    </row>
    <row r="59" spans="1:11">
      <c r="A59" t="s">
        <v>32</v>
      </c>
      <c r="B59" t="s">
        <v>33</v>
      </c>
      <c r="C59" t="s">
        <v>13</v>
      </c>
      <c r="D59" t="s">
        <v>100</v>
      </c>
      <c r="E59" t="s">
        <v>101</v>
      </c>
      <c r="F59">
        <v>1373</v>
      </c>
      <c r="G59" t="s">
        <v>70</v>
      </c>
      <c r="H59" t="s">
        <v>17</v>
      </c>
      <c r="I59">
        <v>0</v>
      </c>
      <c r="J59" t="s">
        <v>18</v>
      </c>
      <c r="K59" t="s">
        <v>106</v>
      </c>
    </row>
    <row r="60" spans="1:11">
      <c r="A60" t="s">
        <v>32</v>
      </c>
      <c r="B60" t="s">
        <v>33</v>
      </c>
      <c r="C60" t="s">
        <v>13</v>
      </c>
      <c r="D60" t="s">
        <v>100</v>
      </c>
      <c r="E60" t="s">
        <v>101</v>
      </c>
      <c r="F60">
        <v>1373</v>
      </c>
      <c r="G60" t="s">
        <v>70</v>
      </c>
      <c r="H60" t="s">
        <v>17</v>
      </c>
      <c r="I60">
        <v>0</v>
      </c>
      <c r="J60" t="s">
        <v>22</v>
      </c>
      <c r="K60" t="s">
        <v>107</v>
      </c>
    </row>
    <row r="61" spans="1:11">
      <c r="A61" t="s">
        <v>32</v>
      </c>
      <c r="B61" t="s">
        <v>33</v>
      </c>
      <c r="C61" t="s">
        <v>13</v>
      </c>
      <c r="D61" t="s">
        <v>100</v>
      </c>
      <c r="E61" t="s">
        <v>101</v>
      </c>
      <c r="F61">
        <v>1373</v>
      </c>
      <c r="G61" t="s">
        <v>70</v>
      </c>
      <c r="H61" t="s">
        <v>17</v>
      </c>
      <c r="I61">
        <v>0</v>
      </c>
      <c r="J61" t="s">
        <v>27</v>
      </c>
      <c r="K61" t="s">
        <v>108</v>
      </c>
    </row>
    <row r="62" spans="1:11">
      <c r="A62" t="s">
        <v>42</v>
      </c>
      <c r="B62" t="s">
        <v>43</v>
      </c>
      <c r="C62" t="s">
        <v>13</v>
      </c>
      <c r="D62" t="s">
        <v>100</v>
      </c>
      <c r="E62" t="s">
        <v>101</v>
      </c>
      <c r="F62">
        <v>1373</v>
      </c>
      <c r="G62" t="s">
        <v>70</v>
      </c>
      <c r="H62" t="s">
        <v>17</v>
      </c>
      <c r="I62">
        <v>0</v>
      </c>
      <c r="J62" t="s">
        <v>18</v>
      </c>
      <c r="K62" t="s">
        <v>109</v>
      </c>
    </row>
    <row r="63" spans="1:11">
      <c r="A63" t="s">
        <v>46</v>
      </c>
      <c r="B63" t="s">
        <v>47</v>
      </c>
      <c r="C63" t="s">
        <v>13</v>
      </c>
      <c r="D63" t="s">
        <v>100</v>
      </c>
      <c r="E63" t="s">
        <v>101</v>
      </c>
      <c r="F63">
        <v>1373</v>
      </c>
      <c r="G63" t="s">
        <v>70</v>
      </c>
      <c r="H63" t="s">
        <v>17</v>
      </c>
      <c r="I63">
        <v>0</v>
      </c>
      <c r="J63" t="s">
        <v>18</v>
      </c>
      <c r="K63" t="s">
        <v>110</v>
      </c>
    </row>
    <row r="64" spans="1:11">
      <c r="A64" t="s">
        <v>11</v>
      </c>
      <c r="B64" t="s">
        <v>12</v>
      </c>
      <c r="C64" t="s">
        <v>111</v>
      </c>
      <c r="D64" t="s">
        <v>112</v>
      </c>
      <c r="E64" t="s">
        <v>113</v>
      </c>
      <c r="F64">
        <v>1956</v>
      </c>
      <c r="G64" t="s">
        <v>53</v>
      </c>
      <c r="H64" t="s">
        <v>54</v>
      </c>
      <c r="I64">
        <v>0</v>
      </c>
      <c r="J64" t="s">
        <v>18</v>
      </c>
      <c r="K64" t="s">
        <v>114</v>
      </c>
    </row>
    <row r="65" spans="1:11">
      <c r="A65" t="s">
        <v>29</v>
      </c>
      <c r="B65" t="s">
        <v>30</v>
      </c>
      <c r="C65" t="s">
        <v>111</v>
      </c>
      <c r="D65" t="s">
        <v>112</v>
      </c>
      <c r="E65" t="s">
        <v>113</v>
      </c>
      <c r="F65">
        <v>1956</v>
      </c>
      <c r="G65" t="s">
        <v>53</v>
      </c>
      <c r="H65" t="s">
        <v>54</v>
      </c>
      <c r="I65">
        <v>0</v>
      </c>
      <c r="J65" t="s">
        <v>18</v>
      </c>
      <c r="K65" t="s">
        <v>115</v>
      </c>
    </row>
    <row r="66" spans="1:11">
      <c r="A66" t="s">
        <v>29</v>
      </c>
      <c r="B66" t="s">
        <v>30</v>
      </c>
      <c r="C66" t="s">
        <v>111</v>
      </c>
      <c r="D66" t="s">
        <v>112</v>
      </c>
      <c r="E66" t="s">
        <v>113</v>
      </c>
      <c r="F66">
        <v>1956</v>
      </c>
      <c r="G66" t="s">
        <v>53</v>
      </c>
      <c r="H66" t="s">
        <v>54</v>
      </c>
      <c r="I66">
        <v>0</v>
      </c>
      <c r="J66" t="s">
        <v>22</v>
      </c>
      <c r="K66" t="s">
        <v>116</v>
      </c>
    </row>
    <row r="67" spans="1:11">
      <c r="A67" t="s">
        <v>32</v>
      </c>
      <c r="B67" t="s">
        <v>33</v>
      </c>
      <c r="C67" t="s">
        <v>111</v>
      </c>
      <c r="D67" t="s">
        <v>112</v>
      </c>
      <c r="E67" t="s">
        <v>113</v>
      </c>
      <c r="F67">
        <v>1956</v>
      </c>
      <c r="G67" t="s">
        <v>53</v>
      </c>
      <c r="H67" t="s">
        <v>54</v>
      </c>
      <c r="I67">
        <v>0</v>
      </c>
      <c r="J67" t="s">
        <v>18</v>
      </c>
      <c r="K67" t="s">
        <v>117</v>
      </c>
    </row>
    <row r="68" spans="1:11">
      <c r="A68" t="s">
        <v>36</v>
      </c>
      <c r="B68" t="s">
        <v>37</v>
      </c>
      <c r="C68" t="s">
        <v>111</v>
      </c>
      <c r="D68" t="s">
        <v>112</v>
      </c>
      <c r="E68" t="s">
        <v>113</v>
      </c>
      <c r="F68">
        <v>1956</v>
      </c>
      <c r="G68" t="s">
        <v>53</v>
      </c>
      <c r="H68" t="s">
        <v>54</v>
      </c>
      <c r="I68">
        <v>0</v>
      </c>
      <c r="J68" t="s">
        <v>20</v>
      </c>
      <c r="K68" t="s">
        <v>118</v>
      </c>
    </row>
    <row r="69" spans="1:11">
      <c r="A69" t="s">
        <v>39</v>
      </c>
      <c r="B69" t="s">
        <v>40</v>
      </c>
      <c r="C69" t="s">
        <v>111</v>
      </c>
      <c r="D69" t="s">
        <v>112</v>
      </c>
      <c r="E69" t="s">
        <v>113</v>
      </c>
      <c r="F69">
        <v>1956</v>
      </c>
      <c r="G69" t="s">
        <v>53</v>
      </c>
      <c r="H69" t="s">
        <v>54</v>
      </c>
      <c r="I69">
        <v>0</v>
      </c>
      <c r="J69" t="s">
        <v>22</v>
      </c>
      <c r="K69" t="s">
        <v>119</v>
      </c>
    </row>
    <row r="70" spans="1:11">
      <c r="A70" t="s">
        <v>39</v>
      </c>
      <c r="B70" t="s">
        <v>40</v>
      </c>
      <c r="C70" t="s">
        <v>111</v>
      </c>
      <c r="D70" t="s">
        <v>112</v>
      </c>
      <c r="E70" t="s">
        <v>113</v>
      </c>
      <c r="F70">
        <v>1956</v>
      </c>
      <c r="G70" t="s">
        <v>53</v>
      </c>
      <c r="H70" t="s">
        <v>54</v>
      </c>
      <c r="I70">
        <v>0</v>
      </c>
      <c r="J70" t="s">
        <v>27</v>
      </c>
      <c r="K70" t="s">
        <v>120</v>
      </c>
    </row>
    <row r="71" spans="1:11">
      <c r="A71" t="s">
        <v>42</v>
      </c>
      <c r="B71" t="s">
        <v>43</v>
      </c>
      <c r="C71" t="s">
        <v>111</v>
      </c>
      <c r="D71" t="s">
        <v>112</v>
      </c>
      <c r="E71" t="s">
        <v>113</v>
      </c>
      <c r="F71">
        <v>1956</v>
      </c>
      <c r="G71" t="s">
        <v>53</v>
      </c>
      <c r="H71" t="s">
        <v>54</v>
      </c>
      <c r="I71">
        <v>0</v>
      </c>
      <c r="J71" t="s">
        <v>22</v>
      </c>
      <c r="K71" t="s">
        <v>121</v>
      </c>
    </row>
    <row r="72" spans="1:11">
      <c r="A72" t="s">
        <v>46</v>
      </c>
      <c r="B72" t="s">
        <v>47</v>
      </c>
      <c r="C72" t="s">
        <v>111</v>
      </c>
      <c r="D72" t="s">
        <v>112</v>
      </c>
      <c r="E72" t="s">
        <v>113</v>
      </c>
      <c r="F72">
        <v>1956</v>
      </c>
      <c r="G72" t="s">
        <v>53</v>
      </c>
      <c r="H72" t="s">
        <v>54</v>
      </c>
      <c r="I72">
        <v>0</v>
      </c>
      <c r="J72" t="s">
        <v>20</v>
      </c>
      <c r="K72" t="s">
        <v>122</v>
      </c>
    </row>
    <row r="73" spans="1:11">
      <c r="A73" t="s">
        <v>11</v>
      </c>
      <c r="B73" t="s">
        <v>12</v>
      </c>
      <c r="C73" t="s">
        <v>123</v>
      </c>
      <c r="D73" t="s">
        <v>124</v>
      </c>
      <c r="E73" t="s">
        <v>125</v>
      </c>
      <c r="F73">
        <v>1956</v>
      </c>
      <c r="G73" t="s">
        <v>53</v>
      </c>
      <c r="H73" t="s">
        <v>54</v>
      </c>
      <c r="I73">
        <v>0</v>
      </c>
      <c r="J73" t="s">
        <v>18</v>
      </c>
      <c r="K73" t="s">
        <v>126</v>
      </c>
    </row>
    <row r="74" spans="1:11">
      <c r="A74" t="s">
        <v>24</v>
      </c>
      <c r="B74" t="s">
        <v>25</v>
      </c>
      <c r="C74" t="s">
        <v>123</v>
      </c>
      <c r="D74" t="s">
        <v>124</v>
      </c>
      <c r="E74" t="s">
        <v>127</v>
      </c>
      <c r="F74">
        <v>1956</v>
      </c>
      <c r="G74" t="s">
        <v>53</v>
      </c>
      <c r="H74" t="s">
        <v>54</v>
      </c>
      <c r="I74">
        <v>0</v>
      </c>
      <c r="J74" t="s">
        <v>18</v>
      </c>
      <c r="K74" t="s">
        <v>128</v>
      </c>
    </row>
    <row r="75" spans="1:11">
      <c r="A75" t="s">
        <v>29</v>
      </c>
      <c r="B75" t="s">
        <v>30</v>
      </c>
      <c r="C75" t="s">
        <v>123</v>
      </c>
      <c r="D75" t="s">
        <v>124</v>
      </c>
      <c r="E75" t="s">
        <v>127</v>
      </c>
      <c r="F75">
        <v>1956</v>
      </c>
      <c r="G75" t="s">
        <v>53</v>
      </c>
      <c r="H75" t="s">
        <v>54</v>
      </c>
      <c r="I75">
        <v>0</v>
      </c>
      <c r="J75" t="s">
        <v>18</v>
      </c>
      <c r="K75" t="s">
        <v>129</v>
      </c>
    </row>
    <row r="76" spans="1:11">
      <c r="A76" t="s">
        <v>32</v>
      </c>
      <c r="B76" t="s">
        <v>33</v>
      </c>
      <c r="C76" t="s">
        <v>123</v>
      </c>
      <c r="D76" t="s">
        <v>124</v>
      </c>
      <c r="E76" t="s">
        <v>130</v>
      </c>
      <c r="F76">
        <v>1956</v>
      </c>
      <c r="G76" t="s">
        <v>53</v>
      </c>
      <c r="H76" t="s">
        <v>54</v>
      </c>
      <c r="I76">
        <v>0</v>
      </c>
      <c r="J76" t="s">
        <v>18</v>
      </c>
      <c r="K76" t="s">
        <v>131</v>
      </c>
    </row>
    <row r="77" spans="1:11">
      <c r="A77" t="s">
        <v>32</v>
      </c>
      <c r="B77" t="s">
        <v>33</v>
      </c>
      <c r="C77" t="s">
        <v>123</v>
      </c>
      <c r="D77" t="s">
        <v>124</v>
      </c>
      <c r="E77" t="s">
        <v>130</v>
      </c>
      <c r="F77">
        <v>1956</v>
      </c>
      <c r="G77" t="s">
        <v>53</v>
      </c>
      <c r="H77" t="s">
        <v>54</v>
      </c>
      <c r="I77">
        <v>0</v>
      </c>
      <c r="J77" t="s">
        <v>22</v>
      </c>
      <c r="K77" t="s">
        <v>132</v>
      </c>
    </row>
    <row r="78" spans="1:11">
      <c r="A78" t="s">
        <v>32</v>
      </c>
      <c r="B78" t="s">
        <v>33</v>
      </c>
      <c r="C78" t="s">
        <v>123</v>
      </c>
      <c r="D78" t="s">
        <v>124</v>
      </c>
      <c r="E78" t="s">
        <v>130</v>
      </c>
      <c r="F78">
        <v>1956</v>
      </c>
      <c r="G78" t="s">
        <v>53</v>
      </c>
      <c r="H78" t="s">
        <v>54</v>
      </c>
      <c r="I78">
        <v>0</v>
      </c>
      <c r="J78" t="s">
        <v>27</v>
      </c>
      <c r="K78" t="s">
        <v>133</v>
      </c>
    </row>
    <row r="79" spans="1:11">
      <c r="A79" t="s">
        <v>36</v>
      </c>
      <c r="B79" t="s">
        <v>37</v>
      </c>
      <c r="C79" t="s">
        <v>123</v>
      </c>
      <c r="D79" t="s">
        <v>124</v>
      </c>
      <c r="E79" t="s">
        <v>134</v>
      </c>
      <c r="F79">
        <v>1956</v>
      </c>
      <c r="G79" t="s">
        <v>53</v>
      </c>
      <c r="H79" t="s">
        <v>54</v>
      </c>
      <c r="I79">
        <v>0</v>
      </c>
      <c r="J79" t="s">
        <v>20</v>
      </c>
      <c r="K79" t="s">
        <v>135</v>
      </c>
    </row>
    <row r="80" spans="1:11">
      <c r="A80" t="s">
        <v>36</v>
      </c>
      <c r="B80" t="s">
        <v>37</v>
      </c>
      <c r="C80" t="s">
        <v>123</v>
      </c>
      <c r="D80" t="s">
        <v>124</v>
      </c>
      <c r="E80" t="s">
        <v>134</v>
      </c>
      <c r="F80">
        <v>1956</v>
      </c>
      <c r="G80" t="s">
        <v>53</v>
      </c>
      <c r="H80" t="s">
        <v>54</v>
      </c>
      <c r="I80">
        <v>0</v>
      </c>
      <c r="J80" t="s">
        <v>27</v>
      </c>
      <c r="K80" t="s">
        <v>136</v>
      </c>
    </row>
    <row r="81" spans="1:11">
      <c r="A81" t="s">
        <v>39</v>
      </c>
      <c r="B81" t="s">
        <v>40</v>
      </c>
      <c r="C81" t="s">
        <v>123</v>
      </c>
      <c r="D81" t="s">
        <v>124</v>
      </c>
      <c r="E81" t="s">
        <v>134</v>
      </c>
      <c r="F81">
        <v>1956</v>
      </c>
      <c r="G81" t="s">
        <v>53</v>
      </c>
      <c r="H81" t="s">
        <v>54</v>
      </c>
      <c r="I81">
        <v>0</v>
      </c>
      <c r="J81" t="s">
        <v>27</v>
      </c>
      <c r="K81" t="s">
        <v>137</v>
      </c>
    </row>
    <row r="82" spans="1:11">
      <c r="A82" t="s">
        <v>46</v>
      </c>
      <c r="B82" t="s">
        <v>47</v>
      </c>
      <c r="C82" t="s">
        <v>123</v>
      </c>
      <c r="D82" t="s">
        <v>124</v>
      </c>
      <c r="E82" t="s">
        <v>134</v>
      </c>
      <c r="F82">
        <v>1956</v>
      </c>
      <c r="G82" t="s">
        <v>53</v>
      </c>
      <c r="H82" t="s">
        <v>54</v>
      </c>
      <c r="I82">
        <v>0</v>
      </c>
      <c r="J82" t="s">
        <v>20</v>
      </c>
      <c r="K82" t="s">
        <v>138</v>
      </c>
    </row>
    <row r="83" spans="1:11">
      <c r="A83" t="s">
        <v>46</v>
      </c>
      <c r="B83" t="s">
        <v>47</v>
      </c>
      <c r="C83" t="s">
        <v>123</v>
      </c>
      <c r="D83" t="s">
        <v>124</v>
      </c>
      <c r="E83" t="s">
        <v>134</v>
      </c>
      <c r="F83">
        <v>1956</v>
      </c>
      <c r="G83" t="s">
        <v>53</v>
      </c>
      <c r="H83" t="s">
        <v>54</v>
      </c>
      <c r="I83">
        <v>0</v>
      </c>
      <c r="J83" t="s">
        <v>22</v>
      </c>
      <c r="K83" t="s">
        <v>139</v>
      </c>
    </row>
    <row r="84" spans="1:11">
      <c r="A84" t="s">
        <v>24</v>
      </c>
      <c r="B84" t="s">
        <v>25</v>
      </c>
      <c r="C84" t="s">
        <v>86</v>
      </c>
      <c r="D84" t="s">
        <v>140</v>
      </c>
      <c r="E84" t="s">
        <v>141</v>
      </c>
      <c r="F84">
        <v>1197</v>
      </c>
      <c r="G84" t="s">
        <v>70</v>
      </c>
      <c r="H84" t="s">
        <v>17</v>
      </c>
      <c r="I84">
        <v>0</v>
      </c>
      <c r="J84" t="s">
        <v>18</v>
      </c>
      <c r="K84" t="s">
        <v>142</v>
      </c>
    </row>
    <row r="85" spans="1:11">
      <c r="A85" t="s">
        <v>24</v>
      </c>
      <c r="B85" t="s">
        <v>25</v>
      </c>
      <c r="C85" t="s">
        <v>86</v>
      </c>
      <c r="D85" t="s">
        <v>140</v>
      </c>
      <c r="E85" t="s">
        <v>141</v>
      </c>
      <c r="F85">
        <v>1197</v>
      </c>
      <c r="G85" t="s">
        <v>70</v>
      </c>
      <c r="H85" t="s">
        <v>17</v>
      </c>
      <c r="I85">
        <v>0</v>
      </c>
      <c r="J85" t="s">
        <v>27</v>
      </c>
      <c r="K85" t="s">
        <v>143</v>
      </c>
    </row>
    <row r="86" spans="1:11">
      <c r="A86" t="s">
        <v>32</v>
      </c>
      <c r="B86" t="s">
        <v>33</v>
      </c>
      <c r="C86" t="s">
        <v>86</v>
      </c>
      <c r="D86" t="s">
        <v>140</v>
      </c>
      <c r="E86" t="s">
        <v>141</v>
      </c>
      <c r="F86">
        <v>1197</v>
      </c>
      <c r="G86" t="s">
        <v>70</v>
      </c>
      <c r="H86" t="s">
        <v>17</v>
      </c>
      <c r="I86">
        <v>0</v>
      </c>
      <c r="J86" t="s">
        <v>18</v>
      </c>
      <c r="K86" t="s">
        <v>144</v>
      </c>
    </row>
    <row r="87" spans="1:11">
      <c r="A87" t="s">
        <v>32</v>
      </c>
      <c r="B87" t="s">
        <v>33</v>
      </c>
      <c r="C87" t="s">
        <v>86</v>
      </c>
      <c r="D87" t="s">
        <v>140</v>
      </c>
      <c r="E87" t="s">
        <v>141</v>
      </c>
      <c r="F87">
        <v>1197</v>
      </c>
      <c r="G87" t="s">
        <v>70</v>
      </c>
      <c r="H87" t="s">
        <v>17</v>
      </c>
      <c r="I87">
        <v>0</v>
      </c>
      <c r="J87" t="s">
        <v>22</v>
      </c>
      <c r="K87" t="s">
        <v>145</v>
      </c>
    </row>
    <row r="88" spans="1:11">
      <c r="A88" t="s">
        <v>32</v>
      </c>
      <c r="B88" t="s">
        <v>33</v>
      </c>
      <c r="C88" t="s">
        <v>86</v>
      </c>
      <c r="D88" t="s">
        <v>140</v>
      </c>
      <c r="E88" t="s">
        <v>141</v>
      </c>
      <c r="F88">
        <v>1197</v>
      </c>
      <c r="G88" t="s">
        <v>70</v>
      </c>
      <c r="H88" t="s">
        <v>17</v>
      </c>
      <c r="I88">
        <v>0</v>
      </c>
      <c r="J88" t="s">
        <v>27</v>
      </c>
      <c r="K88" t="s">
        <v>146</v>
      </c>
    </row>
    <row r="89" spans="1:11">
      <c r="A89" t="s">
        <v>36</v>
      </c>
      <c r="B89" t="s">
        <v>37</v>
      </c>
      <c r="C89" t="s">
        <v>86</v>
      </c>
      <c r="D89" t="s">
        <v>140</v>
      </c>
      <c r="E89" t="s">
        <v>141</v>
      </c>
      <c r="F89">
        <v>1197</v>
      </c>
      <c r="G89" t="s">
        <v>70</v>
      </c>
      <c r="H89" t="s">
        <v>17</v>
      </c>
      <c r="I89">
        <v>0</v>
      </c>
      <c r="J89" t="s">
        <v>18</v>
      </c>
      <c r="K89" t="s">
        <v>147</v>
      </c>
    </row>
    <row r="90" spans="1:11">
      <c r="A90" t="s">
        <v>39</v>
      </c>
      <c r="B90" t="s">
        <v>40</v>
      </c>
      <c r="C90" t="s">
        <v>86</v>
      </c>
      <c r="D90" t="s">
        <v>140</v>
      </c>
      <c r="E90" t="s">
        <v>141</v>
      </c>
      <c r="F90">
        <v>1197</v>
      </c>
      <c r="G90" t="s">
        <v>70</v>
      </c>
      <c r="H90" t="s">
        <v>17</v>
      </c>
      <c r="I90">
        <v>0</v>
      </c>
      <c r="J90" t="s">
        <v>18</v>
      </c>
      <c r="K90" t="s">
        <v>148</v>
      </c>
    </row>
    <row r="91" spans="1:11">
      <c r="A91" t="s">
        <v>39</v>
      </c>
      <c r="B91" t="s">
        <v>40</v>
      </c>
      <c r="C91" t="s">
        <v>86</v>
      </c>
      <c r="D91" t="s">
        <v>140</v>
      </c>
      <c r="E91" t="s">
        <v>141</v>
      </c>
      <c r="F91">
        <v>1197</v>
      </c>
      <c r="G91" t="s">
        <v>70</v>
      </c>
      <c r="H91" t="s">
        <v>17</v>
      </c>
      <c r="I91">
        <v>0</v>
      </c>
      <c r="J91" t="s">
        <v>20</v>
      </c>
      <c r="K91" t="s">
        <v>149</v>
      </c>
    </row>
    <row r="92" spans="1:11">
      <c r="A92" t="s">
        <v>42</v>
      </c>
      <c r="B92" t="s">
        <v>43</v>
      </c>
      <c r="C92" t="s">
        <v>86</v>
      </c>
      <c r="D92" t="s">
        <v>140</v>
      </c>
      <c r="E92" t="s">
        <v>141</v>
      </c>
      <c r="F92">
        <v>1197</v>
      </c>
      <c r="G92" t="s">
        <v>70</v>
      </c>
      <c r="H92" t="s">
        <v>17</v>
      </c>
      <c r="I92">
        <v>0</v>
      </c>
      <c r="J92" t="s">
        <v>18</v>
      </c>
      <c r="K92" t="s">
        <v>150</v>
      </c>
    </row>
    <row r="93" spans="1:11">
      <c r="A93" t="s">
        <v>42</v>
      </c>
      <c r="B93" t="s">
        <v>43</v>
      </c>
      <c r="C93" t="s">
        <v>86</v>
      </c>
      <c r="D93" t="s">
        <v>140</v>
      </c>
      <c r="E93" t="s">
        <v>141</v>
      </c>
      <c r="F93">
        <v>1197</v>
      </c>
      <c r="G93" t="s">
        <v>70</v>
      </c>
      <c r="H93" t="s">
        <v>17</v>
      </c>
      <c r="I93">
        <v>0</v>
      </c>
      <c r="J93" t="s">
        <v>27</v>
      </c>
      <c r="K93" t="s">
        <v>151</v>
      </c>
    </row>
    <row r="94" spans="1:11">
      <c r="A94" t="s">
        <v>46</v>
      </c>
      <c r="B94" t="s">
        <v>47</v>
      </c>
      <c r="C94" t="s">
        <v>86</v>
      </c>
      <c r="D94" t="s">
        <v>140</v>
      </c>
      <c r="E94" t="s">
        <v>141</v>
      </c>
      <c r="F94">
        <v>1197</v>
      </c>
      <c r="G94" t="s">
        <v>70</v>
      </c>
      <c r="H94" t="s">
        <v>17</v>
      </c>
      <c r="I94">
        <v>0</v>
      </c>
      <c r="J94" t="s">
        <v>20</v>
      </c>
      <c r="K94" t="s">
        <v>152</v>
      </c>
    </row>
    <row r="95" spans="1:11">
      <c r="A95" t="s">
        <v>46</v>
      </c>
      <c r="B95" t="s">
        <v>47</v>
      </c>
      <c r="C95" t="s">
        <v>86</v>
      </c>
      <c r="D95" t="s">
        <v>140</v>
      </c>
      <c r="E95" t="s">
        <v>141</v>
      </c>
      <c r="F95">
        <v>1197</v>
      </c>
      <c r="G95" t="s">
        <v>70</v>
      </c>
      <c r="H95" t="s">
        <v>17</v>
      </c>
      <c r="I95">
        <v>0</v>
      </c>
      <c r="J95" t="s">
        <v>27</v>
      </c>
      <c r="K95" t="s">
        <v>153</v>
      </c>
    </row>
    <row r="96" spans="1:11">
      <c r="A96" t="s">
        <v>11</v>
      </c>
      <c r="B96" t="s">
        <v>12</v>
      </c>
      <c r="C96" t="s">
        <v>154</v>
      </c>
      <c r="D96" t="s">
        <v>155</v>
      </c>
      <c r="E96" t="s">
        <v>156</v>
      </c>
      <c r="F96">
        <v>2393</v>
      </c>
      <c r="G96" t="s">
        <v>53</v>
      </c>
      <c r="H96" t="s">
        <v>54</v>
      </c>
      <c r="I96">
        <v>0</v>
      </c>
      <c r="J96" t="s">
        <v>18</v>
      </c>
      <c r="K96" t="s">
        <v>157</v>
      </c>
    </row>
    <row r="97" spans="1:11">
      <c r="A97" t="s">
        <v>24</v>
      </c>
      <c r="B97" t="s">
        <v>25</v>
      </c>
      <c r="C97" t="s">
        <v>154</v>
      </c>
      <c r="D97" t="s">
        <v>155</v>
      </c>
      <c r="E97" t="s">
        <v>156</v>
      </c>
      <c r="F97">
        <v>2393</v>
      </c>
      <c r="G97" t="s">
        <v>53</v>
      </c>
      <c r="H97" t="s">
        <v>54</v>
      </c>
      <c r="I97">
        <v>0</v>
      </c>
      <c r="J97" t="s">
        <v>18</v>
      </c>
      <c r="K97" t="s">
        <v>158</v>
      </c>
    </row>
    <row r="98" spans="1:11">
      <c r="A98" t="s">
        <v>24</v>
      </c>
      <c r="B98" t="s">
        <v>25</v>
      </c>
      <c r="C98" t="s">
        <v>154</v>
      </c>
      <c r="D98" t="s">
        <v>155</v>
      </c>
      <c r="E98" t="s">
        <v>156</v>
      </c>
      <c r="F98">
        <v>2393</v>
      </c>
      <c r="G98" t="s">
        <v>53</v>
      </c>
      <c r="H98" t="s">
        <v>54</v>
      </c>
      <c r="I98">
        <v>0</v>
      </c>
      <c r="J98" t="s">
        <v>27</v>
      </c>
      <c r="K98" t="s">
        <v>159</v>
      </c>
    </row>
    <row r="99" spans="1:11">
      <c r="A99" t="s">
        <v>29</v>
      </c>
      <c r="B99" t="s">
        <v>30</v>
      </c>
      <c r="C99" t="s">
        <v>154</v>
      </c>
      <c r="D99" t="s">
        <v>155</v>
      </c>
      <c r="E99" t="s">
        <v>156</v>
      </c>
      <c r="F99">
        <v>2393</v>
      </c>
      <c r="G99" t="s">
        <v>53</v>
      </c>
      <c r="H99" t="s">
        <v>54</v>
      </c>
      <c r="I99">
        <v>0</v>
      </c>
      <c r="J99" t="s">
        <v>18</v>
      </c>
      <c r="K99" t="s">
        <v>160</v>
      </c>
    </row>
    <row r="100" spans="1:11">
      <c r="A100" t="s">
        <v>29</v>
      </c>
      <c r="B100" t="s">
        <v>30</v>
      </c>
      <c r="C100" t="s">
        <v>154</v>
      </c>
      <c r="D100" t="s">
        <v>155</v>
      </c>
      <c r="E100" t="s">
        <v>156</v>
      </c>
      <c r="F100">
        <v>2393</v>
      </c>
      <c r="G100" t="s">
        <v>53</v>
      </c>
      <c r="H100" t="s">
        <v>54</v>
      </c>
      <c r="I100">
        <v>0</v>
      </c>
      <c r="J100" t="s">
        <v>22</v>
      </c>
      <c r="K100" t="s">
        <v>161</v>
      </c>
    </row>
    <row r="101" spans="1:11">
      <c r="A101" t="s">
        <v>32</v>
      </c>
      <c r="B101" t="s">
        <v>33</v>
      </c>
      <c r="C101" t="s">
        <v>154</v>
      </c>
      <c r="D101" t="s">
        <v>155</v>
      </c>
      <c r="E101" t="s">
        <v>156</v>
      </c>
      <c r="F101">
        <v>2393</v>
      </c>
      <c r="G101" t="s">
        <v>53</v>
      </c>
      <c r="H101" t="s">
        <v>54</v>
      </c>
      <c r="I101">
        <v>0</v>
      </c>
      <c r="J101" t="s">
        <v>18</v>
      </c>
      <c r="K101" t="s">
        <v>162</v>
      </c>
    </row>
    <row r="102" spans="1:11">
      <c r="A102" t="s">
        <v>36</v>
      </c>
      <c r="B102" t="s">
        <v>37</v>
      </c>
      <c r="C102" t="s">
        <v>154</v>
      </c>
      <c r="D102" t="s">
        <v>155</v>
      </c>
      <c r="E102" t="s">
        <v>156</v>
      </c>
      <c r="F102">
        <v>2393</v>
      </c>
      <c r="G102" t="s">
        <v>53</v>
      </c>
      <c r="H102" t="s">
        <v>54</v>
      </c>
      <c r="I102">
        <v>0</v>
      </c>
      <c r="J102" t="s">
        <v>18</v>
      </c>
      <c r="K102" t="s">
        <v>163</v>
      </c>
    </row>
    <row r="103" spans="1:11">
      <c r="A103" t="s">
        <v>39</v>
      </c>
      <c r="B103" t="s">
        <v>40</v>
      </c>
      <c r="C103" t="s">
        <v>154</v>
      </c>
      <c r="D103" t="s">
        <v>155</v>
      </c>
      <c r="E103" t="s">
        <v>156</v>
      </c>
      <c r="F103">
        <v>2393</v>
      </c>
      <c r="G103" t="s">
        <v>53</v>
      </c>
      <c r="H103" t="s">
        <v>54</v>
      </c>
      <c r="I103">
        <v>0</v>
      </c>
      <c r="J103" t="s">
        <v>18</v>
      </c>
      <c r="K103" t="s">
        <v>164</v>
      </c>
    </row>
    <row r="104" spans="1:11">
      <c r="A104" t="s">
        <v>46</v>
      </c>
      <c r="B104" t="s">
        <v>47</v>
      </c>
      <c r="C104" t="s">
        <v>154</v>
      </c>
      <c r="D104" t="s">
        <v>155</v>
      </c>
      <c r="E104" t="s">
        <v>156</v>
      </c>
      <c r="F104">
        <v>2393</v>
      </c>
      <c r="G104" t="s">
        <v>53</v>
      </c>
      <c r="H104" t="s">
        <v>54</v>
      </c>
      <c r="I104">
        <v>0</v>
      </c>
      <c r="J104" t="s">
        <v>20</v>
      </c>
      <c r="K104" t="s">
        <v>165</v>
      </c>
    </row>
    <row r="105" spans="1:11">
      <c r="A105" t="s">
        <v>46</v>
      </c>
      <c r="B105" t="s">
        <v>47</v>
      </c>
      <c r="C105" t="s">
        <v>154</v>
      </c>
      <c r="D105" t="s">
        <v>155</v>
      </c>
      <c r="E105" t="s">
        <v>156</v>
      </c>
      <c r="F105">
        <v>2393</v>
      </c>
      <c r="G105" t="s">
        <v>53</v>
      </c>
      <c r="H105" t="s">
        <v>54</v>
      </c>
      <c r="I105">
        <v>0</v>
      </c>
      <c r="J105" t="s">
        <v>27</v>
      </c>
      <c r="K105" t="s">
        <v>166</v>
      </c>
    </row>
    <row r="106" spans="1:11">
      <c r="A106" t="s">
        <v>11</v>
      </c>
      <c r="B106" t="s">
        <v>12</v>
      </c>
      <c r="C106" t="s">
        <v>111</v>
      </c>
      <c r="D106" t="s">
        <v>167</v>
      </c>
      <c r="E106" t="s">
        <v>168</v>
      </c>
      <c r="F106">
        <v>1198</v>
      </c>
      <c r="G106" t="s">
        <v>70</v>
      </c>
      <c r="H106" t="s">
        <v>17</v>
      </c>
      <c r="I106">
        <v>0</v>
      </c>
      <c r="J106" t="s">
        <v>18</v>
      </c>
      <c r="K106" t="s">
        <v>169</v>
      </c>
    </row>
    <row r="107" spans="1:11">
      <c r="A107" t="s">
        <v>11</v>
      </c>
      <c r="B107" t="s">
        <v>12</v>
      </c>
      <c r="C107" t="s">
        <v>111</v>
      </c>
      <c r="D107" t="s">
        <v>167</v>
      </c>
      <c r="E107" t="s">
        <v>168</v>
      </c>
      <c r="F107">
        <v>1198</v>
      </c>
      <c r="G107" t="s">
        <v>70</v>
      </c>
      <c r="H107" t="s">
        <v>17</v>
      </c>
      <c r="I107">
        <v>0</v>
      </c>
      <c r="J107" t="s">
        <v>20</v>
      </c>
      <c r="K107" t="s">
        <v>170</v>
      </c>
    </row>
    <row r="108" spans="1:11">
      <c r="A108" t="s">
        <v>11</v>
      </c>
      <c r="B108" t="s">
        <v>12</v>
      </c>
      <c r="C108" t="s">
        <v>111</v>
      </c>
      <c r="D108" t="s">
        <v>167</v>
      </c>
      <c r="E108" t="s">
        <v>168</v>
      </c>
      <c r="F108">
        <v>1198</v>
      </c>
      <c r="G108" t="s">
        <v>70</v>
      </c>
      <c r="H108" t="s">
        <v>17</v>
      </c>
      <c r="I108">
        <v>0</v>
      </c>
      <c r="J108" t="s">
        <v>27</v>
      </c>
      <c r="K108" t="s">
        <v>171</v>
      </c>
    </row>
    <row r="109" spans="1:11">
      <c r="A109" t="s">
        <v>24</v>
      </c>
      <c r="B109" t="s">
        <v>25</v>
      </c>
      <c r="C109" t="s">
        <v>111</v>
      </c>
      <c r="D109" t="s">
        <v>167</v>
      </c>
      <c r="E109" t="s">
        <v>172</v>
      </c>
      <c r="F109">
        <v>1198</v>
      </c>
      <c r="G109" t="s">
        <v>70</v>
      </c>
      <c r="H109" t="s">
        <v>17</v>
      </c>
      <c r="I109">
        <v>0</v>
      </c>
      <c r="J109" t="s">
        <v>18</v>
      </c>
      <c r="K109" t="s">
        <v>173</v>
      </c>
    </row>
    <row r="110" spans="1:11">
      <c r="A110" t="s">
        <v>24</v>
      </c>
      <c r="B110" t="s">
        <v>25</v>
      </c>
      <c r="C110" t="s">
        <v>111</v>
      </c>
      <c r="D110" t="s">
        <v>167</v>
      </c>
      <c r="E110" t="s">
        <v>172</v>
      </c>
      <c r="F110">
        <v>1198</v>
      </c>
      <c r="G110" t="s">
        <v>70</v>
      </c>
      <c r="H110" t="s">
        <v>17</v>
      </c>
      <c r="I110">
        <v>0</v>
      </c>
      <c r="J110" t="s">
        <v>20</v>
      </c>
      <c r="K110" t="s">
        <v>174</v>
      </c>
    </row>
    <row r="111" spans="1:11">
      <c r="A111" t="s">
        <v>24</v>
      </c>
      <c r="B111" t="s">
        <v>25</v>
      </c>
      <c r="C111" t="s">
        <v>111</v>
      </c>
      <c r="D111" t="s">
        <v>167</v>
      </c>
      <c r="E111" t="s">
        <v>172</v>
      </c>
      <c r="F111">
        <v>1198</v>
      </c>
      <c r="G111" t="s">
        <v>70</v>
      </c>
      <c r="H111" t="s">
        <v>17</v>
      </c>
      <c r="I111">
        <v>0</v>
      </c>
      <c r="J111" t="s">
        <v>22</v>
      </c>
      <c r="K111" t="s">
        <v>175</v>
      </c>
    </row>
    <row r="112" spans="1:11">
      <c r="A112" t="s">
        <v>29</v>
      </c>
      <c r="B112" t="s">
        <v>30</v>
      </c>
      <c r="C112" t="s">
        <v>111</v>
      </c>
      <c r="D112" t="s">
        <v>167</v>
      </c>
      <c r="E112" t="s">
        <v>172</v>
      </c>
      <c r="F112">
        <v>1198</v>
      </c>
      <c r="G112" t="s">
        <v>70</v>
      </c>
      <c r="H112" t="s">
        <v>17</v>
      </c>
      <c r="I112">
        <v>0</v>
      </c>
      <c r="J112" t="s">
        <v>18</v>
      </c>
      <c r="K112" t="s">
        <v>176</v>
      </c>
    </row>
    <row r="113" spans="1:11">
      <c r="A113" t="s">
        <v>29</v>
      </c>
      <c r="B113" t="s">
        <v>30</v>
      </c>
      <c r="C113" t="s">
        <v>111</v>
      </c>
      <c r="D113" t="s">
        <v>167</v>
      </c>
      <c r="E113" t="s">
        <v>172</v>
      </c>
      <c r="F113">
        <v>1198</v>
      </c>
      <c r="G113" t="s">
        <v>70</v>
      </c>
      <c r="H113" t="s">
        <v>17</v>
      </c>
      <c r="I113">
        <v>0</v>
      </c>
      <c r="J113" t="s">
        <v>20</v>
      </c>
      <c r="K113" t="s">
        <v>177</v>
      </c>
    </row>
    <row r="114" spans="1:11">
      <c r="A114" t="s">
        <v>29</v>
      </c>
      <c r="B114" t="s">
        <v>30</v>
      </c>
      <c r="C114" t="s">
        <v>111</v>
      </c>
      <c r="D114" t="s">
        <v>167</v>
      </c>
      <c r="E114" t="s">
        <v>172</v>
      </c>
      <c r="F114">
        <v>1198</v>
      </c>
      <c r="G114" t="s">
        <v>70</v>
      </c>
      <c r="H114" t="s">
        <v>17</v>
      </c>
      <c r="I114">
        <v>0</v>
      </c>
      <c r="J114" t="s">
        <v>22</v>
      </c>
      <c r="K114" t="s">
        <v>178</v>
      </c>
    </row>
    <row r="115" spans="1:11">
      <c r="A115" t="s">
        <v>32</v>
      </c>
      <c r="B115" t="s">
        <v>33</v>
      </c>
      <c r="C115" t="s">
        <v>111</v>
      </c>
      <c r="D115" t="s">
        <v>167</v>
      </c>
      <c r="E115" t="s">
        <v>172</v>
      </c>
      <c r="F115">
        <v>1198</v>
      </c>
      <c r="G115" t="s">
        <v>70</v>
      </c>
      <c r="H115" t="s">
        <v>17</v>
      </c>
      <c r="I115">
        <v>0</v>
      </c>
      <c r="J115" t="s">
        <v>18</v>
      </c>
      <c r="K115" t="s">
        <v>179</v>
      </c>
    </row>
    <row r="116" spans="1:11">
      <c r="A116" t="s">
        <v>32</v>
      </c>
      <c r="B116" t="s">
        <v>33</v>
      </c>
      <c r="C116" t="s">
        <v>111</v>
      </c>
      <c r="D116" t="s">
        <v>167</v>
      </c>
      <c r="E116" t="s">
        <v>172</v>
      </c>
      <c r="F116">
        <v>1198</v>
      </c>
      <c r="G116" t="s">
        <v>70</v>
      </c>
      <c r="H116" t="s">
        <v>17</v>
      </c>
      <c r="I116">
        <v>0</v>
      </c>
      <c r="J116" t="s">
        <v>27</v>
      </c>
      <c r="K116" t="s">
        <v>180</v>
      </c>
    </row>
    <row r="117" spans="1:11">
      <c r="A117" t="s">
        <v>39</v>
      </c>
      <c r="B117" t="s">
        <v>40</v>
      </c>
      <c r="C117" t="s">
        <v>111</v>
      </c>
      <c r="D117" t="s">
        <v>167</v>
      </c>
      <c r="E117" t="s">
        <v>172</v>
      </c>
      <c r="F117">
        <v>1198</v>
      </c>
      <c r="G117" t="s">
        <v>70</v>
      </c>
      <c r="H117" t="s">
        <v>17</v>
      </c>
      <c r="I117">
        <v>0</v>
      </c>
      <c r="J117" t="s">
        <v>18</v>
      </c>
      <c r="K117" t="s">
        <v>181</v>
      </c>
    </row>
    <row r="118" spans="1:11">
      <c r="A118" t="s">
        <v>42</v>
      </c>
      <c r="B118" t="s">
        <v>43</v>
      </c>
      <c r="C118" t="s">
        <v>111</v>
      </c>
      <c r="D118" t="s">
        <v>167</v>
      </c>
      <c r="E118" t="s">
        <v>172</v>
      </c>
      <c r="F118">
        <v>1198</v>
      </c>
      <c r="G118" t="s">
        <v>70</v>
      </c>
      <c r="H118" t="s">
        <v>17</v>
      </c>
      <c r="I118">
        <v>0</v>
      </c>
      <c r="J118" t="s">
        <v>18</v>
      </c>
      <c r="K118" t="s">
        <v>182</v>
      </c>
    </row>
    <row r="119" spans="1:11">
      <c r="A119" t="s">
        <v>24</v>
      </c>
      <c r="B119" t="s">
        <v>25</v>
      </c>
      <c r="C119" t="s">
        <v>111</v>
      </c>
      <c r="D119" t="s">
        <v>183</v>
      </c>
      <c r="E119" t="s">
        <v>172</v>
      </c>
      <c r="F119">
        <v>1956</v>
      </c>
      <c r="G119" t="s">
        <v>53</v>
      </c>
      <c r="H119" t="s">
        <v>54</v>
      </c>
      <c r="I119">
        <v>0</v>
      </c>
      <c r="J119" t="s">
        <v>18</v>
      </c>
      <c r="K119" t="s">
        <v>184</v>
      </c>
    </row>
    <row r="120" spans="1:11">
      <c r="A120" t="s">
        <v>24</v>
      </c>
      <c r="B120" t="s">
        <v>25</v>
      </c>
      <c r="C120" t="s">
        <v>111</v>
      </c>
      <c r="D120" t="s">
        <v>183</v>
      </c>
      <c r="E120" t="s">
        <v>172</v>
      </c>
      <c r="F120">
        <v>1956</v>
      </c>
      <c r="G120" t="s">
        <v>53</v>
      </c>
      <c r="H120" t="s">
        <v>54</v>
      </c>
      <c r="I120">
        <v>0</v>
      </c>
      <c r="J120" t="s">
        <v>27</v>
      </c>
      <c r="K120" t="s">
        <v>185</v>
      </c>
    </row>
    <row r="121" spans="1:11">
      <c r="A121" t="s">
        <v>42</v>
      </c>
      <c r="B121" t="s">
        <v>43</v>
      </c>
      <c r="C121" t="s">
        <v>111</v>
      </c>
      <c r="D121" t="s">
        <v>183</v>
      </c>
      <c r="E121" t="s">
        <v>172</v>
      </c>
      <c r="F121">
        <v>1956</v>
      </c>
      <c r="G121" t="s">
        <v>53</v>
      </c>
      <c r="H121" t="s">
        <v>54</v>
      </c>
      <c r="I121">
        <v>0</v>
      </c>
      <c r="J121" t="s">
        <v>18</v>
      </c>
      <c r="K121" t="s">
        <v>186</v>
      </c>
    </row>
    <row r="122" spans="1:11">
      <c r="A122" t="s">
        <v>42</v>
      </c>
      <c r="B122" t="s">
        <v>43</v>
      </c>
      <c r="C122" t="s">
        <v>111</v>
      </c>
      <c r="D122" t="s">
        <v>183</v>
      </c>
      <c r="E122" t="s">
        <v>172</v>
      </c>
      <c r="F122">
        <v>1956</v>
      </c>
      <c r="G122" t="s">
        <v>53</v>
      </c>
      <c r="H122" t="s">
        <v>54</v>
      </c>
      <c r="I122">
        <v>0</v>
      </c>
      <c r="J122" t="s">
        <v>20</v>
      </c>
      <c r="K122" t="s">
        <v>187</v>
      </c>
    </row>
    <row r="123" spans="1:11">
      <c r="A123" t="s">
        <v>46</v>
      </c>
      <c r="B123" t="s">
        <v>47</v>
      </c>
      <c r="C123" t="s">
        <v>111</v>
      </c>
      <c r="D123" t="s">
        <v>183</v>
      </c>
      <c r="E123" t="s">
        <v>172</v>
      </c>
      <c r="F123">
        <v>1956</v>
      </c>
      <c r="G123" t="s">
        <v>53</v>
      </c>
      <c r="H123" t="s">
        <v>54</v>
      </c>
      <c r="I123">
        <v>0</v>
      </c>
      <c r="J123" t="s">
        <v>18</v>
      </c>
      <c r="K123" t="s">
        <v>188</v>
      </c>
    </row>
    <row r="124" spans="1:11">
      <c r="A124" t="s">
        <v>46</v>
      </c>
      <c r="B124" t="s">
        <v>47</v>
      </c>
      <c r="C124" t="s">
        <v>111</v>
      </c>
      <c r="D124" t="s">
        <v>183</v>
      </c>
      <c r="E124" t="s">
        <v>172</v>
      </c>
      <c r="F124">
        <v>1956</v>
      </c>
      <c r="G124" t="s">
        <v>53</v>
      </c>
      <c r="H124" t="s">
        <v>54</v>
      </c>
      <c r="I124">
        <v>0</v>
      </c>
      <c r="J124" t="s">
        <v>27</v>
      </c>
      <c r="K124" t="s">
        <v>189</v>
      </c>
    </row>
    <row r="125" spans="1:11">
      <c r="A125" t="s">
        <v>11</v>
      </c>
      <c r="B125" t="s">
        <v>12</v>
      </c>
      <c r="C125" t="s">
        <v>50</v>
      </c>
      <c r="D125" t="s">
        <v>190</v>
      </c>
      <c r="E125" t="s">
        <v>191</v>
      </c>
      <c r="F125">
        <v>2179</v>
      </c>
      <c r="G125" t="s">
        <v>53</v>
      </c>
      <c r="H125" t="s">
        <v>54</v>
      </c>
      <c r="I125">
        <v>0</v>
      </c>
      <c r="J125" t="s">
        <v>18</v>
      </c>
      <c r="K125" t="s">
        <v>192</v>
      </c>
    </row>
    <row r="126" spans="1:11">
      <c r="A126" t="s">
        <v>11</v>
      </c>
      <c r="B126" t="s">
        <v>12</v>
      </c>
      <c r="C126" t="s">
        <v>50</v>
      </c>
      <c r="D126" t="s">
        <v>190</v>
      </c>
      <c r="E126" t="s">
        <v>191</v>
      </c>
      <c r="F126">
        <v>2179</v>
      </c>
      <c r="G126" t="s">
        <v>53</v>
      </c>
      <c r="H126" t="s">
        <v>54</v>
      </c>
      <c r="I126">
        <v>0</v>
      </c>
      <c r="J126" t="s">
        <v>20</v>
      </c>
      <c r="K126" t="s">
        <v>193</v>
      </c>
    </row>
    <row r="127" spans="1:11">
      <c r="A127" t="s">
        <v>24</v>
      </c>
      <c r="B127" t="s">
        <v>25</v>
      </c>
      <c r="C127" t="s">
        <v>50</v>
      </c>
      <c r="D127" t="s">
        <v>190</v>
      </c>
      <c r="E127" t="s">
        <v>191</v>
      </c>
      <c r="F127">
        <v>2179</v>
      </c>
      <c r="G127" t="s">
        <v>53</v>
      </c>
      <c r="H127" t="s">
        <v>54</v>
      </c>
      <c r="I127">
        <v>0</v>
      </c>
      <c r="J127" t="s">
        <v>18</v>
      </c>
      <c r="K127" t="s">
        <v>194</v>
      </c>
    </row>
    <row r="128" spans="1:11">
      <c r="A128" t="s">
        <v>24</v>
      </c>
      <c r="B128" t="s">
        <v>25</v>
      </c>
      <c r="C128" t="s">
        <v>50</v>
      </c>
      <c r="D128" t="s">
        <v>190</v>
      </c>
      <c r="E128" t="s">
        <v>191</v>
      </c>
      <c r="F128">
        <v>2179</v>
      </c>
      <c r="G128" t="s">
        <v>53</v>
      </c>
      <c r="H128" t="s">
        <v>54</v>
      </c>
      <c r="I128">
        <v>0</v>
      </c>
      <c r="J128" t="s">
        <v>27</v>
      </c>
      <c r="K128" t="s">
        <v>195</v>
      </c>
    </row>
    <row r="129" spans="1:11">
      <c r="A129" t="s">
        <v>29</v>
      </c>
      <c r="B129" t="s">
        <v>30</v>
      </c>
      <c r="C129" t="s">
        <v>50</v>
      </c>
      <c r="D129" t="s">
        <v>190</v>
      </c>
      <c r="E129" t="s">
        <v>191</v>
      </c>
      <c r="F129">
        <v>2179</v>
      </c>
      <c r="G129" t="s">
        <v>53</v>
      </c>
      <c r="H129" t="s">
        <v>54</v>
      </c>
      <c r="I129">
        <v>0</v>
      </c>
      <c r="J129" t="s">
        <v>18</v>
      </c>
      <c r="K129" t="s">
        <v>196</v>
      </c>
    </row>
    <row r="130" spans="1:11">
      <c r="A130" t="s">
        <v>32</v>
      </c>
      <c r="B130" t="s">
        <v>33</v>
      </c>
      <c r="C130" t="s">
        <v>50</v>
      </c>
      <c r="D130" t="s">
        <v>190</v>
      </c>
      <c r="E130" t="s">
        <v>191</v>
      </c>
      <c r="F130">
        <v>2179</v>
      </c>
      <c r="G130" t="s">
        <v>53</v>
      </c>
      <c r="H130" t="s">
        <v>54</v>
      </c>
      <c r="I130">
        <v>0</v>
      </c>
      <c r="J130" t="s">
        <v>18</v>
      </c>
      <c r="K130" t="s">
        <v>197</v>
      </c>
    </row>
    <row r="131" spans="1:11">
      <c r="A131" t="s">
        <v>32</v>
      </c>
      <c r="B131" t="s">
        <v>33</v>
      </c>
      <c r="C131" t="s">
        <v>50</v>
      </c>
      <c r="D131" t="s">
        <v>190</v>
      </c>
      <c r="E131" t="s">
        <v>191</v>
      </c>
      <c r="F131">
        <v>2179</v>
      </c>
      <c r="G131" t="s">
        <v>53</v>
      </c>
      <c r="H131" t="s">
        <v>54</v>
      </c>
      <c r="I131">
        <v>0</v>
      </c>
      <c r="J131" t="s">
        <v>20</v>
      </c>
      <c r="K131" t="s">
        <v>198</v>
      </c>
    </row>
    <row r="132" spans="1:11">
      <c r="A132" t="s">
        <v>36</v>
      </c>
      <c r="B132" t="s">
        <v>37</v>
      </c>
      <c r="C132" t="s">
        <v>50</v>
      </c>
      <c r="D132" t="s">
        <v>190</v>
      </c>
      <c r="E132" t="s">
        <v>191</v>
      </c>
      <c r="F132">
        <v>2179</v>
      </c>
      <c r="G132" t="s">
        <v>53</v>
      </c>
      <c r="H132" t="s">
        <v>54</v>
      </c>
      <c r="I132">
        <v>0</v>
      </c>
      <c r="J132" t="s">
        <v>18</v>
      </c>
      <c r="K132" t="s">
        <v>199</v>
      </c>
    </row>
    <row r="133" spans="1:11">
      <c r="A133" t="s">
        <v>39</v>
      </c>
      <c r="B133" t="s">
        <v>40</v>
      </c>
      <c r="C133" t="s">
        <v>50</v>
      </c>
      <c r="D133" t="s">
        <v>190</v>
      </c>
      <c r="E133" t="s">
        <v>191</v>
      </c>
      <c r="F133">
        <v>2179</v>
      </c>
      <c r="G133" t="s">
        <v>53</v>
      </c>
      <c r="H133" t="s">
        <v>54</v>
      </c>
      <c r="I133">
        <v>0</v>
      </c>
      <c r="J133" t="s">
        <v>22</v>
      </c>
      <c r="K133" t="s">
        <v>200</v>
      </c>
    </row>
    <row r="134" spans="1:11">
      <c r="A134" t="s">
        <v>39</v>
      </c>
      <c r="B134" t="s">
        <v>40</v>
      </c>
      <c r="C134" t="s">
        <v>50</v>
      </c>
      <c r="D134" t="s">
        <v>190</v>
      </c>
      <c r="E134" t="s">
        <v>191</v>
      </c>
      <c r="F134">
        <v>2179</v>
      </c>
      <c r="G134" t="s">
        <v>53</v>
      </c>
      <c r="H134" t="s">
        <v>54</v>
      </c>
      <c r="I134">
        <v>0</v>
      </c>
      <c r="J134" t="s">
        <v>27</v>
      </c>
      <c r="K134" t="s">
        <v>201</v>
      </c>
    </row>
    <row r="135" spans="1:11">
      <c r="A135" t="s">
        <v>42</v>
      </c>
      <c r="B135" t="s">
        <v>43</v>
      </c>
      <c r="C135" t="s">
        <v>50</v>
      </c>
      <c r="D135" t="s">
        <v>190</v>
      </c>
      <c r="E135" t="s">
        <v>191</v>
      </c>
      <c r="F135">
        <v>2179</v>
      </c>
      <c r="G135" t="s">
        <v>53</v>
      </c>
      <c r="H135" t="s">
        <v>54</v>
      </c>
      <c r="I135">
        <v>0</v>
      </c>
      <c r="J135" t="s">
        <v>20</v>
      </c>
      <c r="K135" t="s">
        <v>202</v>
      </c>
    </row>
    <row r="136" spans="1:11">
      <c r="A136" t="s">
        <v>42</v>
      </c>
      <c r="B136" t="s">
        <v>43</v>
      </c>
      <c r="C136" t="s">
        <v>50</v>
      </c>
      <c r="D136" t="s">
        <v>190</v>
      </c>
      <c r="E136" t="s">
        <v>191</v>
      </c>
      <c r="F136">
        <v>2179</v>
      </c>
      <c r="G136" t="s">
        <v>53</v>
      </c>
      <c r="H136" t="s">
        <v>54</v>
      </c>
      <c r="I136">
        <v>0</v>
      </c>
      <c r="J136" t="s">
        <v>27</v>
      </c>
      <c r="K136" t="s">
        <v>203</v>
      </c>
    </row>
    <row r="137" spans="1:11">
      <c r="A137" t="s">
        <v>46</v>
      </c>
      <c r="B137" t="s">
        <v>47</v>
      </c>
      <c r="C137" t="s">
        <v>50</v>
      </c>
      <c r="D137" t="s">
        <v>190</v>
      </c>
      <c r="E137" t="s">
        <v>191</v>
      </c>
      <c r="F137">
        <v>2179</v>
      </c>
      <c r="G137" t="s">
        <v>53</v>
      </c>
      <c r="H137" t="s">
        <v>54</v>
      </c>
      <c r="I137">
        <v>0</v>
      </c>
      <c r="J137" t="s">
        <v>18</v>
      </c>
      <c r="K137" t="s">
        <v>204</v>
      </c>
    </row>
    <row r="138" spans="1:11">
      <c r="A138" t="s">
        <v>46</v>
      </c>
      <c r="B138" t="s">
        <v>47</v>
      </c>
      <c r="C138" t="s">
        <v>50</v>
      </c>
      <c r="D138" t="s">
        <v>190</v>
      </c>
      <c r="E138" t="s">
        <v>191</v>
      </c>
      <c r="F138">
        <v>2179</v>
      </c>
      <c r="G138" t="s">
        <v>53</v>
      </c>
      <c r="H138" t="s">
        <v>54</v>
      </c>
      <c r="I138">
        <v>0</v>
      </c>
      <c r="J138" t="s">
        <v>20</v>
      </c>
      <c r="K138" t="s">
        <v>205</v>
      </c>
    </row>
    <row r="139" spans="1:11">
      <c r="A139" t="s">
        <v>46</v>
      </c>
      <c r="B139" t="s">
        <v>47</v>
      </c>
      <c r="C139" t="s">
        <v>50</v>
      </c>
      <c r="D139" t="s">
        <v>190</v>
      </c>
      <c r="E139" t="s">
        <v>191</v>
      </c>
      <c r="F139">
        <v>2179</v>
      </c>
      <c r="G139" t="s">
        <v>53</v>
      </c>
      <c r="H139" t="s">
        <v>54</v>
      </c>
      <c r="I139">
        <v>0</v>
      </c>
      <c r="J139" t="s">
        <v>22</v>
      </c>
      <c r="K139" t="s">
        <v>206</v>
      </c>
    </row>
    <row r="140" spans="1:11">
      <c r="A140" t="s">
        <v>11</v>
      </c>
      <c r="B140" t="s">
        <v>12</v>
      </c>
      <c r="C140" t="s">
        <v>207</v>
      </c>
      <c r="D140" t="s">
        <v>208</v>
      </c>
      <c r="E140" t="s">
        <v>209</v>
      </c>
      <c r="F140">
        <v>1353</v>
      </c>
      <c r="G140" t="s">
        <v>70</v>
      </c>
      <c r="H140" t="s">
        <v>17</v>
      </c>
      <c r="I140">
        <v>0</v>
      </c>
      <c r="J140" t="s">
        <v>20</v>
      </c>
      <c r="K140" t="s">
        <v>210</v>
      </c>
    </row>
    <row r="141" spans="1:11">
      <c r="A141" t="s">
        <v>24</v>
      </c>
      <c r="B141" t="s">
        <v>25</v>
      </c>
      <c r="C141" t="s">
        <v>207</v>
      </c>
      <c r="D141" t="s">
        <v>208</v>
      </c>
      <c r="E141" t="s">
        <v>211</v>
      </c>
      <c r="F141">
        <v>1353</v>
      </c>
      <c r="G141" t="s">
        <v>70</v>
      </c>
      <c r="H141" t="s">
        <v>17</v>
      </c>
      <c r="I141">
        <v>0</v>
      </c>
      <c r="J141" t="s">
        <v>20</v>
      </c>
      <c r="K141" t="s">
        <v>212</v>
      </c>
    </row>
    <row r="142" spans="1:11">
      <c r="A142" t="s">
        <v>29</v>
      </c>
      <c r="B142" t="s">
        <v>30</v>
      </c>
      <c r="C142" t="s">
        <v>207</v>
      </c>
      <c r="D142" t="s">
        <v>208</v>
      </c>
      <c r="E142" t="s">
        <v>209</v>
      </c>
      <c r="F142">
        <v>1353</v>
      </c>
      <c r="G142" t="s">
        <v>70</v>
      </c>
      <c r="H142" t="s">
        <v>17</v>
      </c>
      <c r="I142">
        <v>0</v>
      </c>
      <c r="J142" t="s">
        <v>27</v>
      </c>
      <c r="K142" t="s">
        <v>213</v>
      </c>
    </row>
    <row r="143" spans="1:11">
      <c r="A143" t="s">
        <v>32</v>
      </c>
      <c r="B143" t="s">
        <v>33</v>
      </c>
      <c r="C143" t="s">
        <v>207</v>
      </c>
      <c r="D143" t="s">
        <v>208</v>
      </c>
      <c r="E143" t="s">
        <v>209</v>
      </c>
      <c r="F143">
        <v>1353</v>
      </c>
      <c r="G143" t="s">
        <v>70</v>
      </c>
      <c r="H143" t="s">
        <v>17</v>
      </c>
      <c r="I143">
        <v>0</v>
      </c>
      <c r="J143" t="s">
        <v>20</v>
      </c>
      <c r="K143" t="s">
        <v>214</v>
      </c>
    </row>
    <row r="144" spans="1:11">
      <c r="A144" t="s">
        <v>32</v>
      </c>
      <c r="B144" t="s">
        <v>33</v>
      </c>
      <c r="C144" t="s">
        <v>207</v>
      </c>
      <c r="D144" t="s">
        <v>208</v>
      </c>
      <c r="E144" t="s">
        <v>209</v>
      </c>
      <c r="F144">
        <v>1353</v>
      </c>
      <c r="G144" t="s">
        <v>70</v>
      </c>
      <c r="H144" t="s">
        <v>17</v>
      </c>
      <c r="I144">
        <v>0</v>
      </c>
      <c r="J144" t="s">
        <v>22</v>
      </c>
      <c r="K144" t="s">
        <v>215</v>
      </c>
    </row>
    <row r="145" spans="1:11">
      <c r="A145" t="s">
        <v>32</v>
      </c>
      <c r="B145" t="s">
        <v>33</v>
      </c>
      <c r="C145" t="s">
        <v>207</v>
      </c>
      <c r="D145" t="s">
        <v>208</v>
      </c>
      <c r="E145" t="s">
        <v>209</v>
      </c>
      <c r="F145">
        <v>1353</v>
      </c>
      <c r="G145" t="s">
        <v>70</v>
      </c>
      <c r="H145" t="s">
        <v>17</v>
      </c>
      <c r="I145">
        <v>0</v>
      </c>
      <c r="J145" t="s">
        <v>27</v>
      </c>
      <c r="K145" t="s">
        <v>216</v>
      </c>
    </row>
    <row r="146" spans="1:11">
      <c r="A146" t="s">
        <v>36</v>
      </c>
      <c r="B146" t="s">
        <v>37</v>
      </c>
      <c r="C146" t="s">
        <v>207</v>
      </c>
      <c r="D146" t="s">
        <v>208</v>
      </c>
      <c r="E146" t="s">
        <v>209</v>
      </c>
      <c r="F146">
        <v>1353</v>
      </c>
      <c r="G146" t="s">
        <v>70</v>
      </c>
      <c r="H146" t="s">
        <v>17</v>
      </c>
      <c r="I146">
        <v>0</v>
      </c>
      <c r="J146" t="s">
        <v>18</v>
      </c>
      <c r="K146" t="s">
        <v>217</v>
      </c>
    </row>
    <row r="147" spans="1:11">
      <c r="A147" t="s">
        <v>36</v>
      </c>
      <c r="B147" t="s">
        <v>37</v>
      </c>
      <c r="C147" t="s">
        <v>207</v>
      </c>
      <c r="D147" t="s">
        <v>208</v>
      </c>
      <c r="E147" t="s">
        <v>209</v>
      </c>
      <c r="F147">
        <v>1353</v>
      </c>
      <c r="G147" t="s">
        <v>70</v>
      </c>
      <c r="H147" t="s">
        <v>17</v>
      </c>
      <c r="I147">
        <v>0</v>
      </c>
      <c r="J147" t="s">
        <v>22</v>
      </c>
      <c r="K147" t="s">
        <v>218</v>
      </c>
    </row>
    <row r="148" spans="1:11">
      <c r="A148" t="s">
        <v>39</v>
      </c>
      <c r="B148" t="s">
        <v>40</v>
      </c>
      <c r="C148" t="s">
        <v>207</v>
      </c>
      <c r="D148" t="s">
        <v>208</v>
      </c>
      <c r="E148" t="s">
        <v>209</v>
      </c>
      <c r="F148">
        <v>1353</v>
      </c>
      <c r="G148" t="s">
        <v>70</v>
      </c>
      <c r="H148" t="s">
        <v>17</v>
      </c>
      <c r="I148">
        <v>0</v>
      </c>
      <c r="J148" t="s">
        <v>18</v>
      </c>
      <c r="K148" t="s">
        <v>219</v>
      </c>
    </row>
    <row r="149" spans="1:11">
      <c r="A149" t="s">
        <v>46</v>
      </c>
      <c r="B149" t="s">
        <v>47</v>
      </c>
      <c r="C149" t="s">
        <v>207</v>
      </c>
      <c r="D149" t="s">
        <v>208</v>
      </c>
      <c r="E149" t="s">
        <v>209</v>
      </c>
      <c r="F149">
        <v>1353</v>
      </c>
      <c r="G149" t="s">
        <v>70</v>
      </c>
      <c r="H149" t="s">
        <v>17</v>
      </c>
      <c r="I149">
        <v>0</v>
      </c>
      <c r="J149" t="s">
        <v>18</v>
      </c>
      <c r="K149" t="s">
        <v>220</v>
      </c>
    </row>
    <row r="150" spans="1:11">
      <c r="A150" t="s">
        <v>46</v>
      </c>
      <c r="B150" t="s">
        <v>47</v>
      </c>
      <c r="C150" t="s">
        <v>207</v>
      </c>
      <c r="D150" t="s">
        <v>208</v>
      </c>
      <c r="E150" t="s">
        <v>209</v>
      </c>
      <c r="F150">
        <v>1353</v>
      </c>
      <c r="G150" t="s">
        <v>70</v>
      </c>
      <c r="H150" t="s">
        <v>17</v>
      </c>
      <c r="I150">
        <v>0</v>
      </c>
      <c r="J150" t="s">
        <v>22</v>
      </c>
      <c r="K150" t="s">
        <v>221</v>
      </c>
    </row>
    <row r="151" spans="1:11">
      <c r="A151" t="s">
        <v>11</v>
      </c>
      <c r="B151" t="s">
        <v>12</v>
      </c>
      <c r="C151" t="s">
        <v>50</v>
      </c>
      <c r="D151" t="s">
        <v>222</v>
      </c>
      <c r="E151" t="s">
        <v>223</v>
      </c>
      <c r="F151">
        <v>2498</v>
      </c>
      <c r="G151" t="s">
        <v>53</v>
      </c>
      <c r="H151" t="s">
        <v>54</v>
      </c>
      <c r="I151">
        <v>0</v>
      </c>
      <c r="J151" t="s">
        <v>22</v>
      </c>
      <c r="K151" t="s">
        <v>224</v>
      </c>
    </row>
    <row r="152" spans="1:11">
      <c r="A152" t="s">
        <v>29</v>
      </c>
      <c r="B152" t="s">
        <v>30</v>
      </c>
      <c r="C152" t="s">
        <v>50</v>
      </c>
      <c r="D152" t="s">
        <v>222</v>
      </c>
      <c r="E152" t="s">
        <v>223</v>
      </c>
      <c r="F152">
        <v>2498</v>
      </c>
      <c r="G152" t="s">
        <v>53</v>
      </c>
      <c r="H152" t="s">
        <v>54</v>
      </c>
      <c r="I152">
        <v>0</v>
      </c>
      <c r="J152" t="s">
        <v>18</v>
      </c>
      <c r="K152" t="s">
        <v>225</v>
      </c>
    </row>
    <row r="153" spans="1:11">
      <c r="A153" t="s">
        <v>29</v>
      </c>
      <c r="B153" t="s">
        <v>30</v>
      </c>
      <c r="C153" t="s">
        <v>50</v>
      </c>
      <c r="D153" t="s">
        <v>222</v>
      </c>
      <c r="E153" t="s">
        <v>223</v>
      </c>
      <c r="F153">
        <v>2498</v>
      </c>
      <c r="G153" t="s">
        <v>53</v>
      </c>
      <c r="H153" t="s">
        <v>54</v>
      </c>
      <c r="I153">
        <v>0</v>
      </c>
      <c r="J153" t="s">
        <v>27</v>
      </c>
      <c r="K153" t="s">
        <v>226</v>
      </c>
    </row>
    <row r="154" spans="1:11">
      <c r="A154" t="s">
        <v>32</v>
      </c>
      <c r="B154" t="s">
        <v>33</v>
      </c>
      <c r="C154" t="s">
        <v>50</v>
      </c>
      <c r="D154" t="s">
        <v>222</v>
      </c>
      <c r="E154" t="s">
        <v>223</v>
      </c>
      <c r="F154">
        <v>2498</v>
      </c>
      <c r="G154" t="s">
        <v>53</v>
      </c>
      <c r="H154" t="s">
        <v>54</v>
      </c>
      <c r="I154">
        <v>0</v>
      </c>
      <c r="J154" t="s">
        <v>18</v>
      </c>
      <c r="K154" t="s">
        <v>227</v>
      </c>
    </row>
    <row r="155" spans="1:11">
      <c r="A155" t="s">
        <v>32</v>
      </c>
      <c r="B155" t="s">
        <v>33</v>
      </c>
      <c r="C155" t="s">
        <v>50</v>
      </c>
      <c r="D155" t="s">
        <v>222</v>
      </c>
      <c r="E155" t="s">
        <v>223</v>
      </c>
      <c r="F155">
        <v>2498</v>
      </c>
      <c r="G155" t="s">
        <v>53</v>
      </c>
      <c r="H155" t="s">
        <v>54</v>
      </c>
      <c r="I155">
        <v>0</v>
      </c>
      <c r="J155" t="s">
        <v>22</v>
      </c>
      <c r="K155" t="s">
        <v>228</v>
      </c>
    </row>
    <row r="156" spans="1:11">
      <c r="A156" t="s">
        <v>32</v>
      </c>
      <c r="B156" t="s">
        <v>33</v>
      </c>
      <c r="C156" t="s">
        <v>50</v>
      </c>
      <c r="D156" t="s">
        <v>222</v>
      </c>
      <c r="E156" t="s">
        <v>223</v>
      </c>
      <c r="F156">
        <v>2498</v>
      </c>
      <c r="G156" t="s">
        <v>53</v>
      </c>
      <c r="H156" t="s">
        <v>54</v>
      </c>
      <c r="I156">
        <v>0</v>
      </c>
      <c r="J156" t="s">
        <v>27</v>
      </c>
      <c r="K156" t="s">
        <v>229</v>
      </c>
    </row>
    <row r="157" spans="1:11">
      <c r="A157" t="s">
        <v>36</v>
      </c>
      <c r="B157" t="s">
        <v>37</v>
      </c>
      <c r="C157" t="s">
        <v>50</v>
      </c>
      <c r="D157" t="s">
        <v>222</v>
      </c>
      <c r="E157" t="s">
        <v>223</v>
      </c>
      <c r="F157">
        <v>2498</v>
      </c>
      <c r="G157" t="s">
        <v>53</v>
      </c>
      <c r="H157" t="s">
        <v>54</v>
      </c>
      <c r="I157">
        <v>0</v>
      </c>
      <c r="J157" t="s">
        <v>18</v>
      </c>
      <c r="K157" t="s">
        <v>230</v>
      </c>
    </row>
    <row r="158" spans="1:11">
      <c r="A158" t="s">
        <v>36</v>
      </c>
      <c r="B158" t="s">
        <v>37</v>
      </c>
      <c r="C158" t="s">
        <v>50</v>
      </c>
      <c r="D158" t="s">
        <v>222</v>
      </c>
      <c r="E158" t="s">
        <v>223</v>
      </c>
      <c r="F158">
        <v>2498</v>
      </c>
      <c r="G158" t="s">
        <v>53</v>
      </c>
      <c r="H158" t="s">
        <v>54</v>
      </c>
      <c r="I158">
        <v>0</v>
      </c>
      <c r="J158" t="s">
        <v>22</v>
      </c>
      <c r="K158" t="s">
        <v>231</v>
      </c>
    </row>
    <row r="159" spans="1:11">
      <c r="A159" t="s">
        <v>36</v>
      </c>
      <c r="B159" t="s">
        <v>37</v>
      </c>
      <c r="C159" t="s">
        <v>50</v>
      </c>
      <c r="D159" t="s">
        <v>222</v>
      </c>
      <c r="E159" t="s">
        <v>223</v>
      </c>
      <c r="F159">
        <v>2498</v>
      </c>
      <c r="G159" t="s">
        <v>53</v>
      </c>
      <c r="H159" t="s">
        <v>54</v>
      </c>
      <c r="I159">
        <v>0</v>
      </c>
      <c r="J159" t="s">
        <v>27</v>
      </c>
      <c r="K159" t="s">
        <v>232</v>
      </c>
    </row>
    <row r="160" spans="1:11">
      <c r="A160" t="s">
        <v>46</v>
      </c>
      <c r="B160" t="s">
        <v>47</v>
      </c>
      <c r="C160" t="s">
        <v>50</v>
      </c>
      <c r="D160" t="s">
        <v>222</v>
      </c>
      <c r="E160" t="s">
        <v>223</v>
      </c>
      <c r="F160">
        <v>2498</v>
      </c>
      <c r="G160" t="s">
        <v>53</v>
      </c>
      <c r="H160" t="s">
        <v>54</v>
      </c>
      <c r="I160">
        <v>0</v>
      </c>
      <c r="J160" t="s">
        <v>27</v>
      </c>
      <c r="K160" t="s">
        <v>233</v>
      </c>
    </row>
    <row r="161" spans="1:11">
      <c r="A161" t="s">
        <v>11</v>
      </c>
      <c r="B161" t="s">
        <v>12</v>
      </c>
      <c r="C161" t="s">
        <v>86</v>
      </c>
      <c r="D161" t="s">
        <v>234</v>
      </c>
      <c r="E161" t="s">
        <v>235</v>
      </c>
      <c r="F161">
        <v>1197</v>
      </c>
      <c r="G161" t="s">
        <v>70</v>
      </c>
      <c r="H161" t="s">
        <v>17</v>
      </c>
      <c r="I161">
        <v>0</v>
      </c>
      <c r="J161" t="s">
        <v>22</v>
      </c>
      <c r="K161" t="s">
        <v>236</v>
      </c>
    </row>
    <row r="162" spans="1:11">
      <c r="A162" t="s">
        <v>24</v>
      </c>
      <c r="B162" t="s">
        <v>25</v>
      </c>
      <c r="C162" t="s">
        <v>86</v>
      </c>
      <c r="D162" t="s">
        <v>234</v>
      </c>
      <c r="E162" t="s">
        <v>235</v>
      </c>
      <c r="F162">
        <v>1197</v>
      </c>
      <c r="G162" t="s">
        <v>70</v>
      </c>
      <c r="H162" t="s">
        <v>17</v>
      </c>
      <c r="I162">
        <v>0</v>
      </c>
      <c r="J162" t="s">
        <v>18</v>
      </c>
      <c r="K162" t="s">
        <v>237</v>
      </c>
    </row>
    <row r="163" spans="1:11">
      <c r="A163" t="s">
        <v>29</v>
      </c>
      <c r="B163" t="s">
        <v>30</v>
      </c>
      <c r="C163" t="s">
        <v>86</v>
      </c>
      <c r="D163" t="s">
        <v>234</v>
      </c>
      <c r="E163" t="s">
        <v>235</v>
      </c>
      <c r="F163">
        <v>1197</v>
      </c>
      <c r="G163" t="s">
        <v>70</v>
      </c>
      <c r="H163" t="s">
        <v>17</v>
      </c>
      <c r="I163">
        <v>0</v>
      </c>
      <c r="J163" t="s">
        <v>18</v>
      </c>
      <c r="K163" t="s">
        <v>238</v>
      </c>
    </row>
    <row r="164" spans="1:11">
      <c r="A164" t="s">
        <v>29</v>
      </c>
      <c r="B164" t="s">
        <v>30</v>
      </c>
      <c r="C164" t="s">
        <v>86</v>
      </c>
      <c r="D164" t="s">
        <v>234</v>
      </c>
      <c r="E164" t="s">
        <v>235</v>
      </c>
      <c r="F164">
        <v>1197</v>
      </c>
      <c r="G164" t="s">
        <v>70</v>
      </c>
      <c r="H164" t="s">
        <v>17</v>
      </c>
      <c r="I164">
        <v>0</v>
      </c>
      <c r="J164" t="s">
        <v>20</v>
      </c>
      <c r="K164" t="s">
        <v>239</v>
      </c>
    </row>
    <row r="165" spans="1:11">
      <c r="A165" t="s">
        <v>32</v>
      </c>
      <c r="B165" t="s">
        <v>33</v>
      </c>
      <c r="C165" t="s">
        <v>86</v>
      </c>
      <c r="D165" t="s">
        <v>234</v>
      </c>
      <c r="E165" t="s">
        <v>235</v>
      </c>
      <c r="F165">
        <v>1197</v>
      </c>
      <c r="G165" t="s">
        <v>70</v>
      </c>
      <c r="H165" t="s">
        <v>17</v>
      </c>
      <c r="I165">
        <v>0</v>
      </c>
      <c r="J165" t="s">
        <v>18</v>
      </c>
      <c r="K165" t="s">
        <v>240</v>
      </c>
    </row>
    <row r="166" spans="1:11">
      <c r="A166" t="s">
        <v>32</v>
      </c>
      <c r="B166" t="s">
        <v>33</v>
      </c>
      <c r="C166" t="s">
        <v>86</v>
      </c>
      <c r="D166" t="s">
        <v>234</v>
      </c>
      <c r="E166" t="s">
        <v>235</v>
      </c>
      <c r="F166">
        <v>1197</v>
      </c>
      <c r="G166" t="s">
        <v>70</v>
      </c>
      <c r="H166" t="s">
        <v>17</v>
      </c>
      <c r="I166">
        <v>0</v>
      </c>
      <c r="J166" t="s">
        <v>20</v>
      </c>
      <c r="K166" t="s">
        <v>241</v>
      </c>
    </row>
    <row r="167" spans="1:11">
      <c r="A167" t="s">
        <v>32</v>
      </c>
      <c r="B167" t="s">
        <v>33</v>
      </c>
      <c r="C167" t="s">
        <v>86</v>
      </c>
      <c r="D167" t="s">
        <v>234</v>
      </c>
      <c r="E167" t="s">
        <v>235</v>
      </c>
      <c r="F167">
        <v>1197</v>
      </c>
      <c r="G167" t="s">
        <v>70</v>
      </c>
      <c r="H167" t="s">
        <v>17</v>
      </c>
      <c r="I167">
        <v>0</v>
      </c>
      <c r="J167" t="s">
        <v>22</v>
      </c>
      <c r="K167" t="s">
        <v>242</v>
      </c>
    </row>
    <row r="168" spans="1:11">
      <c r="A168" t="s">
        <v>32</v>
      </c>
      <c r="B168" t="s">
        <v>33</v>
      </c>
      <c r="C168" t="s">
        <v>86</v>
      </c>
      <c r="D168" t="s">
        <v>234</v>
      </c>
      <c r="E168" t="s">
        <v>235</v>
      </c>
      <c r="F168">
        <v>1197</v>
      </c>
      <c r="G168" t="s">
        <v>70</v>
      </c>
      <c r="H168" t="s">
        <v>17</v>
      </c>
      <c r="I168">
        <v>0</v>
      </c>
      <c r="J168" t="s">
        <v>27</v>
      </c>
      <c r="K168" t="s">
        <v>243</v>
      </c>
    </row>
    <row r="169" spans="1:11">
      <c r="A169" t="s">
        <v>36</v>
      </c>
      <c r="B169" t="s">
        <v>37</v>
      </c>
      <c r="C169" t="s">
        <v>86</v>
      </c>
      <c r="D169" t="s">
        <v>234</v>
      </c>
      <c r="E169" t="s">
        <v>235</v>
      </c>
      <c r="F169">
        <v>1197</v>
      </c>
      <c r="G169" t="s">
        <v>70</v>
      </c>
      <c r="H169" t="s">
        <v>17</v>
      </c>
      <c r="I169">
        <v>0</v>
      </c>
      <c r="J169" t="s">
        <v>18</v>
      </c>
      <c r="K169" t="s">
        <v>232</v>
      </c>
    </row>
    <row r="170" spans="1:11">
      <c r="A170" t="s">
        <v>39</v>
      </c>
      <c r="B170" t="s">
        <v>40</v>
      </c>
      <c r="C170" t="s">
        <v>86</v>
      </c>
      <c r="D170" t="s">
        <v>234</v>
      </c>
      <c r="E170" t="s">
        <v>235</v>
      </c>
      <c r="F170">
        <v>1197</v>
      </c>
      <c r="G170" t="s">
        <v>70</v>
      </c>
      <c r="H170" t="s">
        <v>17</v>
      </c>
      <c r="I170">
        <v>0</v>
      </c>
      <c r="J170" t="s">
        <v>18</v>
      </c>
      <c r="K170" t="s">
        <v>244</v>
      </c>
    </row>
    <row r="171" spans="1:11">
      <c r="A171" t="s">
        <v>39</v>
      </c>
      <c r="B171" t="s">
        <v>40</v>
      </c>
      <c r="C171" t="s">
        <v>86</v>
      </c>
      <c r="D171" t="s">
        <v>234</v>
      </c>
      <c r="E171" t="s">
        <v>235</v>
      </c>
      <c r="F171">
        <v>1197</v>
      </c>
      <c r="G171" t="s">
        <v>70</v>
      </c>
      <c r="H171" t="s">
        <v>17</v>
      </c>
      <c r="I171">
        <v>0</v>
      </c>
      <c r="J171" t="s">
        <v>20</v>
      </c>
      <c r="K171" t="s">
        <v>245</v>
      </c>
    </row>
    <row r="172" spans="1:11">
      <c r="A172" t="s">
        <v>39</v>
      </c>
      <c r="B172" t="s">
        <v>40</v>
      </c>
      <c r="C172" t="s">
        <v>86</v>
      </c>
      <c r="D172" t="s">
        <v>234</v>
      </c>
      <c r="E172" t="s">
        <v>235</v>
      </c>
      <c r="F172">
        <v>1197</v>
      </c>
      <c r="G172" t="s">
        <v>70</v>
      </c>
      <c r="H172" t="s">
        <v>17</v>
      </c>
      <c r="I172">
        <v>0</v>
      </c>
      <c r="J172" t="s">
        <v>22</v>
      </c>
      <c r="K172" t="s">
        <v>246</v>
      </c>
    </row>
    <row r="173" spans="1:11">
      <c r="A173" t="s">
        <v>42</v>
      </c>
      <c r="B173" t="s">
        <v>43</v>
      </c>
      <c r="C173" t="s">
        <v>86</v>
      </c>
      <c r="D173" t="s">
        <v>234</v>
      </c>
      <c r="E173" t="s">
        <v>235</v>
      </c>
      <c r="F173">
        <v>1197</v>
      </c>
      <c r="G173" t="s">
        <v>70</v>
      </c>
      <c r="H173" t="s">
        <v>17</v>
      </c>
      <c r="I173">
        <v>0</v>
      </c>
      <c r="J173" t="s">
        <v>22</v>
      </c>
      <c r="K173" t="s">
        <v>247</v>
      </c>
    </row>
    <row r="174" spans="1:11">
      <c r="A174" t="s">
        <v>42</v>
      </c>
      <c r="B174" t="s">
        <v>43</v>
      </c>
      <c r="C174" t="s">
        <v>86</v>
      </c>
      <c r="D174" t="s">
        <v>234</v>
      </c>
      <c r="E174" t="s">
        <v>235</v>
      </c>
      <c r="F174">
        <v>1197</v>
      </c>
      <c r="G174" t="s">
        <v>70</v>
      </c>
      <c r="H174" t="s">
        <v>17</v>
      </c>
      <c r="I174">
        <v>0</v>
      </c>
      <c r="J174" t="s">
        <v>27</v>
      </c>
      <c r="K174" t="s">
        <v>248</v>
      </c>
    </row>
    <row r="175" spans="1:11">
      <c r="A175" t="s">
        <v>46</v>
      </c>
      <c r="B175" t="s">
        <v>47</v>
      </c>
      <c r="C175" t="s">
        <v>86</v>
      </c>
      <c r="D175" t="s">
        <v>234</v>
      </c>
      <c r="E175" t="s">
        <v>235</v>
      </c>
      <c r="F175">
        <v>1197</v>
      </c>
      <c r="G175" t="s">
        <v>70</v>
      </c>
      <c r="H175" t="s">
        <v>17</v>
      </c>
      <c r="I175">
        <v>0</v>
      </c>
      <c r="J175" t="s">
        <v>22</v>
      </c>
      <c r="K175" t="s">
        <v>249</v>
      </c>
    </row>
    <row r="176" spans="1:11">
      <c r="A176" t="s">
        <v>29</v>
      </c>
      <c r="B176" t="s">
        <v>30</v>
      </c>
      <c r="C176" t="s">
        <v>13</v>
      </c>
      <c r="D176" t="s">
        <v>250</v>
      </c>
      <c r="E176" t="s">
        <v>251</v>
      </c>
      <c r="F176">
        <v>998</v>
      </c>
      <c r="G176" t="s">
        <v>16</v>
      </c>
      <c r="H176" t="s">
        <v>17</v>
      </c>
      <c r="I176">
        <v>0</v>
      </c>
      <c r="J176" t="s">
        <v>18</v>
      </c>
      <c r="K176" t="s">
        <v>252</v>
      </c>
    </row>
    <row r="177" spans="1:11">
      <c r="A177" t="s">
        <v>32</v>
      </c>
      <c r="B177" t="s">
        <v>33</v>
      </c>
      <c r="C177" t="s">
        <v>13</v>
      </c>
      <c r="D177" t="s">
        <v>250</v>
      </c>
      <c r="E177" t="s">
        <v>251</v>
      </c>
      <c r="F177">
        <v>998</v>
      </c>
      <c r="G177" t="s">
        <v>16</v>
      </c>
      <c r="H177" t="s">
        <v>17</v>
      </c>
      <c r="I177">
        <v>0</v>
      </c>
      <c r="J177" t="s">
        <v>18</v>
      </c>
      <c r="K177" t="s">
        <v>253</v>
      </c>
    </row>
    <row r="178" spans="1:11">
      <c r="A178" t="s">
        <v>32</v>
      </c>
      <c r="B178" t="s">
        <v>33</v>
      </c>
      <c r="C178" t="s">
        <v>13</v>
      </c>
      <c r="D178" t="s">
        <v>250</v>
      </c>
      <c r="E178" t="s">
        <v>251</v>
      </c>
      <c r="F178">
        <v>998</v>
      </c>
      <c r="G178" t="s">
        <v>16</v>
      </c>
      <c r="H178" t="s">
        <v>17</v>
      </c>
      <c r="I178">
        <v>0</v>
      </c>
      <c r="J178" t="s">
        <v>22</v>
      </c>
      <c r="K178" t="s">
        <v>254</v>
      </c>
    </row>
    <row r="179" spans="1:11">
      <c r="A179" t="s">
        <v>32</v>
      </c>
      <c r="B179" t="s">
        <v>33</v>
      </c>
      <c r="C179" t="s">
        <v>13</v>
      </c>
      <c r="D179" t="s">
        <v>250</v>
      </c>
      <c r="E179" t="s">
        <v>251</v>
      </c>
      <c r="F179">
        <v>998</v>
      </c>
      <c r="G179" t="s">
        <v>16</v>
      </c>
      <c r="H179" t="s">
        <v>17</v>
      </c>
      <c r="I179">
        <v>0</v>
      </c>
      <c r="J179" t="s">
        <v>27</v>
      </c>
      <c r="K179" t="s">
        <v>255</v>
      </c>
    </row>
    <row r="180" spans="1:11">
      <c r="A180" t="s">
        <v>36</v>
      </c>
      <c r="B180" t="s">
        <v>37</v>
      </c>
      <c r="C180" t="s">
        <v>13</v>
      </c>
      <c r="D180" t="s">
        <v>250</v>
      </c>
      <c r="E180" t="s">
        <v>251</v>
      </c>
      <c r="F180">
        <v>998</v>
      </c>
      <c r="G180" t="s">
        <v>16</v>
      </c>
      <c r="H180" t="s">
        <v>17</v>
      </c>
      <c r="I180">
        <v>0</v>
      </c>
      <c r="J180" t="s">
        <v>18</v>
      </c>
      <c r="K180" t="s">
        <v>256</v>
      </c>
    </row>
    <row r="181" spans="1:11">
      <c r="A181" t="s">
        <v>39</v>
      </c>
      <c r="B181" t="s">
        <v>40</v>
      </c>
      <c r="C181" t="s">
        <v>13</v>
      </c>
      <c r="D181" t="s">
        <v>250</v>
      </c>
      <c r="E181" t="s">
        <v>251</v>
      </c>
      <c r="F181">
        <v>998</v>
      </c>
      <c r="G181" t="s">
        <v>16</v>
      </c>
      <c r="H181" t="s">
        <v>17</v>
      </c>
      <c r="I181">
        <v>0</v>
      </c>
      <c r="J181" t="s">
        <v>20</v>
      </c>
      <c r="K181" t="s">
        <v>257</v>
      </c>
    </row>
    <row r="182" spans="1:11">
      <c r="A182" t="s">
        <v>39</v>
      </c>
      <c r="B182" t="s">
        <v>40</v>
      </c>
      <c r="C182" t="s">
        <v>13</v>
      </c>
      <c r="D182" t="s">
        <v>250</v>
      </c>
      <c r="E182" t="s">
        <v>251</v>
      </c>
      <c r="F182">
        <v>998</v>
      </c>
      <c r="G182" t="s">
        <v>16</v>
      </c>
      <c r="H182" t="s">
        <v>17</v>
      </c>
      <c r="I182">
        <v>0</v>
      </c>
      <c r="J182" t="s">
        <v>22</v>
      </c>
      <c r="K182" t="s">
        <v>258</v>
      </c>
    </row>
    <row r="183" spans="1:11">
      <c r="A183" t="s">
        <v>39</v>
      </c>
      <c r="B183" t="s">
        <v>40</v>
      </c>
      <c r="C183" t="s">
        <v>13</v>
      </c>
      <c r="D183" t="s">
        <v>250</v>
      </c>
      <c r="E183" t="s">
        <v>251</v>
      </c>
      <c r="F183">
        <v>998</v>
      </c>
      <c r="G183" t="s">
        <v>16</v>
      </c>
      <c r="H183" t="s">
        <v>17</v>
      </c>
      <c r="I183">
        <v>0</v>
      </c>
      <c r="J183" t="s">
        <v>27</v>
      </c>
      <c r="K183" t="s">
        <v>259</v>
      </c>
    </row>
    <row r="184" spans="1:11">
      <c r="A184" t="s">
        <v>42</v>
      </c>
      <c r="B184" t="s">
        <v>43</v>
      </c>
      <c r="C184" t="s">
        <v>13</v>
      </c>
      <c r="D184" t="s">
        <v>250</v>
      </c>
      <c r="E184" t="s">
        <v>251</v>
      </c>
      <c r="F184">
        <v>998</v>
      </c>
      <c r="G184" t="s">
        <v>16</v>
      </c>
      <c r="H184" t="s">
        <v>17</v>
      </c>
      <c r="I184">
        <v>0</v>
      </c>
      <c r="J184" t="s">
        <v>27</v>
      </c>
      <c r="K184" t="s">
        <v>260</v>
      </c>
    </row>
    <row r="185" spans="1:11">
      <c r="A185" t="s">
        <v>46</v>
      </c>
      <c r="B185" t="s">
        <v>47</v>
      </c>
      <c r="C185" t="s">
        <v>13</v>
      </c>
      <c r="D185" t="s">
        <v>250</v>
      </c>
      <c r="E185" t="s">
        <v>251</v>
      </c>
      <c r="F185">
        <v>998</v>
      </c>
      <c r="G185" t="s">
        <v>16</v>
      </c>
      <c r="H185" t="s">
        <v>17</v>
      </c>
      <c r="I185">
        <v>0</v>
      </c>
      <c r="J185" t="s">
        <v>27</v>
      </c>
      <c r="K185" t="s">
        <v>261</v>
      </c>
    </row>
    <row r="186" spans="1:11">
      <c r="A186" t="s">
        <v>11</v>
      </c>
      <c r="B186" t="s">
        <v>12</v>
      </c>
      <c r="C186" t="s">
        <v>50</v>
      </c>
      <c r="D186" t="s">
        <v>262</v>
      </c>
      <c r="E186" t="s">
        <v>263</v>
      </c>
      <c r="F186">
        <v>1197</v>
      </c>
      <c r="G186" t="s">
        <v>70</v>
      </c>
      <c r="H186" t="s">
        <v>17</v>
      </c>
      <c r="I186">
        <v>0</v>
      </c>
      <c r="J186" t="s">
        <v>18</v>
      </c>
      <c r="K186" t="s">
        <v>264</v>
      </c>
    </row>
    <row r="187" spans="1:11">
      <c r="A187" t="s">
        <v>11</v>
      </c>
      <c r="B187" t="s">
        <v>12</v>
      </c>
      <c r="C187" t="s">
        <v>50</v>
      </c>
      <c r="D187" t="s">
        <v>262</v>
      </c>
      <c r="E187" t="s">
        <v>263</v>
      </c>
      <c r="F187">
        <v>1197</v>
      </c>
      <c r="G187" t="s">
        <v>70</v>
      </c>
      <c r="H187" t="s">
        <v>17</v>
      </c>
      <c r="I187">
        <v>0</v>
      </c>
      <c r="J187" t="s">
        <v>22</v>
      </c>
      <c r="K187" t="s">
        <v>265</v>
      </c>
    </row>
    <row r="188" spans="1:11">
      <c r="A188" t="s">
        <v>11</v>
      </c>
      <c r="B188" t="s">
        <v>12</v>
      </c>
      <c r="C188" t="s">
        <v>50</v>
      </c>
      <c r="D188" t="s">
        <v>262</v>
      </c>
      <c r="E188" t="s">
        <v>263</v>
      </c>
      <c r="F188">
        <v>1197</v>
      </c>
      <c r="G188" t="s">
        <v>70</v>
      </c>
      <c r="H188" t="s">
        <v>17</v>
      </c>
      <c r="I188">
        <v>0</v>
      </c>
      <c r="J188" t="s">
        <v>27</v>
      </c>
      <c r="K188" t="s">
        <v>266</v>
      </c>
    </row>
    <row r="189" spans="1:11">
      <c r="A189" t="s">
        <v>24</v>
      </c>
      <c r="B189" t="s">
        <v>25</v>
      </c>
      <c r="C189" t="s">
        <v>50</v>
      </c>
      <c r="D189" t="s">
        <v>262</v>
      </c>
      <c r="E189" t="s">
        <v>263</v>
      </c>
      <c r="F189">
        <v>1197</v>
      </c>
      <c r="G189" t="s">
        <v>70</v>
      </c>
      <c r="H189" t="s">
        <v>17</v>
      </c>
      <c r="I189">
        <v>0</v>
      </c>
      <c r="J189" t="s">
        <v>18</v>
      </c>
      <c r="K189" t="s">
        <v>267</v>
      </c>
    </row>
    <row r="190" spans="1:11">
      <c r="A190" t="s">
        <v>29</v>
      </c>
      <c r="B190" t="s">
        <v>30</v>
      </c>
      <c r="C190" t="s">
        <v>50</v>
      </c>
      <c r="D190" t="s">
        <v>262</v>
      </c>
      <c r="E190" t="s">
        <v>263</v>
      </c>
      <c r="F190">
        <v>1197</v>
      </c>
      <c r="G190" t="s">
        <v>70</v>
      </c>
      <c r="H190" t="s">
        <v>17</v>
      </c>
      <c r="I190">
        <v>0</v>
      </c>
      <c r="J190" t="s">
        <v>18</v>
      </c>
      <c r="K190" t="s">
        <v>268</v>
      </c>
    </row>
    <row r="191" spans="1:11">
      <c r="A191" t="s">
        <v>29</v>
      </c>
      <c r="B191" t="s">
        <v>30</v>
      </c>
      <c r="C191" t="s">
        <v>50</v>
      </c>
      <c r="D191" t="s">
        <v>262</v>
      </c>
      <c r="E191" t="s">
        <v>263</v>
      </c>
      <c r="F191">
        <v>1197</v>
      </c>
      <c r="G191" t="s">
        <v>70</v>
      </c>
      <c r="H191" t="s">
        <v>17</v>
      </c>
      <c r="I191">
        <v>0</v>
      </c>
      <c r="J191" t="s">
        <v>22</v>
      </c>
      <c r="K191" t="s">
        <v>269</v>
      </c>
    </row>
    <row r="192" spans="1:11">
      <c r="A192" t="s">
        <v>32</v>
      </c>
      <c r="B192" t="s">
        <v>33</v>
      </c>
      <c r="C192" t="s">
        <v>50</v>
      </c>
      <c r="D192" t="s">
        <v>262</v>
      </c>
      <c r="E192" t="s">
        <v>263</v>
      </c>
      <c r="F192">
        <v>1197</v>
      </c>
      <c r="G192" t="s">
        <v>70</v>
      </c>
      <c r="H192" t="s">
        <v>17</v>
      </c>
      <c r="I192">
        <v>0</v>
      </c>
      <c r="J192" t="s">
        <v>18</v>
      </c>
      <c r="K192" t="s">
        <v>270</v>
      </c>
    </row>
    <row r="193" spans="1:11">
      <c r="A193" t="s">
        <v>32</v>
      </c>
      <c r="B193" t="s">
        <v>33</v>
      </c>
      <c r="C193" t="s">
        <v>50</v>
      </c>
      <c r="D193" t="s">
        <v>262</v>
      </c>
      <c r="E193" t="s">
        <v>263</v>
      </c>
      <c r="F193">
        <v>1197</v>
      </c>
      <c r="G193" t="s">
        <v>70</v>
      </c>
      <c r="H193" t="s">
        <v>17</v>
      </c>
      <c r="I193">
        <v>0</v>
      </c>
      <c r="J193" t="s">
        <v>20</v>
      </c>
      <c r="K193" t="s">
        <v>271</v>
      </c>
    </row>
    <row r="194" spans="1:11">
      <c r="A194" t="s">
        <v>32</v>
      </c>
      <c r="B194" t="s">
        <v>33</v>
      </c>
      <c r="C194" t="s">
        <v>50</v>
      </c>
      <c r="D194" t="s">
        <v>262</v>
      </c>
      <c r="E194" t="s">
        <v>263</v>
      </c>
      <c r="F194">
        <v>1197</v>
      </c>
      <c r="G194" t="s">
        <v>70</v>
      </c>
      <c r="H194" t="s">
        <v>17</v>
      </c>
      <c r="I194">
        <v>0</v>
      </c>
      <c r="J194" t="s">
        <v>27</v>
      </c>
      <c r="K194" t="s">
        <v>272</v>
      </c>
    </row>
    <row r="195" spans="1:11">
      <c r="A195" t="s">
        <v>36</v>
      </c>
      <c r="B195" t="s">
        <v>37</v>
      </c>
      <c r="C195" t="s">
        <v>50</v>
      </c>
      <c r="D195" t="s">
        <v>262</v>
      </c>
      <c r="E195" t="s">
        <v>263</v>
      </c>
      <c r="F195">
        <v>1197</v>
      </c>
      <c r="G195" t="s">
        <v>70</v>
      </c>
      <c r="H195" t="s">
        <v>17</v>
      </c>
      <c r="I195">
        <v>0</v>
      </c>
      <c r="J195" t="s">
        <v>18</v>
      </c>
      <c r="K195" t="s">
        <v>273</v>
      </c>
    </row>
    <row r="196" spans="1:11">
      <c r="A196" t="s">
        <v>36</v>
      </c>
      <c r="B196" t="s">
        <v>37</v>
      </c>
      <c r="C196" t="s">
        <v>50</v>
      </c>
      <c r="D196" t="s">
        <v>262</v>
      </c>
      <c r="E196" t="s">
        <v>263</v>
      </c>
      <c r="F196">
        <v>1197</v>
      </c>
      <c r="G196" t="s">
        <v>70</v>
      </c>
      <c r="H196" t="s">
        <v>17</v>
      </c>
      <c r="I196">
        <v>0</v>
      </c>
      <c r="J196" t="s">
        <v>22</v>
      </c>
      <c r="K196" t="s">
        <v>274</v>
      </c>
    </row>
    <row r="197" spans="1:11">
      <c r="A197" t="s">
        <v>39</v>
      </c>
      <c r="B197" t="s">
        <v>40</v>
      </c>
      <c r="C197" t="s">
        <v>50</v>
      </c>
      <c r="D197" t="s">
        <v>262</v>
      </c>
      <c r="E197" t="s">
        <v>263</v>
      </c>
      <c r="F197">
        <v>1197</v>
      </c>
      <c r="G197" t="s">
        <v>70</v>
      </c>
      <c r="H197" t="s">
        <v>17</v>
      </c>
      <c r="I197">
        <v>0</v>
      </c>
      <c r="J197" t="s">
        <v>18</v>
      </c>
      <c r="K197" t="s">
        <v>275</v>
      </c>
    </row>
    <row r="198" spans="1:11">
      <c r="A198" t="s">
        <v>39</v>
      </c>
      <c r="B198" t="s">
        <v>40</v>
      </c>
      <c r="C198" t="s">
        <v>50</v>
      </c>
      <c r="D198" t="s">
        <v>262</v>
      </c>
      <c r="E198" t="s">
        <v>263</v>
      </c>
      <c r="F198">
        <v>1197</v>
      </c>
      <c r="G198" t="s">
        <v>70</v>
      </c>
      <c r="H198" t="s">
        <v>17</v>
      </c>
      <c r="I198">
        <v>0</v>
      </c>
      <c r="J198" t="s">
        <v>20</v>
      </c>
      <c r="K198" t="s">
        <v>276</v>
      </c>
    </row>
    <row r="199" spans="1:11">
      <c r="A199" t="s">
        <v>42</v>
      </c>
      <c r="B199" t="s">
        <v>43</v>
      </c>
      <c r="C199" t="s">
        <v>50</v>
      </c>
      <c r="D199" t="s">
        <v>262</v>
      </c>
      <c r="E199" t="s">
        <v>263</v>
      </c>
      <c r="F199">
        <v>1197</v>
      </c>
      <c r="G199" t="s">
        <v>70</v>
      </c>
      <c r="H199" t="s">
        <v>17</v>
      </c>
      <c r="I199">
        <v>0</v>
      </c>
      <c r="J199" t="s">
        <v>22</v>
      </c>
      <c r="K199" t="s">
        <v>277</v>
      </c>
    </row>
    <row r="200" spans="1:11">
      <c r="A200" t="s">
        <v>42</v>
      </c>
      <c r="B200" t="s">
        <v>43</v>
      </c>
      <c r="C200" t="s">
        <v>50</v>
      </c>
      <c r="D200" t="s">
        <v>262</v>
      </c>
      <c r="E200" t="s">
        <v>263</v>
      </c>
      <c r="F200">
        <v>1197</v>
      </c>
      <c r="G200" t="s">
        <v>70</v>
      </c>
      <c r="H200" t="s">
        <v>17</v>
      </c>
      <c r="I200">
        <v>0</v>
      </c>
      <c r="J200" t="s">
        <v>27</v>
      </c>
      <c r="K200" t="s">
        <v>278</v>
      </c>
    </row>
    <row r="201" spans="1:11">
      <c r="A201" t="s">
        <v>46</v>
      </c>
      <c r="B201" t="s">
        <v>47</v>
      </c>
      <c r="C201" t="s">
        <v>50</v>
      </c>
      <c r="D201" t="s">
        <v>262</v>
      </c>
      <c r="E201" t="s">
        <v>263</v>
      </c>
      <c r="F201">
        <v>1197</v>
      </c>
      <c r="G201" t="s">
        <v>70</v>
      </c>
      <c r="H201" t="s">
        <v>17</v>
      </c>
      <c r="I201">
        <v>0</v>
      </c>
      <c r="J201" t="s">
        <v>20</v>
      </c>
      <c r="K201" t="s">
        <v>279</v>
      </c>
    </row>
    <row r="202" spans="1:11">
      <c r="A202" t="s">
        <v>46</v>
      </c>
      <c r="B202" t="s">
        <v>47</v>
      </c>
      <c r="C202" t="s">
        <v>50</v>
      </c>
      <c r="D202" t="s">
        <v>262</v>
      </c>
      <c r="E202" t="s">
        <v>263</v>
      </c>
      <c r="F202">
        <v>1197</v>
      </c>
      <c r="G202" t="s">
        <v>70</v>
      </c>
      <c r="H202" t="s">
        <v>17</v>
      </c>
      <c r="I202">
        <v>0</v>
      </c>
      <c r="J202" t="s">
        <v>22</v>
      </c>
      <c r="K202" t="s">
        <v>280</v>
      </c>
    </row>
    <row r="203" spans="1:11">
      <c r="A203" t="s">
        <v>11</v>
      </c>
      <c r="B203" t="s">
        <v>12</v>
      </c>
      <c r="C203" t="s">
        <v>50</v>
      </c>
      <c r="D203" t="s">
        <v>281</v>
      </c>
      <c r="E203" t="s">
        <v>282</v>
      </c>
      <c r="F203">
        <v>2184</v>
      </c>
      <c r="G203" t="s">
        <v>53</v>
      </c>
      <c r="H203" t="s">
        <v>54</v>
      </c>
      <c r="I203">
        <v>0</v>
      </c>
      <c r="J203" t="s">
        <v>20</v>
      </c>
      <c r="K203" t="s">
        <v>283</v>
      </c>
    </row>
    <row r="204" spans="1:11">
      <c r="A204" t="s">
        <v>11</v>
      </c>
      <c r="B204" t="s">
        <v>12</v>
      </c>
      <c r="C204" t="s">
        <v>50</v>
      </c>
      <c r="D204" t="s">
        <v>281</v>
      </c>
      <c r="E204" t="s">
        <v>282</v>
      </c>
      <c r="F204">
        <v>2184</v>
      </c>
      <c r="G204" t="s">
        <v>53</v>
      </c>
      <c r="H204" t="s">
        <v>54</v>
      </c>
      <c r="I204">
        <v>0</v>
      </c>
      <c r="J204" t="s">
        <v>22</v>
      </c>
      <c r="K204" t="s">
        <v>284</v>
      </c>
    </row>
    <row r="205" spans="1:11">
      <c r="A205" t="s">
        <v>24</v>
      </c>
      <c r="B205" t="s">
        <v>25</v>
      </c>
      <c r="C205" t="s">
        <v>50</v>
      </c>
      <c r="D205" t="s">
        <v>281</v>
      </c>
      <c r="E205" t="s">
        <v>282</v>
      </c>
      <c r="F205">
        <v>2184</v>
      </c>
      <c r="G205" t="s">
        <v>53</v>
      </c>
      <c r="H205" t="s">
        <v>54</v>
      </c>
      <c r="I205">
        <v>0</v>
      </c>
      <c r="J205" t="s">
        <v>18</v>
      </c>
      <c r="K205" t="s">
        <v>285</v>
      </c>
    </row>
    <row r="206" spans="1:11">
      <c r="A206" t="s">
        <v>24</v>
      </c>
      <c r="B206" t="s">
        <v>25</v>
      </c>
      <c r="C206" t="s">
        <v>50</v>
      </c>
      <c r="D206" t="s">
        <v>281</v>
      </c>
      <c r="E206" t="s">
        <v>282</v>
      </c>
      <c r="F206">
        <v>2184</v>
      </c>
      <c r="G206" t="s">
        <v>53</v>
      </c>
      <c r="H206" t="s">
        <v>54</v>
      </c>
      <c r="I206">
        <v>0</v>
      </c>
      <c r="J206" t="s">
        <v>20</v>
      </c>
      <c r="K206" t="s">
        <v>286</v>
      </c>
    </row>
    <row r="207" spans="1:11">
      <c r="A207" t="s">
        <v>24</v>
      </c>
      <c r="B207" t="s">
        <v>25</v>
      </c>
      <c r="C207" t="s">
        <v>50</v>
      </c>
      <c r="D207" t="s">
        <v>281</v>
      </c>
      <c r="E207" t="s">
        <v>282</v>
      </c>
      <c r="F207">
        <v>2184</v>
      </c>
      <c r="G207" t="s">
        <v>53</v>
      </c>
      <c r="H207" t="s">
        <v>54</v>
      </c>
      <c r="I207">
        <v>0</v>
      </c>
      <c r="J207" t="s">
        <v>22</v>
      </c>
      <c r="K207" t="s">
        <v>287</v>
      </c>
    </row>
    <row r="208" spans="1:11">
      <c r="A208" t="s">
        <v>29</v>
      </c>
      <c r="B208" t="s">
        <v>30</v>
      </c>
      <c r="C208" t="s">
        <v>50</v>
      </c>
      <c r="D208" t="s">
        <v>281</v>
      </c>
      <c r="E208" t="s">
        <v>282</v>
      </c>
      <c r="F208">
        <v>2184</v>
      </c>
      <c r="G208" t="s">
        <v>53</v>
      </c>
      <c r="H208" t="s">
        <v>54</v>
      </c>
      <c r="I208">
        <v>0</v>
      </c>
      <c r="J208" t="s">
        <v>18</v>
      </c>
      <c r="K208" t="s">
        <v>288</v>
      </c>
    </row>
    <row r="209" spans="1:11">
      <c r="A209" t="s">
        <v>32</v>
      </c>
      <c r="B209" t="s">
        <v>33</v>
      </c>
      <c r="C209" t="s">
        <v>50</v>
      </c>
      <c r="D209" t="s">
        <v>281</v>
      </c>
      <c r="E209" t="s">
        <v>282</v>
      </c>
      <c r="F209">
        <v>2184</v>
      </c>
      <c r="G209" t="s">
        <v>53</v>
      </c>
      <c r="H209" t="s">
        <v>54</v>
      </c>
      <c r="I209">
        <v>0</v>
      </c>
      <c r="J209" t="s">
        <v>18</v>
      </c>
      <c r="K209" t="s">
        <v>289</v>
      </c>
    </row>
    <row r="210" spans="1:11">
      <c r="A210" t="s">
        <v>32</v>
      </c>
      <c r="B210" t="s">
        <v>33</v>
      </c>
      <c r="C210" t="s">
        <v>50</v>
      </c>
      <c r="D210" t="s">
        <v>281</v>
      </c>
      <c r="E210" t="s">
        <v>282</v>
      </c>
      <c r="F210">
        <v>2184</v>
      </c>
      <c r="G210" t="s">
        <v>53</v>
      </c>
      <c r="H210" t="s">
        <v>54</v>
      </c>
      <c r="I210">
        <v>0</v>
      </c>
      <c r="J210" t="s">
        <v>20</v>
      </c>
      <c r="K210" t="s">
        <v>290</v>
      </c>
    </row>
    <row r="211" spans="1:11">
      <c r="A211" t="s">
        <v>32</v>
      </c>
      <c r="B211" t="s">
        <v>33</v>
      </c>
      <c r="C211" t="s">
        <v>50</v>
      </c>
      <c r="D211" t="s">
        <v>281</v>
      </c>
      <c r="E211" t="s">
        <v>282</v>
      </c>
      <c r="F211">
        <v>2184</v>
      </c>
      <c r="G211" t="s">
        <v>53</v>
      </c>
      <c r="H211" t="s">
        <v>54</v>
      </c>
      <c r="I211">
        <v>0</v>
      </c>
      <c r="J211" t="s">
        <v>22</v>
      </c>
      <c r="K211" t="s">
        <v>291</v>
      </c>
    </row>
    <row r="212" spans="1:11">
      <c r="A212" t="s">
        <v>32</v>
      </c>
      <c r="B212" t="s">
        <v>33</v>
      </c>
      <c r="C212" t="s">
        <v>50</v>
      </c>
      <c r="D212" t="s">
        <v>281</v>
      </c>
      <c r="E212" t="s">
        <v>282</v>
      </c>
      <c r="F212">
        <v>2184</v>
      </c>
      <c r="G212" t="s">
        <v>53</v>
      </c>
      <c r="H212" t="s">
        <v>54</v>
      </c>
      <c r="I212">
        <v>0</v>
      </c>
      <c r="J212" t="s">
        <v>27</v>
      </c>
      <c r="K212" t="s">
        <v>292</v>
      </c>
    </row>
    <row r="213" spans="1:11">
      <c r="A213" t="s">
        <v>36</v>
      </c>
      <c r="B213" t="s">
        <v>37</v>
      </c>
      <c r="C213" t="s">
        <v>50</v>
      </c>
      <c r="D213" t="s">
        <v>281</v>
      </c>
      <c r="E213" t="s">
        <v>282</v>
      </c>
      <c r="F213">
        <v>2184</v>
      </c>
      <c r="G213" t="s">
        <v>53</v>
      </c>
      <c r="H213" t="s">
        <v>54</v>
      </c>
      <c r="I213">
        <v>0</v>
      </c>
      <c r="J213" t="s">
        <v>18</v>
      </c>
      <c r="K213" t="s">
        <v>293</v>
      </c>
    </row>
    <row r="214" spans="1:11">
      <c r="A214" t="s">
        <v>36</v>
      </c>
      <c r="B214" t="s">
        <v>37</v>
      </c>
      <c r="C214" t="s">
        <v>50</v>
      </c>
      <c r="D214" t="s">
        <v>281</v>
      </c>
      <c r="E214" t="s">
        <v>282</v>
      </c>
      <c r="F214">
        <v>2184</v>
      </c>
      <c r="G214" t="s">
        <v>53</v>
      </c>
      <c r="H214" t="s">
        <v>54</v>
      </c>
      <c r="I214">
        <v>0</v>
      </c>
      <c r="J214" t="s">
        <v>27</v>
      </c>
      <c r="K214" t="s">
        <v>294</v>
      </c>
    </row>
    <row r="215" spans="1:11">
      <c r="A215" t="s">
        <v>39</v>
      </c>
      <c r="B215" t="s">
        <v>40</v>
      </c>
      <c r="C215" t="s">
        <v>50</v>
      </c>
      <c r="D215" t="s">
        <v>281</v>
      </c>
      <c r="E215" t="s">
        <v>282</v>
      </c>
      <c r="F215">
        <v>2184</v>
      </c>
      <c r="G215" t="s">
        <v>53</v>
      </c>
      <c r="H215" t="s">
        <v>54</v>
      </c>
      <c r="I215">
        <v>0</v>
      </c>
      <c r="J215" t="s">
        <v>18</v>
      </c>
      <c r="K215" t="s">
        <v>295</v>
      </c>
    </row>
    <row r="216" spans="1:11">
      <c r="A216" t="s">
        <v>39</v>
      </c>
      <c r="B216" t="s">
        <v>40</v>
      </c>
      <c r="C216" t="s">
        <v>50</v>
      </c>
      <c r="D216" t="s">
        <v>281</v>
      </c>
      <c r="E216" t="s">
        <v>282</v>
      </c>
      <c r="F216">
        <v>2184</v>
      </c>
      <c r="G216" t="s">
        <v>53</v>
      </c>
      <c r="H216" t="s">
        <v>54</v>
      </c>
      <c r="I216">
        <v>0</v>
      </c>
      <c r="J216" t="s">
        <v>27</v>
      </c>
      <c r="K216" t="s">
        <v>296</v>
      </c>
    </row>
    <row r="217" spans="1:11">
      <c r="A217" t="s">
        <v>42</v>
      </c>
      <c r="B217" t="s">
        <v>43</v>
      </c>
      <c r="C217" t="s">
        <v>50</v>
      </c>
      <c r="D217" t="s">
        <v>281</v>
      </c>
      <c r="E217" t="s">
        <v>282</v>
      </c>
      <c r="F217">
        <v>2184</v>
      </c>
      <c r="G217" t="s">
        <v>53</v>
      </c>
      <c r="H217" t="s">
        <v>54</v>
      </c>
      <c r="I217">
        <v>0</v>
      </c>
      <c r="J217" t="s">
        <v>18</v>
      </c>
      <c r="K217" t="s">
        <v>297</v>
      </c>
    </row>
    <row r="218" spans="1:11">
      <c r="A218" t="s">
        <v>42</v>
      </c>
      <c r="B218" t="s">
        <v>43</v>
      </c>
      <c r="C218" t="s">
        <v>50</v>
      </c>
      <c r="D218" t="s">
        <v>281</v>
      </c>
      <c r="E218" t="s">
        <v>282</v>
      </c>
      <c r="F218">
        <v>2184</v>
      </c>
      <c r="G218" t="s">
        <v>53</v>
      </c>
      <c r="H218" t="s">
        <v>54</v>
      </c>
      <c r="I218">
        <v>0</v>
      </c>
      <c r="J218" t="s">
        <v>20</v>
      </c>
      <c r="K218" t="s">
        <v>298</v>
      </c>
    </row>
    <row r="219" spans="1:11">
      <c r="A219" t="s">
        <v>42</v>
      </c>
      <c r="B219" t="s">
        <v>43</v>
      </c>
      <c r="C219" t="s">
        <v>50</v>
      </c>
      <c r="D219" t="s">
        <v>281</v>
      </c>
      <c r="E219" t="s">
        <v>282</v>
      </c>
      <c r="F219">
        <v>2184</v>
      </c>
      <c r="G219" t="s">
        <v>53</v>
      </c>
      <c r="H219" t="s">
        <v>54</v>
      </c>
      <c r="I219">
        <v>0</v>
      </c>
      <c r="J219" t="s">
        <v>27</v>
      </c>
      <c r="K219" t="s">
        <v>299</v>
      </c>
    </row>
    <row r="220" spans="1:11">
      <c r="A220" t="s">
        <v>46</v>
      </c>
      <c r="B220" t="s">
        <v>47</v>
      </c>
      <c r="C220" t="s">
        <v>50</v>
      </c>
      <c r="D220" t="s">
        <v>281</v>
      </c>
      <c r="E220" t="s">
        <v>282</v>
      </c>
      <c r="F220">
        <v>2184</v>
      </c>
      <c r="G220" t="s">
        <v>53</v>
      </c>
      <c r="H220" t="s">
        <v>54</v>
      </c>
      <c r="I220">
        <v>0</v>
      </c>
      <c r="J220" t="s">
        <v>18</v>
      </c>
      <c r="K220" t="s">
        <v>300</v>
      </c>
    </row>
    <row r="221" spans="1:11">
      <c r="A221" t="s">
        <v>11</v>
      </c>
      <c r="B221" t="s">
        <v>12</v>
      </c>
      <c r="C221" t="s">
        <v>50</v>
      </c>
      <c r="D221" t="s">
        <v>301</v>
      </c>
      <c r="E221" t="s">
        <v>302</v>
      </c>
      <c r="F221">
        <v>2179</v>
      </c>
      <c r="G221" t="s">
        <v>53</v>
      </c>
      <c r="H221" t="s">
        <v>54</v>
      </c>
      <c r="I221">
        <v>0</v>
      </c>
      <c r="J221" t="s">
        <v>18</v>
      </c>
      <c r="K221" t="s">
        <v>303</v>
      </c>
    </row>
    <row r="222" spans="1:11">
      <c r="A222" t="s">
        <v>11</v>
      </c>
      <c r="B222" t="s">
        <v>12</v>
      </c>
      <c r="C222" t="s">
        <v>50</v>
      </c>
      <c r="D222" t="s">
        <v>301</v>
      </c>
      <c r="E222" t="s">
        <v>302</v>
      </c>
      <c r="F222">
        <v>2179</v>
      </c>
      <c r="G222" t="s">
        <v>53</v>
      </c>
      <c r="H222" t="s">
        <v>54</v>
      </c>
      <c r="I222">
        <v>0</v>
      </c>
      <c r="J222" t="s">
        <v>22</v>
      </c>
      <c r="K222" t="s">
        <v>304</v>
      </c>
    </row>
    <row r="223" spans="1:11">
      <c r="A223" t="s">
        <v>11</v>
      </c>
      <c r="B223" t="s">
        <v>12</v>
      </c>
      <c r="C223" t="s">
        <v>50</v>
      </c>
      <c r="D223" t="s">
        <v>301</v>
      </c>
      <c r="E223" t="s">
        <v>302</v>
      </c>
      <c r="F223">
        <v>2179</v>
      </c>
      <c r="G223" t="s">
        <v>53</v>
      </c>
      <c r="H223" t="s">
        <v>54</v>
      </c>
      <c r="I223">
        <v>0</v>
      </c>
      <c r="J223" t="s">
        <v>27</v>
      </c>
      <c r="K223" t="s">
        <v>305</v>
      </c>
    </row>
    <row r="224" spans="1:11">
      <c r="A224" t="s">
        <v>24</v>
      </c>
      <c r="B224" t="s">
        <v>25</v>
      </c>
      <c r="C224" t="s">
        <v>50</v>
      </c>
      <c r="D224" t="s">
        <v>301</v>
      </c>
      <c r="E224" t="s">
        <v>302</v>
      </c>
      <c r="F224">
        <v>2179</v>
      </c>
      <c r="G224" t="s">
        <v>53</v>
      </c>
      <c r="H224" t="s">
        <v>54</v>
      </c>
      <c r="I224">
        <v>0</v>
      </c>
      <c r="J224" t="s">
        <v>27</v>
      </c>
      <c r="K224" t="s">
        <v>306</v>
      </c>
    </row>
    <row r="225" spans="1:11">
      <c r="A225" t="s">
        <v>29</v>
      </c>
      <c r="B225" t="s">
        <v>30</v>
      </c>
      <c r="C225" t="s">
        <v>50</v>
      </c>
      <c r="D225" t="s">
        <v>301</v>
      </c>
      <c r="E225" t="s">
        <v>302</v>
      </c>
      <c r="F225">
        <v>2179</v>
      </c>
      <c r="G225" t="s">
        <v>53</v>
      </c>
      <c r="H225" t="s">
        <v>54</v>
      </c>
      <c r="I225">
        <v>0</v>
      </c>
      <c r="J225" t="s">
        <v>18</v>
      </c>
      <c r="K225" t="s">
        <v>307</v>
      </c>
    </row>
    <row r="226" spans="1:11">
      <c r="A226" t="s">
        <v>32</v>
      </c>
      <c r="B226" t="s">
        <v>33</v>
      </c>
      <c r="C226" t="s">
        <v>50</v>
      </c>
      <c r="D226" t="s">
        <v>301</v>
      </c>
      <c r="E226" t="s">
        <v>302</v>
      </c>
      <c r="F226">
        <v>2179</v>
      </c>
      <c r="G226" t="s">
        <v>53</v>
      </c>
      <c r="H226" t="s">
        <v>54</v>
      </c>
      <c r="I226">
        <v>0</v>
      </c>
      <c r="J226" t="s">
        <v>20</v>
      </c>
      <c r="K226" t="s">
        <v>308</v>
      </c>
    </row>
    <row r="227" spans="1:11">
      <c r="A227" t="s">
        <v>32</v>
      </c>
      <c r="B227" t="s">
        <v>33</v>
      </c>
      <c r="C227" t="s">
        <v>50</v>
      </c>
      <c r="D227" t="s">
        <v>301</v>
      </c>
      <c r="E227" t="s">
        <v>302</v>
      </c>
      <c r="F227">
        <v>2179</v>
      </c>
      <c r="G227" t="s">
        <v>53</v>
      </c>
      <c r="H227" t="s">
        <v>54</v>
      </c>
      <c r="I227">
        <v>0</v>
      </c>
      <c r="J227" t="s">
        <v>27</v>
      </c>
      <c r="K227" t="s">
        <v>309</v>
      </c>
    </row>
    <row r="228" spans="1:11">
      <c r="A228" t="s">
        <v>39</v>
      </c>
      <c r="B228" t="s">
        <v>40</v>
      </c>
      <c r="C228" t="s">
        <v>50</v>
      </c>
      <c r="D228" t="s">
        <v>301</v>
      </c>
      <c r="E228" t="s">
        <v>302</v>
      </c>
      <c r="F228">
        <v>2179</v>
      </c>
      <c r="G228" t="s">
        <v>53</v>
      </c>
      <c r="H228" t="s">
        <v>54</v>
      </c>
      <c r="I228">
        <v>0</v>
      </c>
      <c r="J228" t="s">
        <v>27</v>
      </c>
      <c r="K228" t="s">
        <v>310</v>
      </c>
    </row>
    <row r="229" spans="1:11">
      <c r="A229" t="s">
        <v>42</v>
      </c>
      <c r="B229" t="s">
        <v>43</v>
      </c>
      <c r="C229" t="s">
        <v>50</v>
      </c>
      <c r="D229" t="s">
        <v>301</v>
      </c>
      <c r="E229" t="s">
        <v>302</v>
      </c>
      <c r="F229">
        <v>2179</v>
      </c>
      <c r="G229" t="s">
        <v>53</v>
      </c>
      <c r="H229" t="s">
        <v>54</v>
      </c>
      <c r="I229">
        <v>0</v>
      </c>
      <c r="J229" t="s">
        <v>18</v>
      </c>
      <c r="K229" t="s">
        <v>311</v>
      </c>
    </row>
    <row r="230" spans="1:11">
      <c r="A230" t="s">
        <v>46</v>
      </c>
      <c r="B230" t="s">
        <v>47</v>
      </c>
      <c r="C230" t="s">
        <v>50</v>
      </c>
      <c r="D230" t="s">
        <v>301</v>
      </c>
      <c r="E230" t="s">
        <v>302</v>
      </c>
      <c r="F230">
        <v>2179</v>
      </c>
      <c r="G230" t="s">
        <v>53</v>
      </c>
      <c r="H230" t="s">
        <v>54</v>
      </c>
      <c r="I230">
        <v>0</v>
      </c>
      <c r="J230" t="s">
        <v>27</v>
      </c>
      <c r="K230" t="s">
        <v>312</v>
      </c>
    </row>
  </sheetData>
  <conditionalFormatting sqref="K1">
    <cfRule type="containsText" dxfId="0" priority="1" operator="containsText" text="amperatech">
      <formula>NOT(ISERROR(SEARCH("amperatech",K1)))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Vignesh Jayabalan</cp:lastModifiedBy>
  <cp:revision/>
  <dcterms:created xsi:type="dcterms:W3CDTF">2026-06-01T00:26:28Z</dcterms:created>
  <dcterms:modified xsi:type="dcterms:W3CDTF">2026-06-01T00:32:07Z</dcterms:modified>
  <cp:category/>
  <cp:contentStatus/>
</cp:coreProperties>
</file>