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<sst xmlns="http://schemas.openxmlformats.org/spreadsheetml/2006/main" count="196" uniqueCount="141">
  <si>
    <t>Object Name</t>
  </si>
  <si>
    <t>Object Properties</t>
  </si>
  <si>
    <t>Page Name</t>
  </si>
  <si>
    <t>Password</t>
  </si>
  <si>
    <t>xpath;//input[@name='password']</t>
  </si>
  <si>
    <t>Login Page</t>
  </si>
  <si>
    <t>SignIn</t>
  </si>
  <si>
    <t>Search</t>
  </si>
  <si>
    <t>Shopping Cart</t>
  </si>
  <si>
    <t>Search2</t>
  </si>
  <si>
    <t>Addbasket</t>
  </si>
  <si>
    <t>Checkout1</t>
  </si>
  <si>
    <t>Checkout2</t>
  </si>
  <si>
    <t>xpath;//input[@id='checkout_email_or_phone']</t>
  </si>
  <si>
    <t>Contact Information</t>
  </si>
  <si>
    <t>DeliverytoUKAddress_Radiobutton</t>
  </si>
  <si>
    <t>Firstname</t>
  </si>
  <si>
    <t>xpath;//input[@id='checkout_shipping_address_first_name']</t>
  </si>
  <si>
    <t>Lastname</t>
  </si>
  <si>
    <t>Address1</t>
  </si>
  <si>
    <t>Address2</t>
  </si>
  <si>
    <t>City</t>
  </si>
  <si>
    <t>Country1</t>
  </si>
  <si>
    <t>id;checkout_shipping_address_country</t>
  </si>
  <si>
    <t>Country2</t>
  </si>
  <si>
    <t>xpath;//option[. = 'United Kingdom']</t>
  </si>
  <si>
    <t>PostCode</t>
  </si>
  <si>
    <t>CardNumber</t>
  </si>
  <si>
    <t>Payment</t>
  </si>
  <si>
    <t>NameonCard</t>
  </si>
  <si>
    <t>Expirationdate</t>
  </si>
  <si>
    <t>SecurityCode</t>
  </si>
  <si>
    <t>Paynow</t>
  </si>
  <si>
    <t>xpath;//input[@class='btn']</t>
  </si>
  <si>
    <t>EmailInfo</t>
  </si>
  <si>
    <t>xpath;//input[@id='checkout_shipping_address_last_name']</t>
  </si>
  <si>
    <t>xpath;//input[@id='checkout_shipping_address_address1']</t>
  </si>
  <si>
    <t>xpath;//input[@id='checkout_shipping_address_address2']</t>
  </si>
  <si>
    <t>xpath;//input[@id='checkout_shipping_address_city']</t>
  </si>
  <si>
    <t>xpath;//input[@id='checkout_shipping_address_zip']</t>
  </si>
  <si>
    <t>xpath;//button[@id='continue_button']</t>
  </si>
  <si>
    <t>ShippingMethod_Standard</t>
  </si>
  <si>
    <t>ShippingMethod_NextDay</t>
  </si>
  <si>
    <t>xpath;(//label[@class='radio__label'])[2]</t>
  </si>
  <si>
    <t>Shipping Page</t>
  </si>
  <si>
    <t>ContinuetoPayment</t>
  </si>
  <si>
    <t>Continuetoshopping</t>
  </si>
  <si>
    <t>xpath;//input[@id='number']</t>
  </si>
  <si>
    <t>xpath;//input[@id='name']</t>
  </si>
  <si>
    <t>xpath;//input[@id='expiry']</t>
  </si>
  <si>
    <t>xpath;//input[@id='verification_value']</t>
  </si>
  <si>
    <t>SameasShippingAddress</t>
  </si>
  <si>
    <t>xpath;(//label[@class='radio__label content-box__emphasis'])[1]</t>
  </si>
  <si>
    <t>UseaDifferentBillingAddress</t>
  </si>
  <si>
    <t>xpath;(//label[@class='radio__label content-box__emphasis'])[2]</t>
  </si>
  <si>
    <t>ContinueShopping</t>
  </si>
  <si>
    <t>xpath;//a[@class='header__icon-nav-link header__icon-nav-link--cart header__icon-nav-link--cart-filled']</t>
  </si>
  <si>
    <t>BasketIcon</t>
  </si>
  <si>
    <t>xpath;//span[@class='os-order-number']</t>
  </si>
  <si>
    <t>PlaceOrderPage</t>
  </si>
  <si>
    <t>Ordernumber</t>
  </si>
  <si>
    <t>Thanksmsg</t>
  </si>
  <si>
    <t>xpath; (//h2[@id='main-header'])[1]</t>
  </si>
  <si>
    <t>Ordermsg</t>
  </si>
  <si>
    <t>ClickandCollectInStore_Radiobutton</t>
  </si>
  <si>
    <t>PostalCode</t>
  </si>
  <si>
    <t>ChoosethisStore</t>
  </si>
  <si>
    <t>xpath;(//button[text()='Choose this store'])[1]</t>
  </si>
  <si>
    <t>ContinueToCollection</t>
  </si>
  <si>
    <t>xpath;//button[@class='step__footer__continue-btn btn']</t>
  </si>
  <si>
    <t>Fname</t>
  </si>
  <si>
    <t>xpath;//input[@id='checkout_billing_address_first_name']</t>
  </si>
  <si>
    <t>CollectInStorePayment</t>
  </si>
  <si>
    <t>Lname</t>
  </si>
  <si>
    <t>xpath;//input[@id='checkout_billing_address_last_name']</t>
  </si>
  <si>
    <t>Add1</t>
  </si>
  <si>
    <t>xpath;//input[@id='checkout_billing_address_address1']</t>
  </si>
  <si>
    <t>Add2</t>
  </si>
  <si>
    <t>xpath;//input[@id='checkout_billing_address_address2']</t>
  </si>
  <si>
    <t>Cty</t>
  </si>
  <si>
    <t>xpath;//input[@id='checkout_billing_address_city']</t>
  </si>
  <si>
    <t>Ctry1</t>
  </si>
  <si>
    <t>id;checkout_billing_address_country</t>
  </si>
  <si>
    <t>Ctry2</t>
  </si>
  <si>
    <t>PinCode</t>
  </si>
  <si>
    <t>xpath;//input[@id='checkout_billing_address_zip']</t>
  </si>
  <si>
    <t>Updatebtn</t>
  </si>
  <si>
    <t>xpath;//button[text()='Update']</t>
  </si>
  <si>
    <t>FullfillmentPage</t>
  </si>
  <si>
    <t>ShippingDropdown</t>
  </si>
  <si>
    <t>xpath;(//div[@class='select__value-container select__value-container--has-value css-16rgb5g'])[2]</t>
  </si>
  <si>
    <t>Nxtday</t>
  </si>
  <si>
    <t>xpath;//div[text()='Next-Day']</t>
  </si>
  <si>
    <t>xpath;//input[@class='input input--search input--no-search-button header-search__input aa-input']</t>
  </si>
  <si>
    <t>xpath;//div[text()='Deliver to a UK address (from £3.50)']</t>
  </si>
  <si>
    <t>xpath;//button[text()='Continue shopping']</t>
  </si>
  <si>
    <t>Agreeandproceed</t>
  </si>
  <si>
    <t>Closealert</t>
  </si>
  <si>
    <t>xpath;//a[text()='Close']</t>
  </si>
  <si>
    <t>ShippingMethod_Click&amp;Collect</t>
  </si>
  <si>
    <t>xpath;(//label[@class='radio__label'])[1]</t>
  </si>
  <si>
    <t>xpath;//input[@type='email']</t>
  </si>
  <si>
    <t>Next</t>
  </si>
  <si>
    <t>pwd</t>
  </si>
  <si>
    <t>xpath;//input[@id='account_password']</t>
  </si>
  <si>
    <t>login</t>
  </si>
  <si>
    <t>xpath;(//*[text()='Log in'])[2]</t>
  </si>
  <si>
    <t>Online_Store</t>
  </si>
  <si>
    <t>xpath;(//*[text()='Themes'])[1]</t>
  </si>
  <si>
    <t>Themes</t>
  </si>
  <si>
    <t>View</t>
  </si>
  <si>
    <t>xpath;//*[text()='View your store']</t>
  </si>
  <si>
    <t>Email</t>
  </si>
  <si>
    <t>HomePage</t>
  </si>
  <si>
    <t>DeliveryPage</t>
  </si>
  <si>
    <t>LoginPage</t>
  </si>
  <si>
    <t>xpath;//button[text()='Next']</t>
  </si>
  <si>
    <t>xpath;//a[text()='Check out']</t>
  </si>
  <si>
    <t>xpath;//a[text()='Agree and Proceed']</t>
  </si>
  <si>
    <t>Products</t>
  </si>
  <si>
    <t>xpath;//*[text()='Products']</t>
  </si>
  <si>
    <t>Textfield</t>
  </si>
  <si>
    <t>xpath;//input[@placeholder='Filter products']</t>
  </si>
  <si>
    <t>xpath;(//label[@class='radio__label'])</t>
  </si>
  <si>
    <t>xpath;//a[text()='Check out now']</t>
  </si>
  <si>
    <t>Hidebar</t>
  </si>
  <si>
    <t>xpath;(//input[@placeholder='Postcode'])[1]</t>
  </si>
  <si>
    <t>xpath;//button[@class='ui-button ui-button--transparent ui-button--icon-only ui-admin-bar__hide-button']</t>
  </si>
  <si>
    <t>batchId</t>
  </si>
  <si>
    <t>xpath;//a[@href='/batches/165/orders/2412601770115/']</t>
  </si>
  <si>
    <t>order</t>
  </si>
  <si>
    <t>xpath;(//a[@class='pill'])[1]</t>
  </si>
  <si>
    <t>xpath; //h2[text()='Your order is confirmed']</t>
  </si>
  <si>
    <t>xpath;//*[text()='Online Store']</t>
  </si>
  <si>
    <t>xpath;(//button[text()='Add to basket'])[1]</t>
  </si>
  <si>
    <t>xpath;//*[text()='Click &amp; Collect in store (from £2.50)']</t>
  </si>
  <si>
    <t>chrome</t>
  </si>
  <si>
    <t>Fulfillment</t>
  </si>
  <si>
    <t>FulfillmentUname</t>
  </si>
  <si>
    <t>sPath+"\\Images\\GoogleChrome.PNG</t>
  </si>
  <si>
    <t>sPath+"\\Images\\UserName.PNG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</si>
</sst>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Gautami"/>
      <family val="2"/>
      <scheme val="minor"/>
    </font>
    <font>
      <b/>
      <sz val="11"/>
      <color theme="1"/>
      <name val="Gautam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rgb="FFC00000"/>
      </font>
      <numFmt numFmtId="30" formatCode="@"/>
      <fill>
        <patternFill>
          <bgColor rgb="FFFF96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topLeftCell="A42" workbookViewId="0">
      <selection activeCell="C65" sqref="C65:C66"/>
    </sheetView>
  </sheetViews>
  <sheetFormatPr defaultRowHeight="14.25"/>
  <cols>
    <col min="1" max="1" width="32.625" bestFit="1" customWidth="1"/>
    <col min="2" max="2" width="90" customWidth="1"/>
    <col min="3" max="3" width="19" bestFit="1" customWidth="1"/>
  </cols>
  <sheetData>
    <row r="1" spans="1:3" ht="15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3" t="s">
        <v>5</v>
      </c>
    </row>
    <row r="3" spans="1:3">
      <c r="A3" s="2" t="s">
        <v>6</v>
      </c>
      <c r="B3" s="3" t="s">
        <v>33</v>
      </c>
      <c r="C3" s="3" t="s">
        <v>5</v>
      </c>
    </row>
    <row r="4" spans="1:3">
      <c r="A4" s="2" t="s">
        <v>7</v>
      </c>
      <c r="B4" s="3" t="s">
        <v>93</v>
      </c>
      <c r="C4" s="3" t="s">
        <v>5</v>
      </c>
    </row>
    <row r="5" spans="1:3">
      <c r="A5" s="2" t="s">
        <v>9</v>
      </c>
      <c r="B5" s="3" t="s">
        <v>93</v>
      </c>
      <c r="C5" s="3" t="s">
        <v>8</v>
      </c>
    </row>
    <row r="6" spans="1:3">
      <c r="A6" s="2" t="s">
        <v>10</v>
      </c>
      <c r="B6" s="3" t="s">
        <v>134</v>
      </c>
      <c r="C6" s="3" t="s">
        <v>8</v>
      </c>
    </row>
    <row r="7" spans="1:3">
      <c r="A7" s="2" t="s">
        <v>11</v>
      </c>
      <c r="B7" s="3" t="s">
        <v>124</v>
      </c>
      <c r="C7" s="3" t="s">
        <v>8</v>
      </c>
    </row>
    <row r="8" spans="1:3">
      <c r="A8" s="2" t="s">
        <v>55</v>
      </c>
      <c r="B8" s="3" t="s">
        <v>95</v>
      </c>
      <c r="C8" s="3" t="s">
        <v>8</v>
      </c>
    </row>
    <row r="9" spans="1:3">
      <c r="A9" s="2" t="s">
        <v>12</v>
      </c>
      <c r="B9" s="3" t="s">
        <v>117</v>
      </c>
      <c r="C9" s="3" t="s">
        <v>8</v>
      </c>
    </row>
    <row r="10" spans="1:3">
      <c r="A10" s="2" t="s">
        <v>57</v>
      </c>
      <c r="B10" s="3" t="s">
        <v>56</v>
      </c>
      <c r="C10" s="3" t="s">
        <v>8</v>
      </c>
    </row>
    <row r="11" spans="1:3">
      <c r="A11" s="2" t="s">
        <v>34</v>
      </c>
      <c r="B11" s="3" t="s">
        <v>13</v>
      </c>
      <c r="C11" s="4" t="s">
        <v>14</v>
      </c>
    </row>
    <row r="12" spans="1:3">
      <c r="A12" s="2" t="s">
        <v>15</v>
      </c>
      <c r="B12" s="3" t="s">
        <v>94</v>
      </c>
      <c r="C12" s="4" t="s">
        <v>14</v>
      </c>
    </row>
    <row r="13" spans="1:3">
      <c r="A13" s="2" t="s">
        <v>64</v>
      </c>
      <c r="B13" s="3" t="s">
        <v>135</v>
      </c>
      <c r="C13" s="4" t="s">
        <v>14</v>
      </c>
    </row>
    <row r="14" spans="1:3">
      <c r="A14" s="2" t="s">
        <v>16</v>
      </c>
      <c r="B14" s="3" t="s">
        <v>17</v>
      </c>
      <c r="C14" s="4" t="s">
        <v>14</v>
      </c>
    </row>
    <row r="15" spans="1:3">
      <c r="A15" s="2" t="s">
        <v>18</v>
      </c>
      <c r="B15" s="3" t="s">
        <v>35</v>
      </c>
      <c r="C15" s="4" t="s">
        <v>14</v>
      </c>
    </row>
    <row r="16" spans="1:3">
      <c r="A16" s="2" t="s">
        <v>19</v>
      </c>
      <c r="B16" s="3" t="s">
        <v>36</v>
      </c>
      <c r="C16" s="4" t="s">
        <v>14</v>
      </c>
    </row>
    <row r="17" spans="1:3">
      <c r="A17" s="2" t="s">
        <v>20</v>
      </c>
      <c r="B17" s="3" t="s">
        <v>37</v>
      </c>
      <c r="C17" s="4" t="s">
        <v>14</v>
      </c>
    </row>
    <row r="18" spans="1:3">
      <c r="A18" s="2" t="s">
        <v>21</v>
      </c>
      <c r="B18" s="3" t="s">
        <v>38</v>
      </c>
      <c r="C18" s="4" t="s">
        <v>14</v>
      </c>
    </row>
    <row r="19" spans="1:3">
      <c r="A19" s="2" t="s">
        <v>22</v>
      </c>
      <c r="B19" s="3" t="s">
        <v>23</v>
      </c>
      <c r="C19" s="4" t="s">
        <v>14</v>
      </c>
    </row>
    <row r="20" spans="1:3">
      <c r="A20" s="2" t="s">
        <v>24</v>
      </c>
      <c r="B20" s="3" t="s">
        <v>25</v>
      </c>
      <c r="C20" s="4" t="s">
        <v>14</v>
      </c>
    </row>
    <row r="21" spans="1:3">
      <c r="A21" s="2" t="s">
        <v>26</v>
      </c>
      <c r="B21" s="3" t="s">
        <v>39</v>
      </c>
      <c r="C21" s="4" t="s">
        <v>14</v>
      </c>
    </row>
    <row r="22" spans="1:3">
      <c r="A22" s="2" t="s">
        <v>46</v>
      </c>
      <c r="B22" s="3" t="s">
        <v>40</v>
      </c>
      <c r="C22" s="4" t="s">
        <v>14</v>
      </c>
    </row>
    <row r="23" spans="1:3">
      <c r="A23" s="2" t="s">
        <v>65</v>
      </c>
      <c r="B23" s="3" t="s">
        <v>126</v>
      </c>
      <c r="C23" s="4" t="s">
        <v>14</v>
      </c>
    </row>
    <row r="24" spans="1:3">
      <c r="A24" s="2" t="s">
        <v>66</v>
      </c>
      <c r="B24" s="3" t="s">
        <v>67</v>
      </c>
      <c r="C24" s="4" t="s">
        <v>14</v>
      </c>
    </row>
    <row r="25" spans="1:3">
      <c r="A25" s="2" t="s">
        <v>68</v>
      </c>
      <c r="B25" s="3" t="s">
        <v>69</v>
      </c>
      <c r="C25" s="4" t="s">
        <v>14</v>
      </c>
    </row>
    <row r="26" spans="1:3">
      <c r="A26" s="2" t="s">
        <v>41</v>
      </c>
      <c r="B26" s="3" t="s">
        <v>100</v>
      </c>
      <c r="C26" s="4" t="s">
        <v>44</v>
      </c>
    </row>
    <row r="27" spans="1:3">
      <c r="A27" s="2" t="s">
        <v>42</v>
      </c>
      <c r="B27" s="3" t="s">
        <v>43</v>
      </c>
      <c r="C27" s="4" t="s">
        <v>44</v>
      </c>
    </row>
    <row r="28" spans="1:3">
      <c r="A28" s="2" t="s">
        <v>45</v>
      </c>
      <c r="B28" s="3" t="s">
        <v>40</v>
      </c>
      <c r="C28" s="4" t="s">
        <v>44</v>
      </c>
    </row>
    <row r="29" spans="1:3">
      <c r="A29" s="2" t="s">
        <v>27</v>
      </c>
      <c r="B29" s="3" t="s">
        <v>47</v>
      </c>
      <c r="C29" s="3" t="s">
        <v>28</v>
      </c>
    </row>
    <row r="30" spans="1:3">
      <c r="A30" s="2" t="s">
        <v>29</v>
      </c>
      <c r="B30" s="3" t="s">
        <v>48</v>
      </c>
      <c r="C30" s="3" t="s">
        <v>28</v>
      </c>
    </row>
    <row r="31" spans="1:3">
      <c r="A31" s="2" t="s">
        <v>30</v>
      </c>
      <c r="B31" s="3" t="s">
        <v>49</v>
      </c>
      <c r="C31" s="3" t="s">
        <v>28</v>
      </c>
    </row>
    <row r="32" spans="1:3">
      <c r="A32" s="2" t="s">
        <v>31</v>
      </c>
      <c r="B32" s="3" t="s">
        <v>50</v>
      </c>
      <c r="C32" s="3" t="s">
        <v>28</v>
      </c>
    </row>
    <row r="33" spans="1:3">
      <c r="A33" s="2" t="s">
        <v>51</v>
      </c>
      <c r="B33" s="3" t="s">
        <v>52</v>
      </c>
      <c r="C33" s="3" t="s">
        <v>28</v>
      </c>
    </row>
    <row r="34" spans="1:3">
      <c r="A34" s="2" t="s">
        <v>53</v>
      </c>
      <c r="B34" s="3" t="s">
        <v>54</v>
      </c>
      <c r="C34" s="3" t="s">
        <v>28</v>
      </c>
    </row>
    <row r="35" spans="1:3">
      <c r="A35" s="2" t="s">
        <v>32</v>
      </c>
      <c r="B35" s="3" t="s">
        <v>40</v>
      </c>
      <c r="C35" s="3" t="s">
        <v>28</v>
      </c>
    </row>
    <row r="36" spans="1:3">
      <c r="A36" s="2" t="s">
        <v>70</v>
      </c>
      <c r="B36" s="3" t="s">
        <v>71</v>
      </c>
      <c r="C36" s="3" t="s">
        <v>72</v>
      </c>
    </row>
    <row r="37" spans="1:3">
      <c r="A37" s="2" t="s">
        <v>73</v>
      </c>
      <c r="B37" s="3" t="s">
        <v>74</v>
      </c>
      <c r="C37" s="3" t="s">
        <v>72</v>
      </c>
    </row>
    <row r="38" spans="1:3">
      <c r="A38" s="2" t="s">
        <v>75</v>
      </c>
      <c r="B38" s="3" t="s">
        <v>76</v>
      </c>
      <c r="C38" s="3" t="s">
        <v>72</v>
      </c>
    </row>
    <row r="39" spans="1:3">
      <c r="A39" s="2" t="s">
        <v>77</v>
      </c>
      <c r="B39" s="3" t="s">
        <v>78</v>
      </c>
      <c r="C39" s="3" t="s">
        <v>72</v>
      </c>
    </row>
    <row r="40" spans="1:3">
      <c r="A40" s="2" t="s">
        <v>79</v>
      </c>
      <c r="B40" s="3" t="s">
        <v>80</v>
      </c>
      <c r="C40" s="3" t="s">
        <v>72</v>
      </c>
    </row>
    <row r="41" spans="1:3">
      <c r="A41" s="2" t="s">
        <v>81</v>
      </c>
      <c r="B41" s="3" t="s">
        <v>82</v>
      </c>
      <c r="C41" s="3" t="s">
        <v>72</v>
      </c>
    </row>
    <row r="42" spans="1:3">
      <c r="A42" s="2" t="s">
        <v>83</v>
      </c>
      <c r="B42" s="3" t="s">
        <v>25</v>
      </c>
      <c r="C42" s="3" t="s">
        <v>72</v>
      </c>
    </row>
    <row r="43" spans="1:3">
      <c r="A43" s="2" t="s">
        <v>84</v>
      </c>
      <c r="B43" s="3" t="s">
        <v>85</v>
      </c>
      <c r="C43" s="3" t="s">
        <v>72</v>
      </c>
    </row>
    <row r="44" spans="1:3">
      <c r="A44" s="2" t="s">
        <v>60</v>
      </c>
      <c r="B44" s="3" t="s">
        <v>58</v>
      </c>
      <c r="C44" s="3" t="s">
        <v>59</v>
      </c>
    </row>
    <row r="45" spans="1:3">
      <c r="A45" s="2" t="s">
        <v>61</v>
      </c>
      <c r="B45" s="3" t="s">
        <v>62</v>
      </c>
      <c r="C45" s="3" t="s">
        <v>59</v>
      </c>
    </row>
    <row r="46" spans="1:3">
      <c r="A46" s="2" t="s">
        <v>63</v>
      </c>
      <c r="B46" s="3" t="s">
        <v>132</v>
      </c>
      <c r="C46" s="3" t="s">
        <v>59</v>
      </c>
    </row>
    <row r="47" spans="1:3">
      <c r="A47" t="s">
        <v>86</v>
      </c>
      <c r="B47" s="3" t="s">
        <v>87</v>
      </c>
      <c r="C47" s="3" t="s">
        <v>88</v>
      </c>
    </row>
    <row r="48" spans="1:3">
      <c r="A48" s="2" t="s">
        <v>89</v>
      </c>
      <c r="B48" s="3" t="s">
        <v>90</v>
      </c>
      <c r="C48" s="3" t="s">
        <v>88</v>
      </c>
    </row>
    <row r="49" spans="1:3">
      <c r="A49" s="2" t="s">
        <v>91</v>
      </c>
      <c r="B49" s="3" t="s">
        <v>92</v>
      </c>
      <c r="C49" s="3" t="s">
        <v>88</v>
      </c>
    </row>
    <row r="50" spans="1:3">
      <c r="A50" s="2" t="s">
        <v>96</v>
      </c>
      <c r="B50" s="3" t="s">
        <v>118</v>
      </c>
      <c r="C50" s="3" t="s">
        <v>113</v>
      </c>
    </row>
    <row r="51" spans="1:3">
      <c r="A51" s="2" t="s">
        <v>97</v>
      </c>
      <c r="B51" s="3" t="s">
        <v>98</v>
      </c>
      <c r="C51" s="3" t="s">
        <v>113</v>
      </c>
    </row>
    <row r="52" spans="1:3">
      <c r="A52" t="s">
        <v>99</v>
      </c>
      <c r="B52" s="3" t="s">
        <v>123</v>
      </c>
      <c r="C52" s="3" t="s">
        <v>114</v>
      </c>
    </row>
    <row r="53" spans="1:3">
      <c r="A53" s="2" t="s">
        <v>112</v>
      </c>
      <c r="B53" s="3" t="s">
        <v>101</v>
      </c>
      <c r="C53" s="3" t="s">
        <v>115</v>
      </c>
    </row>
    <row r="54" spans="1:3">
      <c r="A54" s="2" t="s">
        <v>102</v>
      </c>
      <c r="B54" s="3" t="s">
        <v>116</v>
      </c>
      <c r="C54" s="3" t="s">
        <v>115</v>
      </c>
    </row>
    <row r="55" spans="1:3">
      <c r="A55" s="2" t="s">
        <v>103</v>
      </c>
      <c r="B55" s="3" t="s">
        <v>104</v>
      </c>
      <c r="C55" s="3" t="s">
        <v>115</v>
      </c>
    </row>
    <row r="56" spans="1:3">
      <c r="A56" s="2" t="s">
        <v>105</v>
      </c>
      <c r="B56" s="3" t="s">
        <v>106</v>
      </c>
      <c r="C56" s="3" t="s">
        <v>115</v>
      </c>
    </row>
    <row r="57" spans="1:3">
      <c r="A57" s="2" t="s">
        <v>107</v>
      </c>
      <c r="B57" s="3" t="s">
        <v>133</v>
      </c>
      <c r="C57" s="3" t="s">
        <v>115</v>
      </c>
    </row>
    <row r="58" spans="1:3">
      <c r="A58" s="2" t="s">
        <v>109</v>
      </c>
      <c r="B58" s="3" t="s">
        <v>108</v>
      </c>
      <c r="C58" s="3" t="s">
        <v>115</v>
      </c>
    </row>
    <row r="59" spans="1:3">
      <c r="A59" s="2" t="s">
        <v>110</v>
      </c>
      <c r="B59" s="3" t="s">
        <v>111</v>
      </c>
      <c r="C59" s="3" t="s">
        <v>115</v>
      </c>
    </row>
    <row r="60" spans="1:3">
      <c r="A60" s="2" t="s">
        <v>119</v>
      </c>
      <c r="B60" s="3" t="s">
        <v>120</v>
      </c>
      <c r="C60" s="3" t="s">
        <v>115</v>
      </c>
    </row>
    <row r="61" spans="1:3">
      <c r="A61" s="2" t="s">
        <v>121</v>
      </c>
      <c r="B61" s="3" t="s">
        <v>122</v>
      </c>
      <c r="C61" s="3" t="s">
        <v>115</v>
      </c>
    </row>
    <row r="62" spans="1:3">
      <c r="A62" s="2" t="s">
        <v>125</v>
      </c>
      <c r="B62" s="3" t="s">
        <v>127</v>
      </c>
      <c r="C62" s="3" t="s">
        <v>113</v>
      </c>
    </row>
    <row r="63" spans="1:3">
      <c r="A63" s="2" t="s">
        <v>128</v>
      </c>
      <c r="B63" s="3" t="s">
        <v>129</v>
      </c>
    </row>
    <row r="64" spans="1:3">
      <c r="A64" s="2" t="s">
        <v>130</v>
      </c>
      <c r="B64" s="3" t="s">
        <v>131</v>
      </c>
    </row>
    <row r="65" spans="1:3">
      <c r="A65" s="2" t="s">
        <v>136</v>
      </c>
      <c r="B65" s="3" t="s">
        <v>139</v>
      </c>
      <c r="C65" s="3" t="s">
        <v>137</v>
      </c>
    </row>
    <row r="66" spans="1:3">
      <c r="A66" s="2" t="s">
        <v>138</v>
      </c>
      <c r="B66" s="3" t="s">
        <v>140</v>
      </c>
      <c r="C66" s="3" t="s">
        <v>137</v>
      </c>
    </row>
  </sheetData>
  <conditionalFormatting sqref="A1:A8">
    <cfRule type="duplicateValues" dxfId="3" priority="1"/>
  </conditionalFormatting>
  <conditionalFormatting sqref="A9:A46 A48:A51 A53:A66">
    <cfRule type="duplicateValues" dxfId="2" priority="2"/>
    <cfRule type="duplicateValues" dxfId="1" priority="3"/>
  </conditionalFormatting>
  <conditionalFormatting sqref="A1:A46 A48:A51 A53:A6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2020-09-10T03:55:58Z</dcterms:modified>
</cp:coreProperties>
</file>