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P\Desktop\"/>
    </mc:Choice>
  </mc:AlternateContent>
  <xr:revisionPtr revIDLastSave="0" documentId="8_{7623EB6E-E40F-4A25-B80E-B3EA9D331E33}" xr6:coauthVersionLast="47" xr6:coauthVersionMax="47" xr10:uidLastSave="{00000000-0000-0000-0000-000000000000}"/>
  <bookViews>
    <workbookView xWindow="-120" yWindow="-120" windowWidth="20730" windowHeight="11160" xr2:uid="{F1760C1A-61FB-49FA-B1E3-2EEA600D7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<sst xmlns="http://schemas.openxmlformats.org/spreadsheetml/2006/main" count="9" uniqueCount="9">
  <si>
    <t>Name</t>
  </si>
  <si>
    <t>Email</t>
  </si>
  <si>
    <t>Contact</t>
  </si>
  <si>
    <t>Prithvi</t>
  </si>
  <si>
    <t>Sowmya</t>
  </si>
  <si>
    <t>Dharani</t>
  </si>
  <si>
    <t>Meiyazghan</t>
  </si>
  <si>
    <t>Kanishka</t>
  </si>
  <si>
    <t>Dharshini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</si>
</sst>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3B07-7E14-4616-9747-2F60EFF5C701}">
  <dimension ref="A1:C7"/>
  <sheetViews>
    <sheetView tabSelected="1" workbookViewId="0">
      <selection activeCell="D8" sqref="D8"/>
    </sheetView>
  </sheetViews>
  <sheetFormatPr defaultRowHeight="15" x14ac:dyDescent="0.25"/>
  <cols>
    <col min="1" max="1" width="13.42578125" customWidth="1"/>
    <col min="2" max="2" width="21.42578125" customWidth="1"/>
    <col min="3" max="3" width="1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tr">
        <f>LOWER(A2)&amp;"gmail.com"</f>
        <v>prithvigmail.com</v>
      </c>
      <c r="C2">
        <v>8545353424</v>
      </c>
    </row>
    <row r="3" spans="1:3" x14ac:dyDescent="0.25">
      <c r="A3" t="s">
        <v>4</v>
      </c>
      <c r="B3" t="str">
        <f t="shared" ref="B3:B7" si="0">LOWER(A3)&amp;"gmail.com"</f>
        <v>sowmyagmail.com</v>
      </c>
      <c r="C3">
        <v>9644534322</v>
      </c>
    </row>
    <row r="4" spans="1:3" x14ac:dyDescent="0.25">
      <c r="A4" t="s">
        <v>5</v>
      </c>
      <c r="B4" t="str">
        <f t="shared" si="0"/>
        <v>dharanigmail.com</v>
      </c>
      <c r="C4">
        <v>8664534424</v>
      </c>
    </row>
    <row r="5" spans="1:3" x14ac:dyDescent="0.25">
      <c r="A5" t="s">
        <v>6</v>
      </c>
      <c r="B5" t="str">
        <f t="shared" si="0"/>
        <v>meiyazghangmail.com</v>
      </c>
      <c r="C5">
        <v>7434356346</v>
      </c>
    </row>
    <row r="6" spans="1:3" x14ac:dyDescent="0.25">
      <c r="A6" t="s">
        <v>7</v>
      </c>
      <c r="B6" t="str">
        <f t="shared" si="0"/>
        <v>kanishkagmail.com</v>
      </c>
      <c r="C6">
        <v>7453534343</v>
      </c>
    </row>
    <row r="7" spans="1:3" x14ac:dyDescent="0.25">
      <c r="A7" t="s">
        <v>8</v>
      </c>
      <c r="B7" t="str">
        <f t="shared" si="0"/>
        <v>dharshinigmail.com</v>
      </c>
      <c r="C7">
        <v>9545453324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BFT202B288_ Vasunthara S</dc:creator>
  <cp:lastModifiedBy>BFT202B288_ Vasunthara S</cp:lastModifiedBy>
  <dcterms:created xsi:type="dcterms:W3CDTF">2025-01-10T21:20:22Z</dcterms:created>
  <dcterms:modified xsi:type="dcterms:W3CDTF">2025-01-10T21:24:33Z</dcterms:modified>
</cp:coreProperties>
</file>