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ganaS\Documents\Code\uworkspace\maf\resources\output\"/>
    </mc:Choice>
  </mc:AlternateContent>
  <xr:revisionPtr revIDLastSave="0" documentId="13_ncr:1_{5A7165D0-618D-4C82-AE62-F65AA43CAD6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sheet1!#REF!</definedName>
  </definedNames>
  <calcPr calcId="0"/>
</workbook>
</file>

<file path=xl/sharedStrings.xml><?xml version="1.0" encoding="utf-8"?>
<sst xmlns="http://schemas.openxmlformats.org/spreadsheetml/2006/main" count="17" uniqueCount="14">
  <si>
    <t>Tanesha Hart</t>
  </si>
  <si>
    <t>A</t>
  </si>
  <si>
    <t>Nevada Medicaid</t>
  </si>
  <si>
    <t>05-23-25</t>
  </si>
  <si>
    <t>05-22-25 - f/u: 3x4 (By GRKL) - Initial content: Eval on 5/22 (By _____)</t>
  </si>
  <si>
    <t>PT001</t>
  </si>
  <si>
    <t>05-22-25</t>
  </si>
  <si>
    <t>Created from Follow Up</t>
  </si>
  <si>
    <t/>
  </si>
  <si>
    <t>1</t>
  </si>
  <si>
    <t>00003109897</t>
  </si>
  <si>
    <t>0516539</t>
  </si>
  <si>
    <t>45251470243</t>
  </si>
  <si>
    <t>submitted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</si>
</sst>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0" builtinId="0"/>
    <cellStyle name="Normal 2" xfId="1" xr:uid="{E3020C3B-4D23-436B-BA90-B1A9BB45E60F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"/>
  <sheetViews>
    <sheetView tabSelected="1" workbookViewId="0">
      <selection activeCell="O11" sqref="O11"/>
    </sheetView>
  </sheetViews>
  <sheetFormatPr defaultRowHeight="15" x14ac:dyDescent="0.25"/>
  <cols>
    <col min="1" max="1" width="19" bestFit="1" customWidth="1" collapsed="1"/>
    <col min="2" max="2" width="2.140625" bestFit="1" customWidth="1" collapsed="1"/>
    <col min="3" max="3" width="16.42578125" bestFit="1" customWidth="1" collapsed="1"/>
    <col min="4" max="4" width="8.42578125" bestFit="1" customWidth="1" collapsed="1"/>
    <col min="5" max="5" width="72.5703125" bestFit="1" customWidth="1" collapsed="1"/>
    <col min="6" max="6" width="6.42578125" bestFit="1" customWidth="1" collapsed="1"/>
    <col min="7" max="7" width="8.42578125" bestFit="1" customWidth="1" collapsed="1"/>
    <col min="8" max="8" width="21.85546875" bestFit="1" customWidth="1" collapsed="1"/>
    <col min="9" max="9" width="17.85546875" customWidth="1" collapsed="1"/>
    <col min="10" max="11" width="3" bestFit="1" customWidth="1" collapsed="1"/>
    <col min="12" max="13" width="8.42578125" bestFit="1" customWidth="1" collapsed="1"/>
    <col min="14" max="14" width="12.42578125" bestFit="1" customWidth="1" collapsed="1"/>
    <col min="15" max="15" width="8" bestFit="1" customWidth="1" collapsed="1"/>
    <col min="16" max="16" width="12" bestFit="1" customWidth="1" collapsed="1"/>
    <col min="17" max="17" width="31.140625" bestFit="1" customWidth="1" collapsed="1"/>
    <col min="18" max="18" width="20.85546875" customWidth="1" collapsed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9</v>
      </c>
      <c r="L1" t="s">
        <v>8</v>
      </c>
      <c r="M1" t="s">
        <v>6</v>
      </c>
      <c r="N1" t="s">
        <v>10</v>
      </c>
      <c r="O1" t="s">
        <v>11</v>
      </c>
      <c r="P1" t="s">
        <v>12</v>
      </c>
      <c r="R1" t="s">
        <v>13</v>
      </c>
    </row>
  </sheetData>
  <conditionalFormatting sqref="A1:A1048576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E9631-54A4-44BE-A3D1-62233B5C6CCD}">
  <dimension ref="A1"/>
  <sheetViews>
    <sheetView workbookViewId="0">
      <selection activeCell="N10" sqref="N10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Megana Srinivas</cp:lastModifiedBy>
  <dcterms:created xsi:type="dcterms:W3CDTF">2024-09-24T11:10:19Z</dcterms:created>
  <dcterms:modified xsi:type="dcterms:W3CDTF">2025-05-27T19:47:47Z</dcterms:modified>
</cp:coreProperties>
</file>