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re-dev\Cert_java8\"/>
    </mc:Choice>
  </mc:AlternateContent>
  <xr:revisionPtr revIDLastSave="0" documentId="13_ncr:1_{C54E08BA-1C58-4C3B-AEFD-366BE47215A3}" xr6:coauthVersionLast="34" xr6:coauthVersionMax="34" xr10:uidLastSave="{00000000-0000-0000-0000-000000000000}"/>
  <bookViews>
    <workbookView xWindow="0" yWindow="0" windowWidth="23040" windowHeight="8808" xr2:uid="{C62F115D-2276-4DEC-B487-29AEC7D21D7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" i="1"/>
</calcChain>
</file>

<file path=xl/sharedStrings.xml><?xml version="1.0" encoding="utf-8"?>
<sst xmlns="http://schemas.openxmlformats.org/spreadsheetml/2006/main" count="19" uniqueCount="13">
  <si>
    <t>Kickoff, path, date</t>
  </si>
  <si>
    <t>Java basics - Java class and a source code file, Executable Java applications , Java packages, Java access/Nonaccess modifiers, Features and components of Java</t>
  </si>
  <si>
    <t>Working with Java data types - Primitive variables, Identifiers , Object reference variables, Operators, Wrapper classes</t>
  </si>
  <si>
    <t>Methods and encapsulation  - Scope of variables, Object’s life cycle, Create methods, overloaded method, Constructors , Accessing object fields, Apply encapsulation principles to a class, Passing objects and primitives to methods</t>
  </si>
  <si>
    <t>Java API and arrays - String class, Mutable strings, StringBuilder/StringBuffer, Arrays, ArrayList, Comparing objects for equality, Working with calendar data</t>
  </si>
  <si>
    <t>Flow control - if, if-else, and ternary constructs, switch, for loop, enhanced for loop, while/do-while, Comparing loop constructs, break and continue</t>
  </si>
  <si>
    <t>Working with inheritance - Inheritance with classes, Use interfaces, Reference variable and object types, Casting, this and super, Polymorphism, Simple lambda expressions</t>
  </si>
  <si>
    <t>Exception handling - Exceptions in Java, Categories of exceptions, Creating a method that throws an exception, What happens when an exception is thrown?, Common exception classes and categories</t>
  </si>
  <si>
    <t>Whizlabs tests</t>
  </si>
  <si>
    <t>Exams day - OCA 1Z0-808, OCP 1Z0-809</t>
  </si>
  <si>
    <t>Review notes of above chapters, Q &amp; A discussion, Sample exam questions from the above chapters</t>
  </si>
  <si>
    <t>Whizlabs tests, Book test dates</t>
  </si>
  <si>
    <t>Recap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</si>
</sst>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0" borderId="0" xfId="0" applyAlignment="1">
      <alignment vertical="top" wrapText="1"/>
    </xf>
    <xf numFmtId="16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vertical="top" wrapText="1"/>
    </xf>
    <xf numFmtId="16" fontId="0" fillId="2" borderId="1" xfId="0" applyNumberFormat="1" applyFill="1" applyBorder="1"/>
    <xf numFmtId="0" fontId="0" fillId="2" borderId="1" xfId="0" applyFill="1" applyBorder="1"/>
    <xf numFmtId="0" fontId="0" fillId="2" borderId="1" xfId="0" applyFill="1" applyBorder="1" applyAlignment="1">
      <alignment vertical="top" wrapText="1"/>
    </xf>
    <xf numFmtId="0" fontId="0" fillId="2" borderId="0" xfId="0" applyFill="1"/>
    <xf numFmtId="16" fontId="0" fillId="3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vertical="top" wrapText="1"/>
    </xf>
    <xf numFmtId="0" fontId="0" fillId="3" borderId="0" xfId="0" applyFill="1"/>
    <xf numFmtId="0" fontId="0" fillId="3" borderId="0" xfId="0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FE45E-431C-4F41-BDDA-E4FBA5FDE823}">
  <dimension ref="B2:F73"/>
  <sheetViews>
    <sheetView tabSelected="1" zoomScale="94" zoomScaleNormal="94" workbookViewId="0">
      <selection activeCell="D6" sqref="D6"/>
    </sheetView>
  </sheetViews>
  <sheetFormatPr defaultRowHeight="14.4" x14ac:dyDescent="0.55000000000000004"/>
  <cols>
    <col min="3" max="3" width="11.41796875" customWidth="1"/>
    <col min="4" max="4" width="66.3671875" style="2" customWidth="1"/>
  </cols>
  <sheetData>
    <row r="2" spans="2:6" x14ac:dyDescent="0.55000000000000004">
      <c r="B2" s="3">
        <v>43339</v>
      </c>
      <c r="C2" s="4" t="str">
        <f>TEXT(B2,"dddd")</f>
        <v>Monday</v>
      </c>
      <c r="D2" s="5" t="s">
        <v>0</v>
      </c>
      <c r="E2" s="4"/>
      <c r="F2" s="4"/>
    </row>
    <row r="3" spans="2:6" s="9" customFormat="1" ht="28.8" x14ac:dyDescent="0.55000000000000004">
      <c r="B3" s="6">
        <v>43340</v>
      </c>
      <c r="C3" s="7" t="str">
        <f t="shared" ref="C3:C38" si="0">TEXT(B3,"dddd")</f>
        <v>Tuesday</v>
      </c>
      <c r="D3" s="8" t="s">
        <v>1</v>
      </c>
      <c r="E3" s="7"/>
      <c r="F3" s="7"/>
    </row>
    <row r="4" spans="2:6" s="9" customFormat="1" ht="28.8" x14ac:dyDescent="0.55000000000000004">
      <c r="B4" s="6">
        <v>43341</v>
      </c>
      <c r="C4" s="7" t="str">
        <f t="shared" si="0"/>
        <v>Wednesday</v>
      </c>
      <c r="D4" s="8" t="s">
        <v>2</v>
      </c>
      <c r="E4" s="7" t="s">
        <v>12</v>
      </c>
      <c r="F4" s="7"/>
    </row>
    <row r="5" spans="2:6" s="9" customFormat="1" ht="43.2" x14ac:dyDescent="0.55000000000000004">
      <c r="B5" s="6">
        <v>43342</v>
      </c>
      <c r="C5" s="7" t="str">
        <f t="shared" si="0"/>
        <v>Thursday</v>
      </c>
      <c r="D5" s="8" t="s">
        <v>3</v>
      </c>
      <c r="E5" s="7"/>
      <c r="F5" s="7"/>
    </row>
    <row r="6" spans="2:6" s="9" customFormat="1" ht="28.8" x14ac:dyDescent="0.55000000000000004">
      <c r="B6" s="6">
        <v>43343</v>
      </c>
      <c r="C6" s="7" t="str">
        <f t="shared" si="0"/>
        <v>Friday</v>
      </c>
      <c r="D6" s="8" t="s">
        <v>4</v>
      </c>
      <c r="E6" s="7"/>
      <c r="F6" s="7"/>
    </row>
    <row r="7" spans="2:6" s="9" customFormat="1" ht="28.8" x14ac:dyDescent="0.55000000000000004">
      <c r="B7" s="6">
        <v>43344</v>
      </c>
      <c r="C7" s="7" t="str">
        <f t="shared" si="0"/>
        <v>Saturday</v>
      </c>
      <c r="D7" s="8" t="s">
        <v>5</v>
      </c>
      <c r="E7" s="7" t="s">
        <v>12</v>
      </c>
      <c r="F7" s="7"/>
    </row>
    <row r="8" spans="2:6" s="9" customFormat="1" x14ac:dyDescent="0.55000000000000004">
      <c r="B8" s="6">
        <v>43345</v>
      </c>
      <c r="C8" s="7" t="str">
        <f t="shared" si="0"/>
        <v>Sunday</v>
      </c>
      <c r="D8" s="8"/>
      <c r="F8" s="7"/>
    </row>
    <row r="9" spans="2:6" s="9" customFormat="1" ht="43.2" x14ac:dyDescent="0.55000000000000004">
      <c r="B9" s="6">
        <v>43346</v>
      </c>
      <c r="C9" s="7" t="str">
        <f t="shared" si="0"/>
        <v>Monday</v>
      </c>
      <c r="D9" s="8" t="s">
        <v>6</v>
      </c>
      <c r="E9" s="7"/>
      <c r="F9" s="7"/>
    </row>
    <row r="10" spans="2:6" s="9" customFormat="1" ht="43.2" x14ac:dyDescent="0.55000000000000004">
      <c r="B10" s="6">
        <v>43347</v>
      </c>
      <c r="C10" s="7" t="str">
        <f t="shared" si="0"/>
        <v>Tuesday</v>
      </c>
      <c r="D10" s="8" t="s">
        <v>7</v>
      </c>
      <c r="E10" s="7"/>
      <c r="F10" s="7"/>
    </row>
    <row r="11" spans="2:6" s="9" customFormat="1" ht="28.8" x14ac:dyDescent="0.55000000000000004">
      <c r="B11" s="6">
        <v>43348</v>
      </c>
      <c r="C11" s="7" t="str">
        <f t="shared" si="0"/>
        <v>Wednesday</v>
      </c>
      <c r="D11" s="8" t="s">
        <v>10</v>
      </c>
      <c r="E11" s="7" t="s">
        <v>12</v>
      </c>
      <c r="F11" s="7"/>
    </row>
    <row r="12" spans="2:6" s="13" customFormat="1" x14ac:dyDescent="0.55000000000000004">
      <c r="B12" s="10">
        <v>43349</v>
      </c>
      <c r="C12" s="11" t="str">
        <f t="shared" si="0"/>
        <v>Thursday</v>
      </c>
      <c r="D12" s="12"/>
      <c r="E12" s="11"/>
      <c r="F12" s="11"/>
    </row>
    <row r="13" spans="2:6" s="13" customFormat="1" x14ac:dyDescent="0.55000000000000004">
      <c r="B13" s="10">
        <v>43350</v>
      </c>
      <c r="C13" s="11" t="str">
        <f t="shared" si="0"/>
        <v>Friday</v>
      </c>
      <c r="D13" s="12"/>
      <c r="E13" s="11"/>
      <c r="F13" s="11"/>
    </row>
    <row r="14" spans="2:6" s="13" customFormat="1" x14ac:dyDescent="0.55000000000000004">
      <c r="B14" s="10">
        <v>43351</v>
      </c>
      <c r="C14" s="11" t="str">
        <f t="shared" si="0"/>
        <v>Saturday</v>
      </c>
      <c r="D14" s="12"/>
      <c r="E14" s="11"/>
      <c r="F14" s="11"/>
    </row>
    <row r="15" spans="2:6" s="13" customFormat="1" x14ac:dyDescent="0.55000000000000004">
      <c r="B15" s="10">
        <v>43352</v>
      </c>
      <c r="C15" s="11" t="str">
        <f t="shared" si="0"/>
        <v>Sunday</v>
      </c>
      <c r="D15" s="12"/>
      <c r="E15" s="11"/>
      <c r="F15" s="11"/>
    </row>
    <row r="16" spans="2:6" s="13" customFormat="1" x14ac:dyDescent="0.55000000000000004">
      <c r="B16" s="10">
        <v>43353</v>
      </c>
      <c r="C16" s="11" t="str">
        <f t="shared" si="0"/>
        <v>Monday</v>
      </c>
      <c r="D16" s="11"/>
      <c r="E16" s="11"/>
      <c r="F16" s="11"/>
    </row>
    <row r="17" spans="2:6" s="13" customFormat="1" x14ac:dyDescent="0.55000000000000004">
      <c r="B17" s="10">
        <v>43354</v>
      </c>
      <c r="C17" s="11" t="str">
        <f t="shared" si="0"/>
        <v>Tuesday</v>
      </c>
      <c r="D17" s="11"/>
      <c r="E17" s="11"/>
      <c r="F17" s="11"/>
    </row>
    <row r="18" spans="2:6" s="13" customFormat="1" x14ac:dyDescent="0.55000000000000004">
      <c r="B18" s="10">
        <v>43355</v>
      </c>
      <c r="C18" s="11" t="str">
        <f t="shared" si="0"/>
        <v>Wednesday</v>
      </c>
      <c r="D18" s="11"/>
      <c r="E18" s="11"/>
      <c r="F18" s="11"/>
    </row>
    <row r="19" spans="2:6" s="13" customFormat="1" x14ac:dyDescent="0.55000000000000004">
      <c r="B19" s="10">
        <v>43356</v>
      </c>
      <c r="C19" s="11" t="str">
        <f t="shared" si="0"/>
        <v>Thursday</v>
      </c>
      <c r="D19" s="11"/>
      <c r="E19" s="11"/>
      <c r="F19" s="11"/>
    </row>
    <row r="20" spans="2:6" s="13" customFormat="1" x14ac:dyDescent="0.55000000000000004">
      <c r="B20" s="10">
        <v>43357</v>
      </c>
      <c r="C20" s="11" t="str">
        <f t="shared" si="0"/>
        <v>Friday</v>
      </c>
      <c r="D20" s="11"/>
      <c r="E20" s="11"/>
      <c r="F20" s="11"/>
    </row>
    <row r="21" spans="2:6" s="13" customFormat="1" x14ac:dyDescent="0.55000000000000004">
      <c r="B21" s="10">
        <v>43358</v>
      </c>
      <c r="C21" s="11" t="str">
        <f t="shared" si="0"/>
        <v>Saturday</v>
      </c>
      <c r="D21" s="11"/>
      <c r="E21" s="11"/>
      <c r="F21" s="11"/>
    </row>
    <row r="22" spans="2:6" s="13" customFormat="1" x14ac:dyDescent="0.55000000000000004">
      <c r="B22" s="10">
        <v>43359</v>
      </c>
      <c r="C22" s="11" t="str">
        <f t="shared" si="0"/>
        <v>Sunday</v>
      </c>
      <c r="D22" s="11"/>
      <c r="E22" s="11"/>
      <c r="F22" s="11"/>
    </row>
    <row r="23" spans="2:6" s="13" customFormat="1" x14ac:dyDescent="0.55000000000000004">
      <c r="B23" s="10">
        <v>43360</v>
      </c>
      <c r="C23" s="11" t="str">
        <f t="shared" si="0"/>
        <v>Monday</v>
      </c>
      <c r="D23" s="12"/>
      <c r="E23" s="11"/>
      <c r="F23" s="11"/>
    </row>
    <row r="24" spans="2:6" s="13" customFormat="1" x14ac:dyDescent="0.55000000000000004">
      <c r="B24" s="10">
        <v>43361</v>
      </c>
      <c r="C24" s="11" t="str">
        <f t="shared" si="0"/>
        <v>Tuesday</v>
      </c>
      <c r="D24" s="14"/>
      <c r="E24" s="11"/>
      <c r="F24" s="11"/>
    </row>
    <row r="25" spans="2:6" s="13" customFormat="1" x14ac:dyDescent="0.55000000000000004">
      <c r="B25" s="10">
        <v>43362</v>
      </c>
      <c r="C25" s="11" t="str">
        <f t="shared" si="0"/>
        <v>Wednesday</v>
      </c>
      <c r="D25" s="12"/>
      <c r="E25" s="11"/>
      <c r="F25" s="11"/>
    </row>
    <row r="26" spans="2:6" s="9" customFormat="1" x14ac:dyDescent="0.55000000000000004">
      <c r="B26" s="6">
        <v>43363</v>
      </c>
      <c r="C26" s="6" t="str">
        <f t="shared" si="0"/>
        <v>Thursday</v>
      </c>
      <c r="D26" s="6" t="s">
        <v>8</v>
      </c>
      <c r="E26" s="7"/>
      <c r="F26" s="7"/>
    </row>
    <row r="27" spans="2:6" s="9" customFormat="1" x14ac:dyDescent="0.55000000000000004">
      <c r="B27" s="6">
        <v>43364</v>
      </c>
      <c r="C27" s="6" t="str">
        <f t="shared" si="0"/>
        <v>Friday</v>
      </c>
      <c r="D27" s="6" t="s">
        <v>8</v>
      </c>
      <c r="E27" s="7"/>
      <c r="F27" s="7"/>
    </row>
    <row r="28" spans="2:6" s="9" customFormat="1" x14ac:dyDescent="0.55000000000000004">
      <c r="B28" s="6">
        <v>43365</v>
      </c>
      <c r="C28" s="6" t="str">
        <f t="shared" si="0"/>
        <v>Saturday</v>
      </c>
      <c r="D28" s="6" t="s">
        <v>8</v>
      </c>
      <c r="E28" s="6"/>
      <c r="F28" s="6"/>
    </row>
    <row r="29" spans="2:6" s="9" customFormat="1" x14ac:dyDescent="0.55000000000000004">
      <c r="B29" s="6">
        <v>43366</v>
      </c>
      <c r="C29" s="6" t="str">
        <f t="shared" si="0"/>
        <v>Sunday</v>
      </c>
      <c r="D29" s="6" t="s">
        <v>8</v>
      </c>
      <c r="E29" s="7"/>
      <c r="F29" s="7"/>
    </row>
    <row r="30" spans="2:6" s="9" customFormat="1" x14ac:dyDescent="0.55000000000000004">
      <c r="B30" s="6">
        <v>43367</v>
      </c>
      <c r="C30" s="6" t="str">
        <f t="shared" si="0"/>
        <v>Monday</v>
      </c>
      <c r="D30" s="6" t="s">
        <v>8</v>
      </c>
      <c r="E30" s="7"/>
      <c r="F30" s="7"/>
    </row>
    <row r="31" spans="2:6" s="9" customFormat="1" x14ac:dyDescent="0.55000000000000004">
      <c r="B31" s="6">
        <v>43368</v>
      </c>
      <c r="C31" s="6" t="str">
        <f t="shared" si="0"/>
        <v>Tuesday</v>
      </c>
      <c r="D31" s="6" t="s">
        <v>11</v>
      </c>
      <c r="E31" s="6"/>
      <c r="F31" s="6"/>
    </row>
    <row r="32" spans="2:6" s="13" customFormat="1" x14ac:dyDescent="0.55000000000000004">
      <c r="B32" s="10">
        <v>43369</v>
      </c>
      <c r="C32" s="11" t="str">
        <f t="shared" si="0"/>
        <v>Wednesday</v>
      </c>
      <c r="E32" s="11"/>
      <c r="F32" s="11"/>
    </row>
    <row r="33" spans="2:6" s="13" customFormat="1" x14ac:dyDescent="0.55000000000000004">
      <c r="B33" s="10">
        <v>43370</v>
      </c>
      <c r="C33" s="11" t="str">
        <f t="shared" si="0"/>
        <v>Thursday</v>
      </c>
      <c r="D33" s="12"/>
      <c r="E33" s="11"/>
      <c r="F33" s="11"/>
    </row>
    <row r="34" spans="2:6" s="13" customFormat="1" x14ac:dyDescent="0.55000000000000004">
      <c r="B34" s="10">
        <v>43371</v>
      </c>
      <c r="C34" s="11" t="str">
        <f t="shared" si="0"/>
        <v>Friday</v>
      </c>
      <c r="D34" s="12"/>
      <c r="E34" s="11"/>
      <c r="F34" s="11"/>
    </row>
    <row r="35" spans="2:6" s="13" customFormat="1" x14ac:dyDescent="0.55000000000000004">
      <c r="B35" s="10">
        <v>43372</v>
      </c>
      <c r="C35" s="11" t="str">
        <f t="shared" si="0"/>
        <v>Saturday</v>
      </c>
      <c r="D35" s="12"/>
      <c r="E35" s="11"/>
      <c r="F35" s="11"/>
    </row>
    <row r="36" spans="2:6" s="13" customFormat="1" x14ac:dyDescent="0.55000000000000004">
      <c r="B36" s="10">
        <v>43373</v>
      </c>
      <c r="C36" s="11" t="str">
        <f t="shared" si="0"/>
        <v>Sunday</v>
      </c>
      <c r="D36" s="12"/>
      <c r="E36" s="11"/>
      <c r="F36" s="11"/>
    </row>
    <row r="37" spans="2:6" x14ac:dyDescent="0.55000000000000004">
      <c r="B37" s="3">
        <v>43374</v>
      </c>
      <c r="C37" s="4" t="str">
        <f t="shared" si="0"/>
        <v>Monday</v>
      </c>
      <c r="D37" s="5"/>
      <c r="E37" s="4"/>
      <c r="F37" s="4"/>
    </row>
    <row r="38" spans="2:6" x14ac:dyDescent="0.55000000000000004">
      <c r="B38" s="3">
        <v>43375</v>
      </c>
      <c r="C38" s="4" t="str">
        <f t="shared" si="0"/>
        <v>Tuesday</v>
      </c>
      <c r="D38" s="5" t="s">
        <v>9</v>
      </c>
      <c r="E38" s="4"/>
      <c r="F38" s="4"/>
    </row>
    <row r="39" spans="2:6" x14ac:dyDescent="0.55000000000000004">
      <c r="B39" s="1"/>
      <c r="D39"/>
    </row>
    <row r="40" spans="2:6" x14ac:dyDescent="0.55000000000000004">
      <c r="B40" s="1"/>
      <c r="D40"/>
    </row>
    <row r="41" spans="2:6" x14ac:dyDescent="0.55000000000000004">
      <c r="B41" s="1"/>
      <c r="D41"/>
    </row>
    <row r="42" spans="2:6" x14ac:dyDescent="0.55000000000000004">
      <c r="B42" s="1"/>
      <c r="D42"/>
    </row>
    <row r="43" spans="2:6" x14ac:dyDescent="0.55000000000000004">
      <c r="B43" s="1"/>
      <c r="D43"/>
    </row>
    <row r="44" spans="2:6" x14ac:dyDescent="0.55000000000000004">
      <c r="B44" s="1"/>
      <c r="D44"/>
    </row>
    <row r="45" spans="2:6" x14ac:dyDescent="0.55000000000000004">
      <c r="B45" s="1"/>
      <c r="D45"/>
    </row>
    <row r="46" spans="2:6" x14ac:dyDescent="0.55000000000000004">
      <c r="B46" s="1"/>
      <c r="D46"/>
    </row>
    <row r="47" spans="2:6" x14ac:dyDescent="0.55000000000000004">
      <c r="B47" s="1"/>
      <c r="D47"/>
    </row>
    <row r="48" spans="2:6" x14ac:dyDescent="0.55000000000000004">
      <c r="B48" s="1"/>
      <c r="D48"/>
    </row>
    <row r="49" spans="2:2" customFormat="1" x14ac:dyDescent="0.55000000000000004">
      <c r="B49" s="1"/>
    </row>
    <row r="50" spans="2:2" customFormat="1" x14ac:dyDescent="0.55000000000000004">
      <c r="B50" s="1"/>
    </row>
    <row r="51" spans="2:2" customFormat="1" x14ac:dyDescent="0.55000000000000004">
      <c r="B51" s="1"/>
    </row>
    <row r="52" spans="2:2" customFormat="1" x14ac:dyDescent="0.55000000000000004">
      <c r="B52" s="1"/>
    </row>
    <row r="53" spans="2:2" customFormat="1" x14ac:dyDescent="0.55000000000000004">
      <c r="B53" s="1"/>
    </row>
    <row r="54" spans="2:2" customFormat="1" x14ac:dyDescent="0.55000000000000004">
      <c r="B54" s="1"/>
    </row>
    <row r="55" spans="2:2" customFormat="1" x14ac:dyDescent="0.55000000000000004">
      <c r="B55" s="1"/>
    </row>
    <row r="56" spans="2:2" customFormat="1" x14ac:dyDescent="0.55000000000000004">
      <c r="B56" s="1"/>
    </row>
    <row r="57" spans="2:2" customFormat="1" x14ac:dyDescent="0.55000000000000004">
      <c r="B57" s="1"/>
    </row>
    <row r="58" spans="2:2" customFormat="1" x14ac:dyDescent="0.55000000000000004">
      <c r="B58" s="1"/>
    </row>
    <row r="59" spans="2:2" customFormat="1" x14ac:dyDescent="0.55000000000000004">
      <c r="B59" s="1"/>
    </row>
    <row r="60" spans="2:2" customFormat="1" x14ac:dyDescent="0.55000000000000004">
      <c r="B60" s="1"/>
    </row>
    <row r="61" spans="2:2" customFormat="1" x14ac:dyDescent="0.55000000000000004">
      <c r="B61" s="1"/>
    </row>
    <row r="62" spans="2:2" customFormat="1" x14ac:dyDescent="0.55000000000000004">
      <c r="B62" s="1"/>
    </row>
    <row r="63" spans="2:2" customFormat="1" x14ac:dyDescent="0.55000000000000004">
      <c r="B63" s="1"/>
    </row>
    <row r="64" spans="2:2" customFormat="1" x14ac:dyDescent="0.55000000000000004">
      <c r="B64" s="1"/>
    </row>
    <row r="65" spans="2:2" customFormat="1" x14ac:dyDescent="0.55000000000000004">
      <c r="B65" s="1"/>
    </row>
    <row r="66" spans="2:2" customFormat="1" x14ac:dyDescent="0.55000000000000004">
      <c r="B66" s="1"/>
    </row>
    <row r="67" spans="2:2" customFormat="1" x14ac:dyDescent="0.55000000000000004">
      <c r="B67" s="1"/>
    </row>
    <row r="68" spans="2:2" customFormat="1" x14ac:dyDescent="0.55000000000000004">
      <c r="B68" s="1"/>
    </row>
    <row r="69" spans="2:2" customFormat="1" x14ac:dyDescent="0.55000000000000004">
      <c r="B69" s="1"/>
    </row>
    <row r="70" spans="2:2" customFormat="1" x14ac:dyDescent="0.55000000000000004">
      <c r="B70" s="1"/>
    </row>
    <row r="71" spans="2:2" customFormat="1" x14ac:dyDescent="0.55000000000000004">
      <c r="B71" s="1"/>
    </row>
    <row r="72" spans="2:2" customFormat="1" x14ac:dyDescent="0.55000000000000004">
      <c r="B72" s="1"/>
    </row>
    <row r="73" spans="2:2" customFormat="1" x14ac:dyDescent="0.55000000000000004">
      <c r="B7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Eepuru</dc:creator>
  <cp:lastModifiedBy>Suresh Eepuru</cp:lastModifiedBy>
  <dcterms:created xsi:type="dcterms:W3CDTF">2018-08-27T01:40:04Z</dcterms:created>
  <dcterms:modified xsi:type="dcterms:W3CDTF">2018-08-28T01:32:21Z</dcterms:modified>
</cp:coreProperties>
</file>