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13_ncr:1_{E3F72E48-A12A-43DD-BFE2-1B4EDEEFF5A5}" xr6:coauthVersionLast="47" xr6:coauthVersionMax="47" xr10:uidLastSave="{00000000-0000-0000-0000-000000000000}"/>
  <bookViews>
    <workbookView xWindow="-108" yWindow="-108" windowWidth="23256" windowHeight="13176" xr2:uid="{BCC11FD1-0291-4047-924E-A14E5BF24BA7}"/>
  </bookViews>
  <sheets>
    <sheet name="Project Prio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<sst xmlns="http://schemas.openxmlformats.org/spreadsheetml/2006/main" count="21" uniqueCount="18">
  <si>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</si>
  <si>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</si>
  <si>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</si>
  <si>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</si>
  <si>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</si>
  <si>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</si>
  <si>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</si>
  <si>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</si>
  <si>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</si>
  <si>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</si>
  <si>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Size</t>
  </si>
  <si>
    <t>Impact</t>
  </si>
  <si>
    <t>feasibility</t>
  </si>
  <si>
    <t>Low</t>
  </si>
  <si>
    <t xml:space="preserve">Medium </t>
  </si>
  <si>
    <t>High</t>
  </si>
  <si>
    <t>Project Priority Matrix</t>
  </si>
  <si>
    <t>Crietria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</si>
</sst>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textRotation="255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255" wrapText="1"/>
    </xf>
    <xf numFmtId="0" fontId="4" fillId="0" borderId="0" xfId="0" applyFont="1" applyAlignment="1">
      <alignment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18356833753534E-2"/>
          <c:y val="5.2766568503899311E-2"/>
          <c:w val="0.9209799911455494"/>
          <c:h val="0.84655557113603797"/>
        </c:manualLayout>
      </c:layout>
      <c:bubbleChart>
        <c:varyColors val="1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1F-44BB-9FB1-58542130BF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F-44BB-9FB1-58542130BF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1F-44BB-9FB1-58542130BF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F-44BB-9FB1-58542130BF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C1F-44BB-9FB1-58542130BF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F-44BB-9FB1-58542130BF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C1F-44BB-9FB1-58542130BF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1F-44BB-9FB1-58542130BF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1F-44BB-9FB1-58542130BF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1F-44BB-9FB1-58542130BF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035A82D-E4C5-42BD-B735-890CAB5D6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1F-44BB-9FB1-58542130BF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74A8B4-E2E9-490C-9012-C3FAB4B15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1F-44BB-9FB1-58542130BF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7EF844-6DB3-4A8B-92F0-42F5E0C82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C1F-44BB-9FB1-58542130BF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EC3373-F9DF-4BA2-B453-51F1C0AF8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C1F-44BB-9FB1-58542130BF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C92429-A6CB-4E13-A875-536E9086E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1F-44BB-9FB1-58542130BF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96F821-D1C0-45E3-A57F-CE544E563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1F-44BB-9FB1-58542130BF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139FA0-57FC-4175-872A-73C3BA048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C1F-44BB-9FB1-58542130BF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F35D39-D2FC-40E3-81E3-7DBC2E88A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C1F-44BB-9FB1-58542130BFE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482C50-8EEA-4BCC-B883-FF9B21F32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C1F-44BB-9FB1-58542130BFE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8185E2-AB72-4078-BF41-3CA3FA98C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C1F-44BB-9FB1-58542130B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Matrix'!$D$30:$M$30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'Project Priority Matrix'!$D$31:$M$31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bubbleSize>
            <c:numRef>
              <c:f>'Project Priority Matrix'!$D$32:$M$32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Matrix'!$D$29:$M$29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C1F-44BB-9FB1-58542130BF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500020943"/>
        <c:axId val="1500016623"/>
      </c:bubbleChart>
      <c:valAx>
        <c:axId val="1500020943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1500016623"/>
        <c:crosses val="autoZero"/>
        <c:crossBetween val="midCat"/>
        <c:majorUnit val="5"/>
      </c:valAx>
      <c:valAx>
        <c:axId val="1500016623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0020943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3"/>
          <a:srcRect/>
          <a:stretch>
            <a:fillRect b="28000"/>
          </a:stretch>
        </a:blipFill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125507</xdr:colOff>
      <xdr:row>4</xdr:row>
      <xdr:rowOff>143436</xdr:rowOff>
    </xdr:from>
    <xdr:to>
      <xdr:col>12</xdr:col>
      <xdr:colOff>510990</xdr:colOff>
      <xdr:row>25</xdr:row>
      <xdr:rowOff>26892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46CE-A289-30B7-6897-8C599323E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997BE-F0DD-4C72-A3D5-209544123B59}" name="Table1" displayName="Table1" ref="C29:M32" totalsRowShown="0" headerRowDxfId="0">
  <autoFilter ref="C29:M32" xr:uid="{21D997BE-F0DD-4C72-A3D5-209544123B59}"/>
  <tableColumns count="11">
    <tableColumn id="1" xr3:uid="{6F7868ED-7A25-447F-A9A4-AC2A153CC374}" name="Crietria"/>
    <tableColumn id="2" xr3:uid="{1941A5CB-E960-4345-94DC-B21C20DA58E4}" name="project 1"/>
    <tableColumn id="3" xr3:uid="{E3C41E28-D474-4508-ADEF-9E97C4E86712}" name="project 2"/>
    <tableColumn id="4" xr3:uid="{46CFD850-004D-4343-9ECA-15BD342B0E4D}" name="project 3"/>
    <tableColumn id="5" xr3:uid="{1ED88976-24E8-48F2-BB00-E41F156259C2}" name="project 4"/>
    <tableColumn id="6" xr3:uid="{A9BF09E5-4F95-4B81-9140-B0E00655BB57}" name="project 5"/>
    <tableColumn id="7" xr3:uid="{2D671218-1F68-4B93-B48D-FDC6405CCEC6}" name="project 6"/>
    <tableColumn id="8" xr3:uid="{7160DA62-F43C-4D51-9F3E-129BF7094FA1}" name="project 7"/>
    <tableColumn id="9" xr3:uid="{624D62E2-C0BB-4B4D-9C49-227D4B0CC8EE}" name="project 8"/>
    <tableColumn id="10" xr3:uid="{44CC661B-7506-4326-A7E3-68A7E2EA0B16}" name="project 9"/>
    <tableColumn id="11" xr3:uid="{FCB6CF41-BB52-4486-B0E1-E9F25B1D7C79}" name="project 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8AF8-EB18-4994-81CD-CA89331669E7}">
  <dimension ref="A3:N32"/>
  <sheetViews>
    <sheetView showGridLines="0" tabSelected="1" zoomScale="85" zoomScaleNormal="85" workbookViewId="0">
      <selection activeCell="R21" sqref="R21"/>
    </sheetView>
  </sheetViews>
  <sheetFormatPr defaultRowHeight="14.4" x14ac:dyDescent="0.3"/>
  <cols>
    <col min="3" max="3" width="15.77734375" customWidth="1"/>
    <col min="4" max="12" width="10.33203125" customWidth="1"/>
    <col min="13" max="13" width="11.33203125" customWidth="1"/>
  </cols>
  <sheetData>
    <row r="3" spans="1:14" ht="14.4" customHeight="1" x14ac:dyDescent="0.3">
      <c r="A3" s="7" t="s">
        <v>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3">
      <c r="B5" s="5"/>
    </row>
    <row r="6" spans="1:14" x14ac:dyDescent="0.3">
      <c r="B6" s="5"/>
    </row>
    <row r="7" spans="1:14" ht="28.8" customHeight="1" x14ac:dyDescent="0.3">
      <c r="B7" s="6" t="s">
        <v>15</v>
      </c>
    </row>
    <row r="8" spans="1:14" x14ac:dyDescent="0.3">
      <c r="B8" s="6"/>
    </row>
    <row r="9" spans="1:14" x14ac:dyDescent="0.3">
      <c r="B9" s="6"/>
    </row>
    <row r="10" spans="1:14" ht="14.4" customHeight="1" x14ac:dyDescent="0.3"/>
    <row r="13" spans="1:14" ht="14.4" customHeight="1" x14ac:dyDescent="0.3">
      <c r="B13" s="4" t="s">
        <v>14</v>
      </c>
    </row>
    <row r="14" spans="1:14" x14ac:dyDescent="0.3">
      <c r="B14" s="4"/>
    </row>
    <row r="15" spans="1:14" x14ac:dyDescent="0.3">
      <c r="B15" s="4"/>
    </row>
    <row r="16" spans="1:14" x14ac:dyDescent="0.3">
      <c r="B16" s="4"/>
    </row>
    <row r="17" spans="2:13" ht="14.4" customHeight="1" x14ac:dyDescent="0.3">
      <c r="B17" s="4"/>
    </row>
    <row r="18" spans="2:13" x14ac:dyDescent="0.3">
      <c r="B18" s="4"/>
    </row>
    <row r="19" spans="2:13" x14ac:dyDescent="0.3">
      <c r="B19" s="4"/>
    </row>
    <row r="20" spans="2:13" x14ac:dyDescent="0.3">
      <c r="B20" s="4"/>
    </row>
    <row r="23" spans="2:13" x14ac:dyDescent="0.3">
      <c r="B23" s="4" t="s">
        <v>13</v>
      </c>
    </row>
    <row r="24" spans="2:13" x14ac:dyDescent="0.3">
      <c r="B24" s="4"/>
    </row>
    <row r="25" spans="2:13" x14ac:dyDescent="0.3">
      <c r="B25" s="4"/>
    </row>
    <row r="26" spans="2:13" x14ac:dyDescent="0.3">
      <c r="B26" s="4"/>
    </row>
    <row r="27" spans="2:13" ht="21" x14ac:dyDescent="0.3">
      <c r="B27" s="1"/>
      <c r="C27" s="3" t="s">
        <v>13</v>
      </c>
      <c r="H27" s="3" t="s">
        <v>14</v>
      </c>
      <c r="M27" s="3" t="s">
        <v>15</v>
      </c>
    </row>
    <row r="28" spans="2:13" ht="7.2" customHeight="1" x14ac:dyDescent="0.3"/>
    <row r="29" spans="2:13" ht="25.2" customHeight="1" x14ac:dyDescent="0.3">
      <c r="C29" s="2" t="s">
        <v>17</v>
      </c>
      <c r="D29" s="2" t="s">
        <v>0</v>
      </c>
      <c r="E29" s="2" t="s">
        <v>1</v>
      </c>
      <c r="F29" s="2" t="s">
        <v>2</v>
      </c>
      <c r="G29" s="2" t="s">
        <v>3</v>
      </c>
      <c r="H29" s="2" t="s">
        <v>4</v>
      </c>
      <c r="I29" s="2" t="s">
        <v>5</v>
      </c>
      <c r="J29" s="2" t="s">
        <v>6</v>
      </c>
      <c r="K29" s="2" t="s">
        <v>7</v>
      </c>
      <c r="L29" s="2" t="s">
        <v>8</v>
      </c>
      <c r="M29" s="2" t="s">
        <v>9</v>
      </c>
    </row>
    <row r="30" spans="2:13" x14ac:dyDescent="0.3">
      <c r="C30" t="s">
        <v>12</v>
      </c>
      <c r="D30">
        <v>2</v>
      </c>
      <c r="E30">
        <v>8</v>
      </c>
      <c r="F30">
        <v>10</v>
      </c>
      <c r="G30">
        <v>7</v>
      </c>
      <c r="H30">
        <v>6</v>
      </c>
      <c r="I30">
        <v>7</v>
      </c>
      <c r="J30">
        <v>4</v>
      </c>
      <c r="K30">
        <v>4</v>
      </c>
      <c r="L30">
        <v>8</v>
      </c>
      <c r="M30">
        <v>9</v>
      </c>
    </row>
    <row r="31" spans="2:13" x14ac:dyDescent="0.3">
      <c r="C31" t="s">
        <v>11</v>
      </c>
      <c r="D31">
        <v>4</v>
      </c>
      <c r="E31">
        <v>10</v>
      </c>
      <c r="F31">
        <v>2</v>
      </c>
      <c r="G31">
        <v>9</v>
      </c>
      <c r="H31">
        <v>8</v>
      </c>
      <c r="I31">
        <v>2</v>
      </c>
      <c r="J31">
        <v>6</v>
      </c>
      <c r="K31">
        <v>10</v>
      </c>
      <c r="L31">
        <v>2</v>
      </c>
      <c r="M31">
        <v>1</v>
      </c>
    </row>
    <row r="32" spans="2:13" x14ac:dyDescent="0.3">
      <c r="C32" t="s">
        <v>10</v>
      </c>
      <c r="D32">
        <v>3</v>
      </c>
      <c r="E32">
        <v>3</v>
      </c>
      <c r="F32">
        <v>5</v>
      </c>
      <c r="G32">
        <v>4</v>
      </c>
      <c r="H32">
        <v>4</v>
      </c>
      <c r="I32">
        <v>5</v>
      </c>
      <c r="J32">
        <v>9</v>
      </c>
      <c r="K32">
        <v>4</v>
      </c>
      <c r="L32">
        <v>9</v>
      </c>
      <c r="M32">
        <v>10</v>
      </c>
    </row>
  </sheetData>
  <mergeCells count="4">
    <mergeCell ref="B7:B9"/>
    <mergeCell ref="A3:N4"/>
    <mergeCell ref="B23:B26"/>
    <mergeCell ref="B13:B20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2025-04-30T03:07:13Z</dcterms:created>
  <dcterms:modified xsi:type="dcterms:W3CDTF">2025-04-30T04:45:40Z</dcterms:modified>
</cp:coreProperties>
</file>