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<sst xmlns="http://schemas.openxmlformats.org/spreadsheetml/2006/main" count="87" uniqueCount="30">
  <si>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</si>
  <si>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</si>
  <si>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</si>
  <si>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</si>
  <si>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</si>
  <si>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</si>
  <si>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</si>
  <si>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</si>
  <si>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</si>
  <si>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</si>
  <si>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</si>
  <si>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7.0</t>
  </si>
  <si>
    <t>0.0</t>
  </si>
  <si>
    <t>Not Attempt</t>
  </si>
  <si>
    <t>3</t>
  </si>
  <si>
    <t>0</t>
  </si>
  <si>
    <t>Max</t>
  </si>
  <si>
    <t>28</t>
  </si>
  <si>
    <t>18.0</t>
  </si>
  <si>
    <t>10.0</t>
  </si>
  <si>
    <t>Gil Carter</t>
  </si>
  <si>
    <t>1401CS68</t>
  </si>
  <si>
    <t>180.0</t>
  </si>
  <si>
    <t>180.0/280.0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</si>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</sst>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28</v>
      </c>
      <c r="E16" s="9" t="s">
        <v>26</v>
      </c>
    </row>
    <row r="17" spans="1:5">
      <c r="A17" s="10" t="s">
        <v>25</v>
      </c>
      <c r="B17" s="9" t="s">
        <v>25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25</v>
      </c>
      <c r="E18" s="9" t="s">
        <v>25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27</v>
      </c>
      <c r="B21" s="9" t="s">
        <v>28</v>
      </c>
    </row>
    <row r="22" spans="1:5">
      <c r="A22" s="10" t="s">
        <v>26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28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27</v>
      </c>
      <c r="B30" s="9" t="s">
        <v>27</v>
      </c>
    </row>
    <row r="31" spans="1:5">
      <c r="A31" s="10" t="s">
        <v>28</v>
      </c>
      <c r="B31" s="9" t="s">
        <v>25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25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25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27</v>
      </c>
      <c r="B38" s="9" t="s">
        <v>26</v>
      </c>
    </row>
    <row r="39" spans="1:2">
      <c r="A39" s="10" t="s">
        <v>25</v>
      </c>
      <c r="B39" s="9" t="s">
        <v>25</v>
      </c>
    </row>
    <row r="40" spans="1:2">
      <c r="A40" s="10" t="s">
        <v>26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2022-08-26T18:59:55Z</dcterms:created>
  <dcterms:modified xsi:type="dcterms:W3CDTF">2022-08-26T18:59:55Z</dcterms:modified>
</cp:coreProperties>
</file>