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<sst xmlns="http://schemas.openxmlformats.org/spreadsheetml/2006/main" count="87" uniqueCount="31">
  <si>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</si>
  <si>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</si>
  <si>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</si>
  <si>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</si>
  <si>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</si>
  <si>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</si>
  <si>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</si>
  <si>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</si>
  <si>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</si>
  <si>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</si>
  <si>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</si>
  <si>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</si>
  <si>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</si>
  <si>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</si>
  <si>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2</t>
  </si>
  <si>
    <t>0</t>
  </si>
  <si>
    <t>Max</t>
  </si>
  <si>
    <t>28</t>
  </si>
  <si>
    <t>17.0</t>
  </si>
  <si>
    <t>4.0</t>
  </si>
  <si>
    <t>Nathan Plumb</t>
  </si>
  <si>
    <t>1401CE41</t>
  </si>
  <si>
    <t>68.0</t>
  </si>
  <si>
    <t>-18.0</t>
  </si>
  <si>
    <t>50.0/112.0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</si>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</sst>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29</v>
      </c>
      <c r="E17" s="9" t="s">
        <v>29</v>
      </c>
    </row>
    <row r="18" spans="1:5">
      <c r="A18" s="10" t="s">
        <v>27</v>
      </c>
      <c r="B18" s="9" t="s">
        <v>27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27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26</v>
      </c>
      <c r="B23" s="9" t="s">
        <v>28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28</v>
      </c>
    </row>
    <row r="29" spans="1:5">
      <c r="A29" s="10" t="s">
        <v>27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28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28</v>
      </c>
    </row>
    <row r="36" spans="1:2">
      <c r="A36" s="10" t="s">
        <v>26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27</v>
      </c>
      <c r="B38" s="9" t="s">
        <v>26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