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<sst xmlns="http://schemas.openxmlformats.org/spreadsheetml/2006/main" count="87" uniqueCount="31">
  <si>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</si>
  <si>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</si>
  <si>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</si>
  <si>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</si>
  <si>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</si>
  <si>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</si>
  <si>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</si>
  <si>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</si>
  <si>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</si>
  <si>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</si>
  <si>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</si>
  <si>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7.0</t>
  </si>
  <si>
    <t>-2.0</t>
  </si>
  <si>
    <t>Not Attempt</t>
  </si>
  <si>
    <t>12</t>
  </si>
  <si>
    <t>0</t>
  </si>
  <si>
    <t>Max</t>
  </si>
  <si>
    <t>28</t>
  </si>
  <si>
    <t>9.0</t>
  </si>
  <si>
    <t>4.0</t>
  </si>
  <si>
    <t>Bryce Clifford</t>
  </si>
  <si>
    <t>1401CS77</t>
  </si>
  <si>
    <t>36.0</t>
  </si>
  <si>
    <t>-14.0</t>
  </si>
  <si>
    <t>22.0/112.0</t>
  </si>
  <si>
    <t>Student Ans</t>
  </si>
  <si>
    <t>Option A</t>
  </si>
  <si>
    <t>Option B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</si>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</sst>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28</v>
      </c>
      <c r="D17" t="s">
        <v>4</v>
      </c>
      <c r="E17" s="9" t="s">
        <v>29</v>
      </c>
    </row>
    <row r="18" spans="1:5">
      <c r="A18" s="10" t="s">
        <v>29</v>
      </c>
      <c r="B18" s="9" t="s">
        <v>27</v>
      </c>
      <c r="D18" s="10" t="s">
        <v>27</v>
      </c>
      <c r="E18" s="9" t="s">
        <v>28</v>
      </c>
    </row>
    <row r="19" spans="1:5">
      <c r="A19" t="s">
        <v>4</v>
      </c>
      <c r="B19" s="9" t="s">
        <v>29</v>
      </c>
    </row>
    <row r="20" spans="1:5">
      <c r="A20" s="10" t="s">
        <v>29</v>
      </c>
      <c r="B20" s="9" t="s">
        <v>27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28</v>
      </c>
    </row>
    <row r="23" spans="1:5">
      <c r="A23" s="10" t="s">
        <v>28</v>
      </c>
      <c r="B23" s="9" t="s">
        <v>28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28</v>
      </c>
    </row>
    <row r="29" spans="1:5">
      <c r="A29" t="s">
        <v>4</v>
      </c>
      <c r="B29" s="9" t="s">
        <v>28</v>
      </c>
    </row>
    <row r="30" spans="1:5">
      <c r="A30" s="10" t="s">
        <v>27</v>
      </c>
      <c r="B30" s="9" t="s">
        <v>27</v>
      </c>
    </row>
    <row r="31" spans="1:5">
      <c r="A31" s="10" t="s">
        <v>29</v>
      </c>
      <c r="B31" s="9" t="s">
        <v>28</v>
      </c>
    </row>
    <row r="32" spans="1:5">
      <c r="A32" s="10" t="s">
        <v>29</v>
      </c>
      <c r="B32" s="9" t="s">
        <v>29</v>
      </c>
    </row>
    <row r="33" spans="1:2">
      <c r="A33" s="10" t="s">
        <v>28</v>
      </c>
      <c r="B33" s="9" t="s">
        <v>28</v>
      </c>
    </row>
    <row r="34" spans="1:2">
      <c r="A34" t="s">
        <v>4</v>
      </c>
      <c r="B34" s="9" t="s">
        <v>27</v>
      </c>
    </row>
    <row r="35" spans="1:2">
      <c r="A35" s="10" t="s">
        <v>28</v>
      </c>
      <c r="B35" s="9" t="s">
        <v>28</v>
      </c>
    </row>
    <row r="36" spans="1:2">
      <c r="A36" s="10" t="s">
        <v>26</v>
      </c>
      <c r="B36" s="9" t="s">
        <v>26</v>
      </c>
    </row>
    <row r="37" spans="1:2">
      <c r="A37" s="10" t="s">
        <v>29</v>
      </c>
      <c r="B37" s="9" t="s">
        <v>26</v>
      </c>
    </row>
    <row r="38" spans="1:2">
      <c r="A38" s="10" t="s">
        <v>29</v>
      </c>
      <c r="B38" s="9" t="s">
        <v>26</v>
      </c>
    </row>
    <row r="39" spans="1:2">
      <c r="A39" t="s">
        <v>4</v>
      </c>
      <c r="B39" s="9" t="s">
        <v>28</v>
      </c>
    </row>
    <row r="40" spans="1:2">
      <c r="A40" t="s">
        <v>4</v>
      </c>
      <c r="B40" s="9" t="s">
        <v>28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2021-12-04T14:14:28Z</dcterms:created>
  <dcterms:modified xsi:type="dcterms:W3CDTF">2021-12-04T14:14:28Z</dcterms:modified>
</cp:coreProperties>
</file>