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<sst xmlns="http://schemas.openxmlformats.org/spreadsheetml/2006/main" count="87" uniqueCount="31">
  <si>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</si>
  <si>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</si>
  <si>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</si>
  <si>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</si>
  <si>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</si>
  <si>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</si>
  <si>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</si>
  <si>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</si>
  <si>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</si>
  <si>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</si>
  <si>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</si>
  <si>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</si>
  <si>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-2.0</t>
  </si>
  <si>
    <t>Not Attempt</t>
  </si>
  <si>
    <t>9</t>
  </si>
  <si>
    <t>0</t>
  </si>
  <si>
    <t>Max</t>
  </si>
  <si>
    <t>28</t>
  </si>
  <si>
    <t>17.0</t>
  </si>
  <si>
    <t>4.0</t>
  </si>
  <si>
    <t>Cherish James</t>
  </si>
  <si>
    <t>1401ME04</t>
  </si>
  <si>
    <t>68.0</t>
  </si>
  <si>
    <t>-4.0</t>
  </si>
  <si>
    <t>64.0/112.0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</si>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</sst>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27</v>
      </c>
      <c r="E16" s="9" t="s">
        <v>27</v>
      </c>
    </row>
    <row r="17" spans="1:5">
      <c r="A17" t="s">
        <v>4</v>
      </c>
      <c r="B17" s="9" t="s">
        <v>26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26</v>
      </c>
      <c r="E18" s="9" t="s">
        <v>26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27</v>
      </c>
    </row>
    <row r="25" spans="1:5">
      <c r="A25" s="10" t="s">
        <v>27</v>
      </c>
      <c r="B25" s="9" t="s">
        <v>27</v>
      </c>
    </row>
    <row r="26" spans="1:5">
      <c r="A26" t="s">
        <v>4</v>
      </c>
      <c r="B26" s="9" t="s">
        <v>29</v>
      </c>
    </row>
    <row r="27" spans="1:5">
      <c r="A27" s="10" t="s">
        <v>27</v>
      </c>
      <c r="B27" s="9" t="s">
        <v>27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28</v>
      </c>
      <c r="B30" s="9" t="s">
        <v>28</v>
      </c>
    </row>
    <row r="31" spans="1:5">
      <c r="A31" s="10" t="s">
        <v>26</v>
      </c>
      <c r="B31" s="9" t="s">
        <v>26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28</v>
      </c>
    </row>
    <row r="35" spans="1:2">
      <c r="A35" s="10" t="s">
        <v>26</v>
      </c>
      <c r="B35" s="9" t="s">
        <v>26</v>
      </c>
    </row>
    <row r="36" spans="1:2">
      <c r="A36" s="10" t="s">
        <v>27</v>
      </c>
      <c r="B36" s="9" t="s">
        <v>27</v>
      </c>
    </row>
    <row r="37" spans="1:2">
      <c r="A37" t="s">
        <v>4</v>
      </c>
      <c r="B37" s="9" t="s">
        <v>27</v>
      </c>
    </row>
    <row r="38" spans="1:2">
      <c r="A38" s="10" t="s">
        <v>27</v>
      </c>
      <c r="B38" s="9" t="s">
        <v>27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2021-12-04T14:14:12Z</dcterms:created>
  <dcterms:modified xsi:type="dcterms:W3CDTF">2021-12-04T14:14:12Z</dcterms:modified>
</cp:coreProperties>
</file>