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<sst xmlns="http://schemas.openxmlformats.org/spreadsheetml/2006/main" count="87" uniqueCount="30">
  <si>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</si>
  <si>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</si>
  <si>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</si>
  <si>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</si>
  <si>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</si>
  <si>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</si>
  <si>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</si>
  <si>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</si>
  <si>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</si>
  <si>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</si>
  <si>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</si>
  <si>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16.0</t>
  </si>
  <si>
    <t>-2.0</t>
  </si>
  <si>
    <t>Not Attempt</t>
  </si>
  <si>
    <t>0</t>
  </si>
  <si>
    <t>Max</t>
  </si>
  <si>
    <t>28</t>
  </si>
  <si>
    <t>12.0</t>
  </si>
  <si>
    <t>4.0</t>
  </si>
  <si>
    <t>Madison Parsons</t>
  </si>
  <si>
    <t>1401ME52</t>
  </si>
  <si>
    <t>48.0</t>
  </si>
  <si>
    <t>-32.0</t>
  </si>
  <si>
    <t>16.0/112.0</t>
  </si>
  <si>
    <t>Student Ans</t>
  </si>
  <si>
    <t>Option C</t>
  </si>
  <si>
    <t>Option A</t>
  </si>
  <si>
    <t>Option B</t>
  </si>
  <si>
    <t>Option D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</si>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</sst>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s="10" t="s">
        <v>26</v>
      </c>
      <c r="E17" s="9" t="s">
        <v>25</v>
      </c>
    </row>
    <row r="18" spans="1:5">
      <c r="A18" s="10" t="s">
        <v>27</v>
      </c>
      <c r="B18" s="9" t="s">
        <v>27</v>
      </c>
      <c r="D18" s="10" t="s">
        <v>28</v>
      </c>
      <c r="E18" s="9" t="s">
        <v>28</v>
      </c>
    </row>
    <row r="19" spans="1:5">
      <c r="A19" s="10" t="s">
        <v>27</v>
      </c>
      <c r="B19" s="9" t="s">
        <v>25</v>
      </c>
    </row>
    <row r="20" spans="1:5">
      <c r="A20" s="10" t="s">
        <v>27</v>
      </c>
      <c r="B20" s="9" t="s">
        <v>27</v>
      </c>
    </row>
    <row r="21" spans="1:5">
      <c r="A21" s="10" t="s">
        <v>27</v>
      </c>
      <c r="B21" s="9" t="s">
        <v>25</v>
      </c>
    </row>
    <row r="22" spans="1:5">
      <c r="A22" s="10" t="s">
        <v>26</v>
      </c>
      <c r="B22" s="9" t="s">
        <v>28</v>
      </c>
    </row>
    <row r="23" spans="1:5">
      <c r="A23" s="10" t="s">
        <v>28</v>
      </c>
      <c r="B23" s="9" t="s">
        <v>28</v>
      </c>
    </row>
    <row r="24" spans="1:5">
      <c r="A24" s="10" t="s">
        <v>27</v>
      </c>
      <c r="B24" s="9" t="s">
        <v>26</v>
      </c>
    </row>
    <row r="25" spans="1:5">
      <c r="A25" s="10" t="s">
        <v>27</v>
      </c>
      <c r="B25" s="9" t="s">
        <v>26</v>
      </c>
    </row>
    <row r="26" spans="1:5">
      <c r="A26" s="10" t="s">
        <v>25</v>
      </c>
      <c r="B26" s="9" t="s">
        <v>25</v>
      </c>
    </row>
    <row r="27" spans="1:5">
      <c r="A27" s="10" t="s">
        <v>28</v>
      </c>
      <c r="B27" s="9" t="s">
        <v>26</v>
      </c>
    </row>
    <row r="28" spans="1:5">
      <c r="A28" s="10" t="s">
        <v>27</v>
      </c>
      <c r="B28" s="9" t="s">
        <v>28</v>
      </c>
    </row>
    <row r="29" spans="1:5">
      <c r="A29" s="10" t="s">
        <v>28</v>
      </c>
      <c r="B29" s="9" t="s">
        <v>28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28</v>
      </c>
    </row>
    <row r="32" spans="1:5">
      <c r="A32" s="10" t="s">
        <v>28</v>
      </c>
      <c r="B32" s="9" t="s">
        <v>25</v>
      </c>
    </row>
    <row r="33" spans="1:2">
      <c r="A33" s="10" t="s">
        <v>26</v>
      </c>
      <c r="B33" s="9" t="s">
        <v>28</v>
      </c>
    </row>
    <row r="34" spans="1:2">
      <c r="A34" s="10" t="s">
        <v>27</v>
      </c>
      <c r="B34" s="9" t="s">
        <v>27</v>
      </c>
    </row>
    <row r="35" spans="1:2">
      <c r="A35" s="10" t="s">
        <v>27</v>
      </c>
      <c r="B35" s="9" t="s">
        <v>28</v>
      </c>
    </row>
    <row r="36" spans="1:2">
      <c r="A36" s="10" t="s">
        <v>26</v>
      </c>
      <c r="B36" s="9" t="s">
        <v>26</v>
      </c>
    </row>
    <row r="37" spans="1:2">
      <c r="A37" s="10" t="s">
        <v>27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28</v>
      </c>
      <c r="B39" s="9" t="s">
        <v>28</v>
      </c>
    </row>
    <row r="40" spans="1:2">
      <c r="A40" s="10" t="s">
        <v>27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2021-12-04T14:13:31Z</dcterms:created>
  <dcterms:modified xsi:type="dcterms:W3CDTF">2021-12-04T14:13:31Z</dcterms:modified>
</cp:coreProperties>
</file>