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10113"/>
  <workbookPr/>
  <mc:AlternateContent xmlns:mc="http://schemas.openxmlformats.org/markup-compatibility/2006">
    <mc:Choice Requires="x15">
      <x15ac:absPath xmlns:x15ac="http://schemas.microsoft.com/office/spreadsheetml/2010/11/ac" url="/Users/malik/Desktop/"/>
    </mc:Choice>
  </mc:AlternateContent>
  <xr:revisionPtr revIDLastSave="0" documentId="13_ncr:1_{F5CD95BD-EC07-DF4C-9E81-79120D7C72BC}" xr6:coauthVersionLast="45" xr6:coauthVersionMax="45" xr10:uidLastSave="{00000000-0000-0000-0000-000000000000}"/>
  <bookViews>
    <workbookView xWindow="0" yWindow="480" windowWidth="33600" windowHeight="20540" xr2:uid="{00000000-000D-0000-FFFF-FFFF00000000}"/>
  </bookViews>
  <sheets>
    <sheet name="PATIENT" sheetId="7" r:id="rId1"/>
    <sheet name="PHYSICIAN" sheetId="2" r:id="rId2"/>
    <sheet name="DEPARTMENT" sheetId="3" r:id="rId3"/>
    <sheet name="PROCEDURE" sheetId="4" r:id="rId4"/>
    <sheet name="APPOINTMENT" sheetId="5" r:id="rId5"/>
    <sheet name="PRESCRIPTIONS" sheetId="6" r:id="rId6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sharedStrings.xml><?xml version="1.0" encoding="utf-8"?>
<sst xmlns="http://schemas.openxmlformats.org/spreadsheetml/2006/main" count="12646" uniqueCount="8078">
  <si>
    <t>PK</t>
  </si>
  <si>
    <t>VARCHAR(100)</t>
  </si>
  <si>
    <t>INT</t>
  </si>
  <si>
    <t>VARCHAR(40)</t>
  </si>
  <si>
    <t>DATE</t>
  </si>
  <si>
    <t>CHAR</t>
  </si>
  <si>
    <t>VARCHAR(10)</t>
  </si>
  <si>
    <t>VARCHAR(9)</t>
  </si>
  <si>
    <t>VARCHAR(12)</t>
  </si>
  <si>
    <t>VARCHAR(255)</t>
  </si>
  <si>
    <t>PAT_ID</t>
  </si>
  <si>
    <t>SSN</t>
  </si>
  <si>
    <t>FIRST_NAME</t>
  </si>
  <si>
    <t>LAST_NAME</t>
  </si>
  <si>
    <t>DOB</t>
  </si>
  <si>
    <t>GENDER</t>
  </si>
  <si>
    <t>ADDRESS_1</t>
  </si>
  <si>
    <t>CITY</t>
  </si>
  <si>
    <t>STATE</t>
  </si>
  <si>
    <t>ZIP</t>
  </si>
  <si>
    <t>PHONE</t>
  </si>
  <si>
    <t>PCP</t>
  </si>
  <si>
    <t>MEDICAL_REMARKS</t>
  </si>
  <si>
    <t>DOJ</t>
  </si>
  <si>
    <t>327-74-5408</t>
  </si>
  <si>
    <t>Lionello</t>
  </si>
  <si>
    <t>Sawney</t>
  </si>
  <si>
    <t>353 Eastwood Crossing</t>
  </si>
  <si>
    <t>Lodoyo</t>
  </si>
  <si>
    <t>Arkansas</t>
  </si>
  <si>
    <t>714-441-3603</t>
  </si>
  <si>
    <t>662-99-1326</t>
  </si>
  <si>
    <t>Elwira</t>
  </si>
  <si>
    <t>McNirlan</t>
  </si>
  <si>
    <t>91425 Marcy Lane</t>
  </si>
  <si>
    <t>Indiana</t>
  </si>
  <si>
    <t>179-507-3803</t>
  </si>
  <si>
    <t>654-17-2527</t>
  </si>
  <si>
    <t>Kristin</t>
  </si>
  <si>
    <t>Deane</t>
  </si>
  <si>
    <t>384 Eliot Court</t>
  </si>
  <si>
    <t>Peddie</t>
  </si>
  <si>
    <t>California</t>
  </si>
  <si>
    <t>491-750-9530</t>
  </si>
  <si>
    <t>100-45-0550</t>
  </si>
  <si>
    <t>Myron</t>
  </si>
  <si>
    <t>Renzullo</t>
  </si>
  <si>
    <t>5 Arkansas Street</t>
  </si>
  <si>
    <t>Wangjiachang</t>
  </si>
  <si>
    <t>Ohio</t>
  </si>
  <si>
    <t>724-588-3899</t>
  </si>
  <si>
    <t>260-26-8028</t>
  </si>
  <si>
    <t>Kai</t>
  </si>
  <si>
    <t>Mugridge</t>
  </si>
  <si>
    <t>6339 Drewry Crossing</t>
  </si>
  <si>
    <t>Catania</t>
  </si>
  <si>
    <t>Washington</t>
  </si>
  <si>
    <t>202-810-4737</t>
  </si>
  <si>
    <t>346-85-6803</t>
  </si>
  <si>
    <t>Eartha</t>
  </si>
  <si>
    <t>Simmers</t>
  </si>
  <si>
    <t>6967 Quincy Circle</t>
  </si>
  <si>
    <t>Munsan</t>
  </si>
  <si>
    <t>Arizona</t>
  </si>
  <si>
    <t>704-752-8049</t>
  </si>
  <si>
    <t>698-37-2405</t>
  </si>
  <si>
    <t>Duffy</t>
  </si>
  <si>
    <t>McLaverty</t>
  </si>
  <si>
    <t>37 Harbort Crossing</t>
  </si>
  <si>
    <t>Povenets</t>
  </si>
  <si>
    <t>Texas</t>
  </si>
  <si>
    <t>662-299-7098</t>
  </si>
  <si>
    <t>474-58-3555</t>
  </si>
  <si>
    <t>Trumann</t>
  </si>
  <si>
    <t>Ansett</t>
  </si>
  <si>
    <t>9803 Sunfield Park</t>
  </si>
  <si>
    <t>Louguan</t>
  </si>
  <si>
    <t>Montana</t>
  </si>
  <si>
    <t>996-171-1230</t>
  </si>
  <si>
    <t>142-81-5861</t>
  </si>
  <si>
    <t>Megen</t>
  </si>
  <si>
    <t>Cavendish</t>
  </si>
  <si>
    <t>77 Sommers Pass</t>
  </si>
  <si>
    <t>Milltown</t>
  </si>
  <si>
    <t>Michigan</t>
  </si>
  <si>
    <t>401-316-6008</t>
  </si>
  <si>
    <t>298-32-9251</t>
  </si>
  <si>
    <t>Dee</t>
  </si>
  <si>
    <t>Cockram</t>
  </si>
  <si>
    <t>4 Cascade Pass</t>
  </si>
  <si>
    <t>Harjamukti</t>
  </si>
  <si>
    <t>383-650-5594</t>
  </si>
  <si>
    <t>418-89-1031</t>
  </si>
  <si>
    <t>Birgitta</t>
  </si>
  <si>
    <t>Wilkenson</t>
  </si>
  <si>
    <t>542 Hooker Court</t>
  </si>
  <si>
    <t>GrÄ™bÃ³w</t>
  </si>
  <si>
    <t>Florida</t>
  </si>
  <si>
    <t>187-545-3121</t>
  </si>
  <si>
    <t>537-06-1892</t>
  </si>
  <si>
    <t>Roosevelt</t>
  </si>
  <si>
    <t>Vala</t>
  </si>
  <si>
    <t>55 Village Green Road</t>
  </si>
  <si>
    <t>Piquete</t>
  </si>
  <si>
    <t>638-532-1971</t>
  </si>
  <si>
    <t>445-55-8127</t>
  </si>
  <si>
    <t>Nevile</t>
  </si>
  <si>
    <t>Rainger</t>
  </si>
  <si>
    <t>222 Crowley Alley</t>
  </si>
  <si>
    <t>Qinhe</t>
  </si>
  <si>
    <t>New York</t>
  </si>
  <si>
    <t>358-630-1292</t>
  </si>
  <si>
    <t>261-99-3565</t>
  </si>
  <si>
    <t>Ricoriki</t>
  </si>
  <si>
    <t>Kirton</t>
  </si>
  <si>
    <t>38 Clemons Plaza</t>
  </si>
  <si>
    <t>Usmanâ€™</t>
  </si>
  <si>
    <t>927-902-6003</t>
  </si>
  <si>
    <t>229-96-7844</t>
  </si>
  <si>
    <t>Dag</t>
  </si>
  <si>
    <t>Filippucci</t>
  </si>
  <si>
    <t>3 International Lane</t>
  </si>
  <si>
    <t>Lavras</t>
  </si>
  <si>
    <t>956-516-0355</t>
  </si>
  <si>
    <t>745-02-6472</t>
  </si>
  <si>
    <t>Norene</t>
  </si>
  <si>
    <t>Costanza</t>
  </si>
  <si>
    <t>08 Little Fleur Center</t>
  </si>
  <si>
    <t>Barda</t>
  </si>
  <si>
    <t>716-575-0084</t>
  </si>
  <si>
    <t>837-77-3209</t>
  </si>
  <si>
    <t>Nathanael</t>
  </si>
  <si>
    <t>Lacotte</t>
  </si>
  <si>
    <t>5 Pankratz Crossing</t>
  </si>
  <si>
    <t>Mikhaylovka</t>
  </si>
  <si>
    <t>Virginia</t>
  </si>
  <si>
    <t>982-396-9986</t>
  </si>
  <si>
    <t>316-89-7933</t>
  </si>
  <si>
    <t>Barn</t>
  </si>
  <si>
    <t>Novello</t>
  </si>
  <si>
    <t>183 Express Junction</t>
  </si>
  <si>
    <t>Karangan</t>
  </si>
  <si>
    <t>107-844-9825</t>
  </si>
  <si>
    <t>192-26-5283</t>
  </si>
  <si>
    <t>Dulcinea</t>
  </si>
  <si>
    <t>Haliburn</t>
  </si>
  <si>
    <t>23264 Packers Way</t>
  </si>
  <si>
    <t>Pavshino</t>
  </si>
  <si>
    <t>Idaho</t>
  </si>
  <si>
    <t>211-582-0570</t>
  </si>
  <si>
    <t>474-04-2291</t>
  </si>
  <si>
    <t>Stafford</t>
  </si>
  <si>
    <t>Von Hindenburg</t>
  </si>
  <si>
    <t>02736 Glendale Junction</t>
  </si>
  <si>
    <t>Mangli</t>
  </si>
  <si>
    <t>North Carolina</t>
  </si>
  <si>
    <t>787-758-1122</t>
  </si>
  <si>
    <t>403-86-1689</t>
  </si>
  <si>
    <t>Eilis</t>
  </si>
  <si>
    <t>Raylton</t>
  </si>
  <si>
    <t>8 Golf Course Lane</t>
  </si>
  <si>
    <t>Sundbyberg</t>
  </si>
  <si>
    <t>Nevada</t>
  </si>
  <si>
    <t>569-829-8109</t>
  </si>
  <si>
    <t>631-43-9975</t>
  </si>
  <si>
    <t>Gran</t>
  </si>
  <si>
    <t>Jennins</t>
  </si>
  <si>
    <t>154 Hanover Point</t>
  </si>
  <si>
    <t>Javalera</t>
  </si>
  <si>
    <t>262-695-1479</t>
  </si>
  <si>
    <t>171-23-6743</t>
  </si>
  <si>
    <t>Darcy</t>
  </si>
  <si>
    <t>Domingues</t>
  </si>
  <si>
    <t>8 Raven Road</t>
  </si>
  <si>
    <t>BÅ™ezÃ­</t>
  </si>
  <si>
    <t>Illinois</t>
  </si>
  <si>
    <t>876-991-2783</t>
  </si>
  <si>
    <t>645-66-4793</t>
  </si>
  <si>
    <t>Joellen</t>
  </si>
  <si>
    <t>Sarch</t>
  </si>
  <si>
    <t>1 Michigan Way</t>
  </si>
  <si>
    <t>Seredyna-Buda</t>
  </si>
  <si>
    <t>302-894-8737</t>
  </si>
  <si>
    <t>623-96-5224</t>
  </si>
  <si>
    <t>Karon</t>
  </si>
  <si>
    <t>Holdey</t>
  </si>
  <si>
    <t>94 Kedzie Park</t>
  </si>
  <si>
    <t>Iza</t>
  </si>
  <si>
    <t>582-473-2837</t>
  </si>
  <si>
    <t>529-43-6283</t>
  </si>
  <si>
    <t>Jannel</t>
  </si>
  <si>
    <t>Klulik</t>
  </si>
  <si>
    <t>1308 Old Shore Street</t>
  </si>
  <si>
    <t>Suntar</t>
  </si>
  <si>
    <t>769-358-5641</t>
  </si>
  <si>
    <t>896-92-9190</t>
  </si>
  <si>
    <t>Maryanne</t>
  </si>
  <si>
    <t>Deniskevich</t>
  </si>
  <si>
    <t>049 Debra Trail</t>
  </si>
  <si>
    <t>Kuala Terengganu</t>
  </si>
  <si>
    <t>572-610-3708</t>
  </si>
  <si>
    <t>878-31-7812</t>
  </si>
  <si>
    <t>Gawain</t>
  </si>
  <si>
    <t>Aherne</t>
  </si>
  <si>
    <t>193 Mayfield Hill</t>
  </si>
  <si>
    <t>Estique</t>
  </si>
  <si>
    <t>665-381-0534</t>
  </si>
  <si>
    <t>713-52-7333</t>
  </si>
  <si>
    <t>Delbert</t>
  </si>
  <si>
    <t>Laurens</t>
  </si>
  <si>
    <t>81 Kings Trail</t>
  </si>
  <si>
    <t>Rio Claro</t>
  </si>
  <si>
    <t>Wisconsin</t>
  </si>
  <si>
    <t>265-393-8019</t>
  </si>
  <si>
    <t>398-08-7188</t>
  </si>
  <si>
    <t>Sarine</t>
  </si>
  <si>
    <t>Arnaudin</t>
  </si>
  <si>
    <t>76 Green Ridge Hill</t>
  </si>
  <si>
    <t>Tazhuang</t>
  </si>
  <si>
    <t>558-459-9029</t>
  </si>
  <si>
    <t>375-06-1935</t>
  </si>
  <si>
    <t>Anthe</t>
  </si>
  <si>
    <t>Lawrenson</t>
  </si>
  <si>
    <t>17472 Spohn Drive</t>
  </si>
  <si>
    <t>Gerong</t>
  </si>
  <si>
    <t>District of Columbia</t>
  </si>
  <si>
    <t>354-845-4517</t>
  </si>
  <si>
    <t>682-64-7368</t>
  </si>
  <si>
    <t>Thibaut</t>
  </si>
  <si>
    <t>Ivashev</t>
  </si>
  <si>
    <t>84 Lillian Avenue</t>
  </si>
  <si>
    <t>Bogra</t>
  </si>
  <si>
    <t>909-995-8831</t>
  </si>
  <si>
    <t>532-93-9157</t>
  </si>
  <si>
    <t>Ambrosi</t>
  </si>
  <si>
    <t>Cradduck</t>
  </si>
  <si>
    <t>429 Grayhawk Crossing</t>
  </si>
  <si>
    <t>Castelo</t>
  </si>
  <si>
    <t>222-215-1264</t>
  </si>
  <si>
    <t>665-85-0902</t>
  </si>
  <si>
    <t>Rockey</t>
  </si>
  <si>
    <t>Orry</t>
  </si>
  <si>
    <t>03720 Village Green Trail</t>
  </si>
  <si>
    <t>Huangli</t>
  </si>
  <si>
    <t>497-452-0173</t>
  </si>
  <si>
    <t>710-34-6126</t>
  </si>
  <si>
    <t>Val</t>
  </si>
  <si>
    <t>Playhill</t>
  </si>
  <si>
    <t>38870 Springs Avenue</t>
  </si>
  <si>
    <t>Toulouse</t>
  </si>
  <si>
    <t>Kentucky</t>
  </si>
  <si>
    <t>669-537-9604</t>
  </si>
  <si>
    <t>169-52-7036</t>
  </si>
  <si>
    <t>Herman</t>
  </si>
  <si>
    <t>Skalls</t>
  </si>
  <si>
    <t>0 Merry Alley</t>
  </si>
  <si>
    <t>Kadugadung</t>
  </si>
  <si>
    <t>Colorado</t>
  </si>
  <si>
    <t>650-185-5955</t>
  </si>
  <si>
    <t>367-04-9117</t>
  </si>
  <si>
    <t>Dayna</t>
  </si>
  <si>
    <t>Ketteman</t>
  </si>
  <si>
    <t>878 Shelley Drive</t>
  </si>
  <si>
    <t>Dongke</t>
  </si>
  <si>
    <t>Kansas</t>
  </si>
  <si>
    <t>117-596-9331</t>
  </si>
  <si>
    <t>177-92-8048</t>
  </si>
  <si>
    <t>Fayette</t>
  </si>
  <si>
    <t>Joan</t>
  </si>
  <si>
    <t>7431 Trailsway Place</t>
  </si>
  <si>
    <t>Gongjiang</t>
  </si>
  <si>
    <t>462-839-8752</t>
  </si>
  <si>
    <t>506-33-1662</t>
  </si>
  <si>
    <t>Stanislas</t>
  </si>
  <si>
    <t>Gofton</t>
  </si>
  <si>
    <t>652 Roxbury Place</t>
  </si>
  <si>
    <t>Xingnong</t>
  </si>
  <si>
    <t>548-770-6129</t>
  </si>
  <si>
    <t>581-22-2992</t>
  </si>
  <si>
    <t>Caddric</t>
  </si>
  <si>
    <t>Ferrieri</t>
  </si>
  <si>
    <t>54 American Lane</t>
  </si>
  <si>
    <t>Itatuba</t>
  </si>
  <si>
    <t>151-148-3894</t>
  </si>
  <si>
    <t>863-20-8928</t>
  </si>
  <si>
    <t>Jecho</t>
  </si>
  <si>
    <t>Matthius</t>
  </si>
  <si>
    <t>6 Crest Line Place</t>
  </si>
  <si>
    <t>Bonanza</t>
  </si>
  <si>
    <t>518-135-3211</t>
  </si>
  <si>
    <t>134-65-3459</t>
  </si>
  <si>
    <t>Kelbee</t>
  </si>
  <si>
    <t>Strete</t>
  </si>
  <si>
    <t>77 Roxbury Park</t>
  </si>
  <si>
    <t>Opechenskiy Posad</t>
  </si>
  <si>
    <t>West Virginia</t>
  </si>
  <si>
    <t>312-477-9365</t>
  </si>
  <si>
    <t>600-23-1570</t>
  </si>
  <si>
    <t>Olivette</t>
  </si>
  <si>
    <t>Hovy</t>
  </si>
  <si>
    <t>76 Sunbrook Drive</t>
  </si>
  <si>
    <t>Reguengos de Monsaraz</t>
  </si>
  <si>
    <t>Alabama</t>
  </si>
  <si>
    <t>546-711-8981</t>
  </si>
  <si>
    <t>346-67-3813</t>
  </si>
  <si>
    <t>Pennie</t>
  </si>
  <si>
    <t>Jiru</t>
  </si>
  <si>
    <t>40 Anniversary Drive</t>
  </si>
  <si>
    <t>Zoushi</t>
  </si>
  <si>
    <t>497-538-8573</t>
  </si>
  <si>
    <t>777-52-9720</t>
  </si>
  <si>
    <t>Benton</t>
  </si>
  <si>
    <t>McLanachan</t>
  </si>
  <si>
    <t>75749 Anderson Point</t>
  </si>
  <si>
    <t>ParaguaÃ§u</t>
  </si>
  <si>
    <t>919-916-0722</t>
  </si>
  <si>
    <t>443-26-8779</t>
  </si>
  <si>
    <t>Biron</t>
  </si>
  <si>
    <t>Spillard</t>
  </si>
  <si>
    <t>094 Dovetail Way</t>
  </si>
  <si>
    <t>Arevik</t>
  </si>
  <si>
    <t>Massachusetts</t>
  </si>
  <si>
    <t>522-482-6313</t>
  </si>
  <si>
    <t>638-19-7195</t>
  </si>
  <si>
    <t>Marve</t>
  </si>
  <si>
    <t>Spridgeon</t>
  </si>
  <si>
    <t>92991 South Court</t>
  </si>
  <si>
    <t>Kalmar</t>
  </si>
  <si>
    <t>Nebraska</t>
  </si>
  <si>
    <t>922-398-4873</t>
  </si>
  <si>
    <t>855-55-6954</t>
  </si>
  <si>
    <t>Dwight</t>
  </si>
  <si>
    <t>Jurges</t>
  </si>
  <si>
    <t>8551 Spaight Road</t>
  </si>
  <si>
    <t>BorÄzjÄn</t>
  </si>
  <si>
    <t>465-419-4224</t>
  </si>
  <si>
    <t>616-86-9942</t>
  </si>
  <si>
    <t>Kippy</t>
  </si>
  <si>
    <t>Emsley</t>
  </si>
  <si>
    <t>2 Meadow Valley Drive</t>
  </si>
  <si>
    <t>Wangkung</t>
  </si>
  <si>
    <t>Oklahoma</t>
  </si>
  <si>
    <t>885-391-2672</t>
  </si>
  <si>
    <t>488-91-0192</t>
  </si>
  <si>
    <t>Babette</t>
  </si>
  <si>
    <t>Pandya</t>
  </si>
  <si>
    <t>1 Spenser Road</t>
  </si>
  <si>
    <t>Longtian</t>
  </si>
  <si>
    <t>Georgia</t>
  </si>
  <si>
    <t>792-314-6055</t>
  </si>
  <si>
    <t>806-23-3072</t>
  </si>
  <si>
    <t>Nathanial</t>
  </si>
  <si>
    <t>McShirrie</t>
  </si>
  <si>
    <t>710 3rd Crossing</t>
  </si>
  <si>
    <t>Shuangtang</t>
  </si>
  <si>
    <t>457-621-3058</t>
  </si>
  <si>
    <t>363-25-5250</t>
  </si>
  <si>
    <t>Crissie</t>
  </si>
  <si>
    <t>Poulsen</t>
  </si>
  <si>
    <t>75543 Darwin Lane</t>
  </si>
  <si>
    <t>Lakatnik</t>
  </si>
  <si>
    <t>274-488-6715</t>
  </si>
  <si>
    <t>130-02-1468</t>
  </si>
  <si>
    <t>Emmalee</t>
  </si>
  <si>
    <t>Fawlkes</t>
  </si>
  <si>
    <t>97 Hoard Trail</t>
  </si>
  <si>
    <t>Temryuk</t>
  </si>
  <si>
    <t>South Dakota</t>
  </si>
  <si>
    <t>177-114-7126</t>
  </si>
  <si>
    <t>406-31-3142</t>
  </si>
  <si>
    <t>Leese</t>
  </si>
  <si>
    <t>Govenlock</t>
  </si>
  <si>
    <t>35407 Independence Court</t>
  </si>
  <si>
    <t>Jembangan</t>
  </si>
  <si>
    <t>Mississippi</t>
  </si>
  <si>
    <t>937-515-3315</t>
  </si>
  <si>
    <t>569-37-2167</t>
  </si>
  <si>
    <t>Arny</t>
  </si>
  <si>
    <t>Gollard</t>
  </si>
  <si>
    <t>11 Shasta Parkway</t>
  </si>
  <si>
    <t>DobÅ¡ice</t>
  </si>
  <si>
    <t>459-963-6208</t>
  </si>
  <si>
    <t>271-93-1504</t>
  </si>
  <si>
    <t>Harli</t>
  </si>
  <si>
    <t>Haston</t>
  </si>
  <si>
    <t>3828 Katie Hill</t>
  </si>
  <si>
    <t>DÅ« Qalâ€˜ah</t>
  </si>
  <si>
    <t>613-881-4838</t>
  </si>
  <si>
    <t>686-69-7157</t>
  </si>
  <si>
    <t>Bryanty</t>
  </si>
  <si>
    <t>Mangin</t>
  </si>
  <si>
    <t>203 Sherman Court</t>
  </si>
  <si>
    <t>Qinglin</t>
  </si>
  <si>
    <t>847-175-7077</t>
  </si>
  <si>
    <t>107-91-4365</t>
  </si>
  <si>
    <t>Rosemonde</t>
  </si>
  <si>
    <t>Aspling</t>
  </si>
  <si>
    <t>9482 Birchwood Plaza</t>
  </si>
  <si>
    <t>Wissous</t>
  </si>
  <si>
    <t>Minnesota</t>
  </si>
  <si>
    <t>518-236-4392</t>
  </si>
  <si>
    <t>303-91-5694</t>
  </si>
  <si>
    <t>Tim</t>
  </si>
  <si>
    <t>Curtain</t>
  </si>
  <si>
    <t>7147 Summer Ridge Plaza</t>
  </si>
  <si>
    <t>Vlissingen</t>
  </si>
  <si>
    <t>Pennsylvania</t>
  </si>
  <si>
    <t>142-315-4419</t>
  </si>
  <si>
    <t>376-15-3573</t>
  </si>
  <si>
    <t>Tristam</t>
  </si>
  <si>
    <t>Baylis</t>
  </si>
  <si>
    <t>04 Mesta Park</t>
  </si>
  <si>
    <t>Ketapang</t>
  </si>
  <si>
    <t>987-483-2501</t>
  </si>
  <si>
    <t>216-09-3018</t>
  </si>
  <si>
    <t>Elspeth</t>
  </si>
  <si>
    <t>Gruszecki</t>
  </si>
  <si>
    <t>93 Merry Lane</t>
  </si>
  <si>
    <t>Overyata</t>
  </si>
  <si>
    <t>151-949-4017</t>
  </si>
  <si>
    <t>396-22-5888</t>
  </si>
  <si>
    <t>Aretha</t>
  </si>
  <si>
    <t>Routley</t>
  </si>
  <si>
    <t>5 Waywood Alley</t>
  </si>
  <si>
    <t>Mavingouni</t>
  </si>
  <si>
    <t>841-676-4579</t>
  </si>
  <si>
    <t>804-48-8378</t>
  </si>
  <si>
    <t>Lucinda</t>
  </si>
  <si>
    <t>Blagburn</t>
  </si>
  <si>
    <t>04211 Vermont Road</t>
  </si>
  <si>
    <t>MatsutÅ</t>
  </si>
  <si>
    <t>705-729-8130</t>
  </si>
  <si>
    <t>709-92-0854</t>
  </si>
  <si>
    <t>Turner</t>
  </si>
  <si>
    <t>Baldocci</t>
  </si>
  <si>
    <t>830 Anniversary Plaza</t>
  </si>
  <si>
    <t>Pamedaran</t>
  </si>
  <si>
    <t>397-792-0111</t>
  </si>
  <si>
    <t>254-86-3421</t>
  </si>
  <si>
    <t>Marj</t>
  </si>
  <si>
    <t>Balding</t>
  </si>
  <si>
    <t>99377 Waxwing Parkway</t>
  </si>
  <si>
    <t>Benjamin Constant</t>
  </si>
  <si>
    <t>Utah</t>
  </si>
  <si>
    <t>859-573-4454</t>
  </si>
  <si>
    <t>896-44-7752</t>
  </si>
  <si>
    <t>Paulack</t>
  </si>
  <si>
    <t>93406 Center Avenue</t>
  </si>
  <si>
    <t>SololÃ¡</t>
  </si>
  <si>
    <t>543-901-9068</t>
  </si>
  <si>
    <t>641-30-7809</t>
  </si>
  <si>
    <t>Orlando</t>
  </si>
  <si>
    <t>Crasswell</t>
  </si>
  <si>
    <t>110 Alpine Crossing</t>
  </si>
  <si>
    <t>ButajÄ«ra</t>
  </si>
  <si>
    <t>717-595-2867</t>
  </si>
  <si>
    <t>763-12-8435</t>
  </si>
  <si>
    <t>Adela</t>
  </si>
  <si>
    <t>Elman</t>
  </si>
  <si>
    <t>92 Sloan Trail</t>
  </si>
  <si>
    <t>Soledad</t>
  </si>
  <si>
    <t>770-939-1219</t>
  </si>
  <si>
    <t>648-07-1679</t>
  </si>
  <si>
    <t>Benedicto</t>
  </si>
  <si>
    <t>Mingaye</t>
  </si>
  <si>
    <t>484 Melody Terrace</t>
  </si>
  <si>
    <t>Leyuan</t>
  </si>
  <si>
    <t>807-224-5476</t>
  </si>
  <si>
    <t>780-10-4472</t>
  </si>
  <si>
    <t>Jemie</t>
  </si>
  <si>
    <t>Wysome</t>
  </si>
  <si>
    <t>947 Emmet Crossing</t>
  </si>
  <si>
    <t>Huashan</t>
  </si>
  <si>
    <t>New Jersey</t>
  </si>
  <si>
    <t>746-416-4130</t>
  </si>
  <si>
    <t>329-02-1382</t>
  </si>
  <si>
    <t>Curry</t>
  </si>
  <si>
    <t>Croston</t>
  </si>
  <si>
    <t>1738 Dwight Crossing</t>
  </si>
  <si>
    <t>Guisser</t>
  </si>
  <si>
    <t>413-531-4300</t>
  </si>
  <si>
    <t>163-59-6019</t>
  </si>
  <si>
    <t>Marga</t>
  </si>
  <si>
    <t>Road</t>
  </si>
  <si>
    <t>314 Sugar Junction</t>
  </si>
  <si>
    <t>Shuanglongchang</t>
  </si>
  <si>
    <t>550-976-2374</t>
  </si>
  <si>
    <t>376-90-5768</t>
  </si>
  <si>
    <t>Larisa</t>
  </si>
  <si>
    <t>Lewry</t>
  </si>
  <si>
    <t>01273 Michigan Parkway</t>
  </si>
  <si>
    <t>HroznÄ›tÃ­n</t>
  </si>
  <si>
    <t>982-611-6511</t>
  </si>
  <si>
    <t>714-01-0258</t>
  </si>
  <si>
    <t>Carolin</t>
  </si>
  <si>
    <t>Klimpke</t>
  </si>
  <si>
    <t>3 Dovetail Street</t>
  </si>
  <si>
    <t>Waco</t>
  </si>
  <si>
    <t>491-607-7082</t>
  </si>
  <si>
    <t>137-68-3241</t>
  </si>
  <si>
    <t>Florencia</t>
  </si>
  <si>
    <t>Greensted</t>
  </si>
  <si>
    <t>34678 Express Street</t>
  </si>
  <si>
    <t>Ã‰lancourt</t>
  </si>
  <si>
    <t>Missouri</t>
  </si>
  <si>
    <t>824-924-8205</t>
  </si>
  <si>
    <t>657-57-8598</t>
  </si>
  <si>
    <t>Putnam</t>
  </si>
  <si>
    <t>Kuhl</t>
  </si>
  <si>
    <t>701 Bobwhite Street</t>
  </si>
  <si>
    <t>PeÃ±a</t>
  </si>
  <si>
    <t>392-308-6252</t>
  </si>
  <si>
    <t>762-66-9582</t>
  </si>
  <si>
    <t>Seward</t>
  </si>
  <si>
    <t>Agg</t>
  </si>
  <si>
    <t>35563 Golden Leaf Lane</t>
  </si>
  <si>
    <t>Pensacola</t>
  </si>
  <si>
    <t>367-178-0924</t>
  </si>
  <si>
    <t>860-21-3444</t>
  </si>
  <si>
    <t>Hannis</t>
  </si>
  <si>
    <t>Ternault</t>
  </si>
  <si>
    <t>52 Pankratz Way</t>
  </si>
  <si>
    <t>Kyegegwa</t>
  </si>
  <si>
    <t>Tennessee</t>
  </si>
  <si>
    <t>561-260-7024</t>
  </si>
  <si>
    <t>818-30-3150</t>
  </si>
  <si>
    <t>Walliw</t>
  </si>
  <si>
    <t>Toombs</t>
  </si>
  <si>
    <t>99699 Holy Cross Terrace</t>
  </si>
  <si>
    <t>VÃ¤sterhaninge</t>
  </si>
  <si>
    <t>577-548-0552</t>
  </si>
  <si>
    <t>633-45-6152</t>
  </si>
  <si>
    <t>Clarance</t>
  </si>
  <si>
    <t>Miguet</t>
  </si>
  <si>
    <t>62 Kim Trail</t>
  </si>
  <si>
    <t>Igang</t>
  </si>
  <si>
    <t>581-689-9613</t>
  </si>
  <si>
    <t>500-85-5217</t>
  </si>
  <si>
    <t>Neilla</t>
  </si>
  <si>
    <t>Halladay</t>
  </si>
  <si>
    <t>46 Lakewood Center</t>
  </si>
  <si>
    <t>Konstancin-Jeziorna</t>
  </si>
  <si>
    <t>259-877-0219</t>
  </si>
  <si>
    <t>712-07-4857</t>
  </si>
  <si>
    <t>Jose</t>
  </si>
  <si>
    <t>Tregiddo</t>
  </si>
  <si>
    <t>35396 Esch Crossing</t>
  </si>
  <si>
    <t>Smiths Falls</t>
  </si>
  <si>
    <t>863-707-7129</t>
  </si>
  <si>
    <t>517-91-4526</t>
  </si>
  <si>
    <t>Morton</t>
  </si>
  <si>
    <t>Boodell</t>
  </si>
  <si>
    <t>8 Morning Place</t>
  </si>
  <si>
    <t>Rungis</t>
  </si>
  <si>
    <t>450-689-9538</t>
  </si>
  <si>
    <t>792-15-6181</t>
  </si>
  <si>
    <t>Smitty</t>
  </si>
  <si>
    <t>Swales</t>
  </si>
  <si>
    <t>795 Mallard Drive</t>
  </si>
  <si>
    <t>Gunungputri</t>
  </si>
  <si>
    <t>649-908-1323</t>
  </si>
  <si>
    <t>203-35-0567</t>
  </si>
  <si>
    <t>Lethia</t>
  </si>
  <si>
    <t>Skullet</t>
  </si>
  <si>
    <t>89780 Kinsman Street</t>
  </si>
  <si>
    <t>Golema ReÄica</t>
  </si>
  <si>
    <t>189-620-3246</t>
  </si>
  <si>
    <t>785-09-2959</t>
  </si>
  <si>
    <t>Milzie</t>
  </si>
  <si>
    <t>Watkiss</t>
  </si>
  <si>
    <t>7 Waywood Pass</t>
  </si>
  <si>
    <t>Klimovsk</t>
  </si>
  <si>
    <t>737-701-7702</t>
  </si>
  <si>
    <t>337-26-8853</t>
  </si>
  <si>
    <t>Dene</t>
  </si>
  <si>
    <t>Krysztofowicz</t>
  </si>
  <si>
    <t>9 Sunnyside Drive</t>
  </si>
  <si>
    <t>Ustâ€™-Abakan</t>
  </si>
  <si>
    <t>868-473-3535</t>
  </si>
  <si>
    <t>168-19-4588</t>
  </si>
  <si>
    <t>Kerwin</t>
  </si>
  <si>
    <t>O'Hallagan</t>
  </si>
  <si>
    <t>244 Gulseth Junction</t>
  </si>
  <si>
    <t>Sima</t>
  </si>
  <si>
    <t>562-545-9855</t>
  </si>
  <si>
    <t>762-44-6445</t>
  </si>
  <si>
    <t>Beulah</t>
  </si>
  <si>
    <t>Gatty</t>
  </si>
  <si>
    <t>561 Ryan Avenue</t>
  </si>
  <si>
    <t>Urus-Martan</t>
  </si>
  <si>
    <t>865-233-1072</t>
  </si>
  <si>
    <t>214-33-9536</t>
  </si>
  <si>
    <t>Arte</t>
  </si>
  <si>
    <t>Halfpenny</t>
  </si>
  <si>
    <t>86 Sachs Hill</t>
  </si>
  <si>
    <t>Airuk</t>
  </si>
  <si>
    <t>874-775-9363</t>
  </si>
  <si>
    <t>367-07-7394</t>
  </si>
  <si>
    <t>Cherise</t>
  </si>
  <si>
    <t>Van der Kruys</t>
  </si>
  <si>
    <t>13931 Jana Lane</t>
  </si>
  <si>
    <t>Detroit</t>
  </si>
  <si>
    <t>656-750-4938</t>
  </si>
  <si>
    <t>194-87-5516</t>
  </si>
  <si>
    <t>Matt</t>
  </si>
  <si>
    <t>Wetheril</t>
  </si>
  <si>
    <t>74725 David Trail</t>
  </si>
  <si>
    <t>Dayr as SÅ«dÄn</t>
  </si>
  <si>
    <t>841-745-4548</t>
  </si>
  <si>
    <t>536-84-5057</t>
  </si>
  <si>
    <t>Kirbee</t>
  </si>
  <si>
    <t>Clapson</t>
  </si>
  <si>
    <t>35673 Moulton Hill</t>
  </si>
  <si>
    <t>Sefrou</t>
  </si>
  <si>
    <t>446-706-3810</t>
  </si>
  <si>
    <t>120-78-8447</t>
  </si>
  <si>
    <t>Cornell</t>
  </si>
  <si>
    <t>McQuillin</t>
  </si>
  <si>
    <t>3 Union Hill</t>
  </si>
  <si>
    <t>Porosozero</t>
  </si>
  <si>
    <t>151-761-8034</t>
  </si>
  <si>
    <t>460-73-3063</t>
  </si>
  <si>
    <t>Antonetta</t>
  </si>
  <si>
    <t>Wemes</t>
  </si>
  <si>
    <t>462 Union Place</t>
  </si>
  <si>
    <t>Njeru</t>
  </si>
  <si>
    <t>632-230-8060</t>
  </si>
  <si>
    <t>589-73-7971</t>
  </si>
  <si>
    <t>Tabby</t>
  </si>
  <si>
    <t>Aldus</t>
  </si>
  <si>
    <t>41615 Carberry Crossing</t>
  </si>
  <si>
    <t>Linhares</t>
  </si>
  <si>
    <t>123-227-8332</t>
  </si>
  <si>
    <t>249-15-5187</t>
  </si>
  <si>
    <t>Evin</t>
  </si>
  <si>
    <t>Birney</t>
  </si>
  <si>
    <t>19839 Carberry Place</t>
  </si>
  <si>
    <t>SvalÃ¶v</t>
  </si>
  <si>
    <t>147-923-3072</t>
  </si>
  <si>
    <t>637-72-6066</t>
  </si>
  <si>
    <t>Henrie</t>
  </si>
  <si>
    <t>McCook</t>
  </si>
  <si>
    <t>7 Schmedeman Lane</t>
  </si>
  <si>
    <t>Argotirto Krajan</t>
  </si>
  <si>
    <t>280-544-0398</t>
  </si>
  <si>
    <t>540-26-9832</t>
  </si>
  <si>
    <t>Starlene</t>
  </si>
  <si>
    <t>Dwerryhouse</t>
  </si>
  <si>
    <t>5015 Grayhawk Place</t>
  </si>
  <si>
    <t>Jagna</t>
  </si>
  <si>
    <t>311-175-0843</t>
  </si>
  <si>
    <t>797-28-7574</t>
  </si>
  <si>
    <t>Ragnar</t>
  </si>
  <si>
    <t>McTerrelly</t>
  </si>
  <si>
    <t>57686 Warner Crossing</t>
  </si>
  <si>
    <t>Taihe</t>
  </si>
  <si>
    <t>266-732-8132</t>
  </si>
  <si>
    <t>711-48-3296</t>
  </si>
  <si>
    <t>Hubie</t>
  </si>
  <si>
    <t>Nice</t>
  </si>
  <si>
    <t>30848 Charing Cross Park</t>
  </si>
  <si>
    <t>Kaytitinga</t>
  </si>
  <si>
    <t>232-383-2816</t>
  </si>
  <si>
    <t>167-67-3923</t>
  </si>
  <si>
    <t>Roderic</t>
  </si>
  <si>
    <t>Caslake</t>
  </si>
  <si>
    <t>95691 Reinke Road</t>
  </si>
  <si>
    <t>IbaguÃ©</t>
  </si>
  <si>
    <t>181-979-4581</t>
  </si>
  <si>
    <t>246-56-9260</t>
  </si>
  <si>
    <t>Clint</t>
  </si>
  <si>
    <t>Sentinella</t>
  </si>
  <si>
    <t>83390 Ruskin Trail</t>
  </si>
  <si>
    <t>Palestina</t>
  </si>
  <si>
    <t>601-558-4042</t>
  </si>
  <si>
    <t>215-37-3917</t>
  </si>
  <si>
    <t>Gwenora</t>
  </si>
  <si>
    <t>Powe</t>
  </si>
  <si>
    <t>8 2nd Street</t>
  </si>
  <si>
    <t>Santai</t>
  </si>
  <si>
    <t>944-640-3128</t>
  </si>
  <si>
    <t>708-49-9501</t>
  </si>
  <si>
    <t>Henry</t>
  </si>
  <si>
    <t>Adamek</t>
  </si>
  <si>
    <t>4 Namekagon Junction</t>
  </si>
  <si>
    <t>Loufan</t>
  </si>
  <si>
    <t>948-835-9251</t>
  </si>
  <si>
    <t>781-40-6791</t>
  </si>
  <si>
    <t>Melisandra</t>
  </si>
  <si>
    <t>Kytter</t>
  </si>
  <si>
    <t>05716 Fairfield Road</t>
  </si>
  <si>
    <t>Alvaro Obregon</t>
  </si>
  <si>
    <t>517-424-4212</t>
  </si>
  <si>
    <t>437-06-0166</t>
  </si>
  <si>
    <t>Caz</t>
  </si>
  <si>
    <t>Tomaello</t>
  </si>
  <si>
    <t>4082 Oakridge Trail</t>
  </si>
  <si>
    <t>Pridraga</t>
  </si>
  <si>
    <t>699-981-9665</t>
  </si>
  <si>
    <t>675-80-3522</t>
  </si>
  <si>
    <t>Kynthia</t>
  </si>
  <si>
    <t>Scraney</t>
  </si>
  <si>
    <t>0443 Shelley Court</t>
  </si>
  <si>
    <t>Changxuanling</t>
  </si>
  <si>
    <t>605-143-8002</t>
  </si>
  <si>
    <t>106-10-6710</t>
  </si>
  <si>
    <t>Isidor</t>
  </si>
  <si>
    <t>Pemberton</t>
  </si>
  <si>
    <t>3 Rowland Drive</t>
  </si>
  <si>
    <t>Lunenburg</t>
  </si>
  <si>
    <t>664-528-9834</t>
  </si>
  <si>
    <t>320-52-1236</t>
  </si>
  <si>
    <t>Nicholas</t>
  </si>
  <si>
    <t>Brann</t>
  </si>
  <si>
    <t>2993 Mallard Circle</t>
  </si>
  <si>
    <t>GÃ¢ndara</t>
  </si>
  <si>
    <t>268-737-1567</t>
  </si>
  <si>
    <t>481-25-3068</t>
  </si>
  <si>
    <t>Katine</t>
  </si>
  <si>
    <t>Jozefiak</t>
  </si>
  <si>
    <t>14 Harper Plaza</t>
  </si>
  <si>
    <t>Zhongxing</t>
  </si>
  <si>
    <t>317-783-4615</t>
  </si>
  <si>
    <t>393-05-7239</t>
  </si>
  <si>
    <t>Rosalyn</t>
  </si>
  <si>
    <t>Durante</t>
  </si>
  <si>
    <t>28795 Autumn Leaf Crossing</t>
  </si>
  <si>
    <t>Shuiquan</t>
  </si>
  <si>
    <t>346-403-2636</t>
  </si>
  <si>
    <t>640-42-6535</t>
  </si>
  <si>
    <t>Valeda</t>
  </si>
  <si>
    <t>Clemett</t>
  </si>
  <si>
    <t>7 Sauthoff Junction</t>
  </si>
  <si>
    <t>Al â€˜Ä€liyah</t>
  </si>
  <si>
    <t>718-553-7323</t>
  </si>
  <si>
    <t>752-03-9930</t>
  </si>
  <si>
    <t>Man</t>
  </si>
  <si>
    <t>Candish</t>
  </si>
  <si>
    <t>1015 Sachs Street</t>
  </si>
  <si>
    <t>RÃ­o Limpio</t>
  </si>
  <si>
    <t>Louisiana</t>
  </si>
  <si>
    <t>307-566-7121</t>
  </si>
  <si>
    <t>868-98-8924</t>
  </si>
  <si>
    <t>Fletcher</t>
  </si>
  <si>
    <t>Paylie</t>
  </si>
  <si>
    <t>69 Mayer Hill</t>
  </si>
  <si>
    <t>Santo Tomas</t>
  </si>
  <si>
    <t>513-191-9625</t>
  </si>
  <si>
    <t>629-91-8229</t>
  </si>
  <si>
    <t>Terrence</t>
  </si>
  <si>
    <t>Abrams</t>
  </si>
  <si>
    <t>60433 Gulseth Avenue</t>
  </si>
  <si>
    <t>Mekarjaya</t>
  </si>
  <si>
    <t>952-599-4549</t>
  </si>
  <si>
    <t>840-59-1352</t>
  </si>
  <si>
    <t>Claresta</t>
  </si>
  <si>
    <t>Petrillo</t>
  </si>
  <si>
    <t>944 Eastwood Way</t>
  </si>
  <si>
    <t>Cruz de los Milagros</t>
  </si>
  <si>
    <t>390-406-7214</t>
  </si>
  <si>
    <t>631-68-1116</t>
  </si>
  <si>
    <t>Jobyna</t>
  </si>
  <si>
    <t>Osmar</t>
  </si>
  <si>
    <t>663 Truax Park</t>
  </si>
  <si>
    <t>Municipio de Copacabana</t>
  </si>
  <si>
    <t>415-152-1365</t>
  </si>
  <si>
    <t>815-02-7050</t>
  </si>
  <si>
    <t>Dorie</t>
  </si>
  <si>
    <t>Daulton</t>
  </si>
  <si>
    <t>6317 Harbort Street</t>
  </si>
  <si>
    <t>Svetogorsk</t>
  </si>
  <si>
    <t>Delaware</t>
  </si>
  <si>
    <t>909-661-8031</t>
  </si>
  <si>
    <t>610-19-4488</t>
  </si>
  <si>
    <t>Anastasia</t>
  </si>
  <si>
    <t>Braghini</t>
  </si>
  <si>
    <t>2 Bartillon Park</t>
  </si>
  <si>
    <t>Tawa</t>
  </si>
  <si>
    <t>125-531-7107</t>
  </si>
  <si>
    <t>520-26-1040</t>
  </si>
  <si>
    <t>Benedict</t>
  </si>
  <si>
    <t>Feek</t>
  </si>
  <si>
    <t>1 Ramsey Parkway</t>
  </si>
  <si>
    <t>Bayambang</t>
  </si>
  <si>
    <t>535-557-5505</t>
  </si>
  <si>
    <t>621-93-6067</t>
  </si>
  <si>
    <t>Ravi</t>
  </si>
  <si>
    <t>Inston</t>
  </si>
  <si>
    <t>49488 Duke Lane</t>
  </si>
  <si>
    <t>Pouso Alegre</t>
  </si>
  <si>
    <t>783-644-2609</t>
  </si>
  <si>
    <t>594-42-5031</t>
  </si>
  <si>
    <t>Cindee</t>
  </si>
  <si>
    <t>Pedel</t>
  </si>
  <si>
    <t>16691 Hazelcrest Park</t>
  </si>
  <si>
    <t>Ciakar</t>
  </si>
  <si>
    <t>166-138-1140</t>
  </si>
  <si>
    <t>348-55-5942</t>
  </si>
  <si>
    <t>Audie</t>
  </si>
  <si>
    <t>Caskie</t>
  </si>
  <si>
    <t>66472 Fairfield Pass</t>
  </si>
  <si>
    <t>Igcocolo</t>
  </si>
  <si>
    <t>229-773-0114</t>
  </si>
  <si>
    <t>493-93-8745</t>
  </si>
  <si>
    <t>Jackie</t>
  </si>
  <si>
    <t>Guidoni</t>
  </si>
  <si>
    <t>33 Rockefeller Hill</t>
  </si>
  <si>
    <t>Mira</t>
  </si>
  <si>
    <t>313-606-0257</t>
  </si>
  <si>
    <t>252-06-7998</t>
  </si>
  <si>
    <t>Mady</t>
  </si>
  <si>
    <t>Reford</t>
  </si>
  <si>
    <t>60 Holmberg Crossing</t>
  </si>
  <si>
    <t>Petoa</t>
  </si>
  <si>
    <t>861-225-1398</t>
  </si>
  <si>
    <t>141-13-3074</t>
  </si>
  <si>
    <t>Rosabelle</t>
  </si>
  <si>
    <t>Salan</t>
  </si>
  <si>
    <t>0550 Eliot Center</t>
  </si>
  <si>
    <t>Lawrenceville</t>
  </si>
  <si>
    <t>Connecticut</t>
  </si>
  <si>
    <t>706-922-6537</t>
  </si>
  <si>
    <t>821-18-8825</t>
  </si>
  <si>
    <t>Laurie</t>
  </si>
  <si>
    <t>Moral</t>
  </si>
  <si>
    <t>634 Fordem Junction</t>
  </si>
  <si>
    <t>Warlubie</t>
  </si>
  <si>
    <t>996-736-8279</t>
  </si>
  <si>
    <t>897-75-5603</t>
  </si>
  <si>
    <t>Rutledge</t>
  </si>
  <si>
    <t>Leggen</t>
  </si>
  <si>
    <t>92848 Pennsylvania Plaza</t>
  </si>
  <si>
    <t>Åšwidwin</t>
  </si>
  <si>
    <t>Oregon</t>
  </si>
  <si>
    <t>755-453-4336</t>
  </si>
  <si>
    <t>892-08-1804</t>
  </si>
  <si>
    <t>Veronika</t>
  </si>
  <si>
    <t>Swindell</t>
  </si>
  <si>
    <t>8658 Hudson Drive</t>
  </si>
  <si>
    <t>NazrÄ“t</t>
  </si>
  <si>
    <t>402-139-7806</t>
  </si>
  <si>
    <t>806-79-6674</t>
  </si>
  <si>
    <t>Tiffanie</t>
  </si>
  <si>
    <t>Lenihan</t>
  </si>
  <si>
    <t>93286 Kenwood Park</t>
  </si>
  <si>
    <t>Teryayevo</t>
  </si>
  <si>
    <t>176-534-5691</t>
  </si>
  <si>
    <t>584-16-4797</t>
  </si>
  <si>
    <t>Mariejeanne</t>
  </si>
  <si>
    <t>Breston</t>
  </si>
  <si>
    <t>015 Lakewood Gardens Way</t>
  </si>
  <si>
    <t>DziaÅ‚oszyce</t>
  </si>
  <si>
    <t>790-851-5040</t>
  </si>
  <si>
    <t>478-82-1253</t>
  </si>
  <si>
    <t>Barbie</t>
  </si>
  <si>
    <t>Rzehor</t>
  </si>
  <si>
    <t>07250 Tennyson Avenue</t>
  </si>
  <si>
    <t>Al JumÅ«m</t>
  </si>
  <si>
    <t>293-454-6515</t>
  </si>
  <si>
    <t>469-82-8860</t>
  </si>
  <si>
    <t>Sly</t>
  </si>
  <si>
    <t>Kirkebye</t>
  </si>
  <si>
    <t>2890 Waywood Terrace</t>
  </si>
  <si>
    <t>Kakanj</t>
  </si>
  <si>
    <t>146-860-3947</t>
  </si>
  <si>
    <t>238-34-6721</t>
  </si>
  <si>
    <t>Merlina</t>
  </si>
  <si>
    <t>Sporrij</t>
  </si>
  <si>
    <t>4129 Crownhardt Plaza</t>
  </si>
  <si>
    <t>Bojonghaur</t>
  </si>
  <si>
    <t>South Carolina</t>
  </si>
  <si>
    <t>606-974-8141</t>
  </si>
  <si>
    <t>596-36-3801</t>
  </si>
  <si>
    <t>Karna</t>
  </si>
  <si>
    <t>McKew</t>
  </si>
  <si>
    <t>9196 Buena Vista Lane</t>
  </si>
  <si>
    <t>Dachnoye</t>
  </si>
  <si>
    <t>971-916-7235</t>
  </si>
  <si>
    <t>846-23-0193</t>
  </si>
  <si>
    <t>Myrtie</t>
  </si>
  <si>
    <t>Paquet</t>
  </si>
  <si>
    <t>3 Novick Plaza</t>
  </si>
  <si>
    <t>AsunciÃ³n Mita</t>
  </si>
  <si>
    <t>654-422-4739</t>
  </si>
  <si>
    <t>863-46-9793</t>
  </si>
  <si>
    <t>Haze</t>
  </si>
  <si>
    <t>Surgeon</t>
  </si>
  <si>
    <t>6 Judy Center</t>
  </si>
  <si>
    <t>Xihuachi</t>
  </si>
  <si>
    <t>510-664-9469</t>
  </si>
  <si>
    <t>620-84-7674</t>
  </si>
  <si>
    <t>Camilla</t>
  </si>
  <si>
    <t>Doni</t>
  </si>
  <si>
    <t>53337 Bunting Point</t>
  </si>
  <si>
    <t>Angus</t>
  </si>
  <si>
    <t>118-218-1199</t>
  </si>
  <si>
    <t>476-45-2563</t>
  </si>
  <si>
    <t>Augusto</t>
  </si>
  <si>
    <t>Roust</t>
  </si>
  <si>
    <t>301 Hudson Alley</t>
  </si>
  <si>
    <t>Suya</t>
  </si>
  <si>
    <t>312-369-1063</t>
  </si>
  <si>
    <t>104-31-9387</t>
  </si>
  <si>
    <t>Dorothee</t>
  </si>
  <si>
    <t>Dightham</t>
  </si>
  <si>
    <t>01 Becker Lane</t>
  </si>
  <si>
    <t>Merida</t>
  </si>
  <si>
    <t>100-691-9655</t>
  </si>
  <si>
    <t>545-60-1945</t>
  </si>
  <si>
    <t>Michel</t>
  </si>
  <si>
    <t>Westphal</t>
  </si>
  <si>
    <t>035 Stone Corner Place</t>
  </si>
  <si>
    <t>Sop Moei</t>
  </si>
  <si>
    <t>673-856-9829</t>
  </si>
  <si>
    <t>644-57-6127</t>
  </si>
  <si>
    <t>Elihu</t>
  </si>
  <si>
    <t>Nutton</t>
  </si>
  <si>
    <t>67 Donald Street</t>
  </si>
  <si>
    <t>North York</t>
  </si>
  <si>
    <t>964-388-8380</t>
  </si>
  <si>
    <t>770-29-0481</t>
  </si>
  <si>
    <t>Even</t>
  </si>
  <si>
    <t>Posse</t>
  </si>
  <si>
    <t>32995 Jay Center</t>
  </si>
  <si>
    <t>Santa Isabel</t>
  </si>
  <si>
    <t>944-197-3835</t>
  </si>
  <si>
    <t>317-76-2972</t>
  </si>
  <si>
    <t>Gilly</t>
  </si>
  <si>
    <t>Nowaczyk</t>
  </si>
  <si>
    <t>0 Kings Street</t>
  </si>
  <si>
    <t>Batu</t>
  </si>
  <si>
    <t>802-589-4345</t>
  </si>
  <si>
    <t>119-44-4133</t>
  </si>
  <si>
    <t>Geordie</t>
  </si>
  <si>
    <t>Ginman</t>
  </si>
  <si>
    <t>1 Arkansas Lane</t>
  </si>
  <si>
    <t>Sukamulya</t>
  </si>
  <si>
    <t>165-811-1301</t>
  </si>
  <si>
    <t>352-49-9252</t>
  </si>
  <si>
    <t>Almeria</t>
  </si>
  <si>
    <t>Bradick</t>
  </si>
  <si>
    <t>739 Bonner Road</t>
  </si>
  <si>
    <t>Garunggang</t>
  </si>
  <si>
    <t>485-585-8476</t>
  </si>
  <si>
    <t>466-53-5735</t>
  </si>
  <si>
    <t>Brooks</t>
  </si>
  <si>
    <t>Klehn</t>
  </si>
  <si>
    <t>205 Montana Park</t>
  </si>
  <si>
    <t>Yinying</t>
  </si>
  <si>
    <t>142-223-5822</t>
  </si>
  <si>
    <t>891-41-5686</t>
  </si>
  <si>
    <t>Godard</t>
  </si>
  <si>
    <t>Pym</t>
  </si>
  <si>
    <t>10 Sunnyside Drive</t>
  </si>
  <si>
    <t>Huaquirca</t>
  </si>
  <si>
    <t>468-630-4137</t>
  </si>
  <si>
    <t>523-82-8172</t>
  </si>
  <si>
    <t>Marillin</t>
  </si>
  <si>
    <t>Sturm</t>
  </si>
  <si>
    <t>6 Rigney Alley</t>
  </si>
  <si>
    <t>Xianlong</t>
  </si>
  <si>
    <t>141-837-4939</t>
  </si>
  <si>
    <t>721-63-9344</t>
  </si>
  <si>
    <t>Ancell</t>
  </si>
  <si>
    <t>Keeley</t>
  </si>
  <si>
    <t>845 Becker Street</t>
  </si>
  <si>
    <t>Taiyangling</t>
  </si>
  <si>
    <t>690-830-2104</t>
  </si>
  <si>
    <t>500-38-0475</t>
  </si>
  <si>
    <t>Lela</t>
  </si>
  <si>
    <t>Mougin</t>
  </si>
  <si>
    <t>1183 Ronald Regan Terrace</t>
  </si>
  <si>
    <t>Nowogard</t>
  </si>
  <si>
    <t>913-508-5355</t>
  </si>
  <si>
    <t>149-46-4311</t>
  </si>
  <si>
    <t>Gare</t>
  </si>
  <si>
    <t>Olexa</t>
  </si>
  <si>
    <t>2 Amoth Alley</t>
  </si>
  <si>
    <t>Pitalito</t>
  </si>
  <si>
    <t>542-720-3118</t>
  </si>
  <si>
    <t>406-62-5082</t>
  </si>
  <si>
    <t>Lettie</t>
  </si>
  <si>
    <t>Wheldon</t>
  </si>
  <si>
    <t>7570 Maryland Court</t>
  </si>
  <si>
    <t>Pingxiang</t>
  </si>
  <si>
    <t>Maryland</t>
  </si>
  <si>
    <t>894-561-1849</t>
  </si>
  <si>
    <t>143-13-1288</t>
  </si>
  <si>
    <t>Ches</t>
  </si>
  <si>
    <t>3482 Pine View Street</t>
  </si>
  <si>
    <t>Paris 08</t>
  </si>
  <si>
    <t>119-132-7302</t>
  </si>
  <si>
    <t>585-21-8093</t>
  </si>
  <si>
    <t>Perceval</t>
  </si>
  <si>
    <t>Hattersley</t>
  </si>
  <si>
    <t>71664 Starling Terrace</t>
  </si>
  <si>
    <t>Ratchasan</t>
  </si>
  <si>
    <t>597-974-2085</t>
  </si>
  <si>
    <t>178-36-0928</t>
  </si>
  <si>
    <t>Tonia</t>
  </si>
  <si>
    <t>Giovannoni</t>
  </si>
  <si>
    <t>01 Londonderry Terrace</t>
  </si>
  <si>
    <t>Yongheshi</t>
  </si>
  <si>
    <t>493-186-9649</t>
  </si>
  <si>
    <t>534-12-5978</t>
  </si>
  <si>
    <t>Nester</t>
  </si>
  <si>
    <t>Klauber</t>
  </si>
  <si>
    <t>24 Gina Way</t>
  </si>
  <si>
    <t>885-872-0424</t>
  </si>
  <si>
    <t>138-24-2430</t>
  </si>
  <si>
    <t>Cassie</t>
  </si>
  <si>
    <t>Mc Ilwrick</t>
  </si>
  <si>
    <t>72 Everett Trail</t>
  </si>
  <si>
    <t>Soloma</t>
  </si>
  <si>
    <t>907-176-0946</t>
  </si>
  <si>
    <t>437-98-5471</t>
  </si>
  <si>
    <t>Dominique</t>
  </si>
  <si>
    <t>Matushevitz</t>
  </si>
  <si>
    <t>0 North Avenue</t>
  </si>
  <si>
    <t>Nguken</t>
  </si>
  <si>
    <t>864-963-6600</t>
  </si>
  <si>
    <t>111-20-3233</t>
  </si>
  <si>
    <t>Clay</t>
  </si>
  <si>
    <t>Ellar</t>
  </si>
  <si>
    <t>69598 Weeping Birch Center</t>
  </si>
  <si>
    <t>Denglong</t>
  </si>
  <si>
    <t>391-386-1180</t>
  </si>
  <si>
    <t>252-28-0204</t>
  </si>
  <si>
    <t>Fanny</t>
  </si>
  <si>
    <t>Krook</t>
  </si>
  <si>
    <t>1758 Blaine Hill</t>
  </si>
  <si>
    <t>Wushi</t>
  </si>
  <si>
    <t>620-573-2177</t>
  </si>
  <si>
    <t>449-71-5846</t>
  </si>
  <si>
    <t>Valli</t>
  </si>
  <si>
    <t>Brettoner</t>
  </si>
  <si>
    <t>5377 Beilfuss Alley</t>
  </si>
  <si>
    <t>Sausa</t>
  </si>
  <si>
    <t>155-225-0022</t>
  </si>
  <si>
    <t>102-48-5950</t>
  </si>
  <si>
    <t>Reine</t>
  </si>
  <si>
    <t>Frostdyke</t>
  </si>
  <si>
    <t>69 Goodland Lane</t>
  </si>
  <si>
    <t>Ulbroka</t>
  </si>
  <si>
    <t>272-310-4882</t>
  </si>
  <si>
    <t>144-39-8093</t>
  </si>
  <si>
    <t>Minnie</t>
  </si>
  <si>
    <t>Mewett</t>
  </si>
  <si>
    <t>11 Lerdahl Terrace</t>
  </si>
  <si>
    <t>Austin</t>
  </si>
  <si>
    <t>919-805-9946</t>
  </si>
  <si>
    <t>453-15-9939</t>
  </si>
  <si>
    <t>Zorina</t>
  </si>
  <si>
    <t>Wane</t>
  </si>
  <si>
    <t>98 Everett Junction</t>
  </si>
  <si>
    <t>Skomlin</t>
  </si>
  <si>
    <t>840-176-8153</t>
  </si>
  <si>
    <t>672-97-8411</t>
  </si>
  <si>
    <t>Leonidas</t>
  </si>
  <si>
    <t>Longwood</t>
  </si>
  <si>
    <t>86 Mallard Trail</t>
  </si>
  <si>
    <t>Jabranti</t>
  </si>
  <si>
    <t>177-105-7960</t>
  </si>
  <si>
    <t>476-38-4821</t>
  </si>
  <si>
    <t>Joel</t>
  </si>
  <si>
    <t>Walford</t>
  </si>
  <si>
    <t>43591 Heath Point</t>
  </si>
  <si>
    <t>Monte Novo</t>
  </si>
  <si>
    <t>290-290-6635</t>
  </si>
  <si>
    <t>526-17-7738</t>
  </si>
  <si>
    <t>Ellette</t>
  </si>
  <si>
    <t>Coopper</t>
  </si>
  <si>
    <t>04 Hallows Pass</t>
  </si>
  <si>
    <t>Alae</t>
  </si>
  <si>
    <t>524-568-7785</t>
  </si>
  <si>
    <t>493-17-2310</t>
  </si>
  <si>
    <t>Annaliese</t>
  </si>
  <si>
    <t>Cossons</t>
  </si>
  <si>
    <t>0932 Stang Place</t>
  </si>
  <si>
    <t>Jiading</t>
  </si>
  <si>
    <t>370-319-2141</t>
  </si>
  <si>
    <t>779-04-2715</t>
  </si>
  <si>
    <t>Feliza</t>
  </si>
  <si>
    <t>Elverston</t>
  </si>
  <si>
    <t>0433 Cody Park</t>
  </si>
  <si>
    <t>Haduohe</t>
  </si>
  <si>
    <t>984-316-3737</t>
  </si>
  <si>
    <t>383-24-5390</t>
  </si>
  <si>
    <t>Ali</t>
  </si>
  <si>
    <t>Tarry</t>
  </si>
  <si>
    <t>0595 Lindbergh Way</t>
  </si>
  <si>
    <t>PoÃ¡</t>
  </si>
  <si>
    <t>548-245-1274</t>
  </si>
  <si>
    <t>846-60-3294</t>
  </si>
  <si>
    <t>Cosme</t>
  </si>
  <si>
    <t>Mertsching</t>
  </si>
  <si>
    <t>057 Derek Street</t>
  </si>
  <si>
    <t>Jiaoxie</t>
  </si>
  <si>
    <t>941-238-1682</t>
  </si>
  <si>
    <t>347-88-8351</t>
  </si>
  <si>
    <t>Tiffie</t>
  </si>
  <si>
    <t>Benam</t>
  </si>
  <si>
    <t>6 Welch Trail</t>
  </si>
  <si>
    <t>KalÃ¡ DÃ©ndra</t>
  </si>
  <si>
    <t>637-821-8318</t>
  </si>
  <si>
    <t>104-69-5437</t>
  </si>
  <si>
    <t>Staford</t>
  </si>
  <si>
    <t>Dupree</t>
  </si>
  <si>
    <t>34 Sunbrook Street</t>
  </si>
  <si>
    <t>DelÃ£es</t>
  </si>
  <si>
    <t>378-552-2704</t>
  </si>
  <si>
    <t>230-27-1785</t>
  </si>
  <si>
    <t>Celestina</t>
  </si>
  <si>
    <t>Ellerington</t>
  </si>
  <si>
    <t>92734 Rusk Pass</t>
  </si>
  <si>
    <t>Igir-igir</t>
  </si>
  <si>
    <t>490-204-4202</t>
  </si>
  <si>
    <t>260-10-3718</t>
  </si>
  <si>
    <t>Fiann</t>
  </si>
  <si>
    <t>Stanesby</t>
  </si>
  <si>
    <t>89401 2nd Lane</t>
  </si>
  <si>
    <t>RÃ­o Colorado</t>
  </si>
  <si>
    <t>167-599-5421</t>
  </si>
  <si>
    <t>507-26-8847</t>
  </si>
  <si>
    <t>Mordecai</t>
  </si>
  <si>
    <t>Antcliffe</t>
  </si>
  <si>
    <t>0 Bunker Hill Point</t>
  </si>
  <si>
    <t>Al GhuwayrÄ«yah</t>
  </si>
  <si>
    <t>387-833-1675</t>
  </si>
  <si>
    <t>347-87-2194</t>
  </si>
  <si>
    <t>Hyacinth</t>
  </si>
  <si>
    <t>Truse</t>
  </si>
  <si>
    <t>2633 Bowman Center</t>
  </si>
  <si>
    <t>Jaguaribe</t>
  </si>
  <si>
    <t>842-155-7791</t>
  </si>
  <si>
    <t>361-56-9536</t>
  </si>
  <si>
    <t>Keriann</t>
  </si>
  <si>
    <t>Ferrar</t>
  </si>
  <si>
    <t>2535 Glendale Park</t>
  </si>
  <si>
    <t>PasrÅ«r</t>
  </si>
  <si>
    <t>168-572-5496</t>
  </si>
  <si>
    <t>488-78-5118</t>
  </si>
  <si>
    <t>Loleta</t>
  </si>
  <si>
    <t>Chowne</t>
  </si>
  <si>
    <t>7 Ronald Regan Pass</t>
  </si>
  <si>
    <t>Pontang Tengah</t>
  </si>
  <si>
    <t>266-890-5472</t>
  </si>
  <si>
    <t>161-03-8751</t>
  </si>
  <si>
    <t>Andre</t>
  </si>
  <si>
    <t>Shiell</t>
  </si>
  <si>
    <t>8 Russell Place</t>
  </si>
  <si>
    <t>Termas de RÃ­o Hondo</t>
  </si>
  <si>
    <t>743-724-2367</t>
  </si>
  <si>
    <t>553-31-5688</t>
  </si>
  <si>
    <t>Nickolaus</t>
  </si>
  <si>
    <t>Peffer</t>
  </si>
  <si>
    <t>1 Ridgeview Hill</t>
  </si>
  <si>
    <t>Hoboksar</t>
  </si>
  <si>
    <t>864-286-5367</t>
  </si>
  <si>
    <t>165-85-1121</t>
  </si>
  <si>
    <t>Winnah</t>
  </si>
  <si>
    <t>Bras</t>
  </si>
  <si>
    <t>88 Melody Crossing</t>
  </si>
  <si>
    <t>Santa Lucia</t>
  </si>
  <si>
    <t>716-347-7784</t>
  </si>
  <si>
    <t>846-76-4984</t>
  </si>
  <si>
    <t>Gennifer</t>
  </si>
  <si>
    <t>Gouldbourn</t>
  </si>
  <si>
    <t>53 Raven Way</t>
  </si>
  <si>
    <t>KÃ¶kar</t>
  </si>
  <si>
    <t>471-564-6260</t>
  </si>
  <si>
    <t>466-18-8324</t>
  </si>
  <si>
    <t>Fran</t>
  </si>
  <si>
    <t>Casely</t>
  </si>
  <si>
    <t>8442 Arapahoe Parkway</t>
  </si>
  <si>
    <t>Khasavyurt</t>
  </si>
  <si>
    <t>849-839-1841</t>
  </si>
  <si>
    <t>495-96-0982</t>
  </si>
  <si>
    <t>Glenine</t>
  </si>
  <si>
    <t>Signe</t>
  </si>
  <si>
    <t>46496 Bobwhite Terrace</t>
  </si>
  <si>
    <t>Wailebe</t>
  </si>
  <si>
    <t>201-754-9418</t>
  </si>
  <si>
    <t>686-47-6750</t>
  </si>
  <si>
    <t>Spense</t>
  </si>
  <si>
    <t>Schuricke</t>
  </si>
  <si>
    <t>22 Harper Terrace</t>
  </si>
  <si>
    <t>Suchy Las</t>
  </si>
  <si>
    <t>228-230-3499</t>
  </si>
  <si>
    <t>243-45-4599</t>
  </si>
  <si>
    <t>Hanny</t>
  </si>
  <si>
    <t>Gillivrie</t>
  </si>
  <si>
    <t>8 Lakewood Trail</t>
  </si>
  <si>
    <t>ÄŒernilov</t>
  </si>
  <si>
    <t>748-474-6555</t>
  </si>
  <si>
    <t>836-42-8380</t>
  </si>
  <si>
    <t>Nedi</t>
  </si>
  <si>
    <t>Croll</t>
  </si>
  <si>
    <t>73438 Donald Hill</t>
  </si>
  <si>
    <t>Kepahiang</t>
  </si>
  <si>
    <t>106-276-8545</t>
  </si>
  <si>
    <t>380-97-6357</t>
  </si>
  <si>
    <t>Maddie</t>
  </si>
  <si>
    <t>Myton</t>
  </si>
  <si>
    <t>3 Bellgrove Center</t>
  </si>
  <si>
    <t>Shiqiao</t>
  </si>
  <si>
    <t>164-549-5182</t>
  </si>
  <si>
    <t>116-84-5510</t>
  </si>
  <si>
    <t>Ivor</t>
  </si>
  <si>
    <t>Woodruff</t>
  </si>
  <si>
    <t>3 Corscot Lane</t>
  </si>
  <si>
    <t>Veguitas</t>
  </si>
  <si>
    <t>651-520-1617</t>
  </si>
  <si>
    <t>151-16-3695</t>
  </si>
  <si>
    <t>Foss</t>
  </si>
  <si>
    <t>Toulamain</t>
  </si>
  <si>
    <t>1571 Debs Terrace</t>
  </si>
  <si>
    <t>Changsheng</t>
  </si>
  <si>
    <t>737-755-3193</t>
  </si>
  <si>
    <t>711-79-2716</t>
  </si>
  <si>
    <t>Jocelin</t>
  </si>
  <si>
    <t>Moseby</t>
  </si>
  <si>
    <t>9849 Glacier Hill Road</t>
  </si>
  <si>
    <t>Ã–rebro</t>
  </si>
  <si>
    <t>549-161-2571</t>
  </si>
  <si>
    <t>255-39-6408</t>
  </si>
  <si>
    <t>Lilla</t>
  </si>
  <si>
    <t>Alflat</t>
  </si>
  <si>
    <t>22 Burning Wood Court</t>
  </si>
  <si>
    <t>Bajera</t>
  </si>
  <si>
    <t>193-615-3611</t>
  </si>
  <si>
    <t>396-19-1280</t>
  </si>
  <si>
    <t>Reinhold</t>
  </si>
  <si>
    <t>Dutt</t>
  </si>
  <si>
    <t>22 Towne Alley</t>
  </si>
  <si>
    <t>Bantacan</t>
  </si>
  <si>
    <t>565-379-2338</t>
  </si>
  <si>
    <t>566-57-1164</t>
  </si>
  <si>
    <t>Davidescu</t>
  </si>
  <si>
    <t>4 Stuart Avenue</t>
  </si>
  <si>
    <t>Palma De Mallorca</t>
  </si>
  <si>
    <t>292-840-2581</t>
  </si>
  <si>
    <t>433-47-6296</t>
  </si>
  <si>
    <t>Abeu</t>
  </si>
  <si>
    <t>Baglin</t>
  </si>
  <si>
    <t>77296 Merry Center</t>
  </si>
  <si>
    <t>Kaleybar</t>
  </si>
  <si>
    <t>651-190-2643</t>
  </si>
  <si>
    <t>713-69-5118</t>
  </si>
  <si>
    <t>Christine</t>
  </si>
  <si>
    <t>Bubb</t>
  </si>
  <si>
    <t>62566 Vahlen Parkway</t>
  </si>
  <si>
    <t>OropÃ©ndolas</t>
  </si>
  <si>
    <t>983-110-6864</t>
  </si>
  <si>
    <t>173-75-4230</t>
  </si>
  <si>
    <t>Alexina</t>
  </si>
  <si>
    <t>Sartin</t>
  </si>
  <si>
    <t>4001 West Place</t>
  </si>
  <si>
    <t>Feteira Grande</t>
  </si>
  <si>
    <t>538-425-6596</t>
  </si>
  <si>
    <t>679-82-2266</t>
  </si>
  <si>
    <t>Peggi</t>
  </si>
  <si>
    <t>Swadlen</t>
  </si>
  <si>
    <t>06724 Artisan Center</t>
  </si>
  <si>
    <t>Tomilino</t>
  </si>
  <si>
    <t>434-568-1187</t>
  </si>
  <si>
    <t>418-88-3630</t>
  </si>
  <si>
    <t>Denice</t>
  </si>
  <si>
    <t>Hedon</t>
  </si>
  <si>
    <t>9256 Harbort Drive</t>
  </si>
  <si>
    <t>Paninggaran</t>
  </si>
  <si>
    <t>571-786-3436</t>
  </si>
  <si>
    <t>694-18-2976</t>
  </si>
  <si>
    <t>Arline</t>
  </si>
  <si>
    <t>Bedenham</t>
  </si>
  <si>
    <t>91991 Banding Hill</t>
  </si>
  <si>
    <t>KÃ¸benhavn</t>
  </si>
  <si>
    <t>239-357-4836</t>
  </si>
  <si>
    <t>469-28-6468</t>
  </si>
  <si>
    <t>Udall</t>
  </si>
  <si>
    <t>De Hoogh</t>
  </si>
  <si>
    <t>5 Sunnyside Trail</t>
  </si>
  <si>
    <t>Uzhhorod</t>
  </si>
  <si>
    <t>843-595-0806</t>
  </si>
  <si>
    <t>594-52-3732</t>
  </si>
  <si>
    <t>Sumner</t>
  </si>
  <si>
    <t>Kolyagin</t>
  </si>
  <si>
    <t>88 Reindahl Crossing</t>
  </si>
  <si>
    <t>Privas</t>
  </si>
  <si>
    <t>426-386-5257</t>
  </si>
  <si>
    <t>302-61-1550</t>
  </si>
  <si>
    <t>Jill</t>
  </si>
  <si>
    <t>Housecroft</t>
  </si>
  <si>
    <t>549 Division Road</t>
  </si>
  <si>
    <t>Jinshanpu</t>
  </si>
  <si>
    <t>502-943-8126</t>
  </si>
  <si>
    <t>836-78-5206</t>
  </si>
  <si>
    <t>Amalee</t>
  </si>
  <si>
    <t>Gunning</t>
  </si>
  <si>
    <t>789 Trailsway Court</t>
  </si>
  <si>
    <t>Gaoping</t>
  </si>
  <si>
    <t>532-880-6069</t>
  </si>
  <si>
    <t>616-67-8399</t>
  </si>
  <si>
    <t>Renard</t>
  </si>
  <si>
    <t>Evennett</t>
  </si>
  <si>
    <t>20 Crownhardt Junction</t>
  </si>
  <si>
    <t>Timon</t>
  </si>
  <si>
    <t>921-357-9501</t>
  </si>
  <si>
    <t>742-15-2243</t>
  </si>
  <si>
    <t>Chris</t>
  </si>
  <si>
    <t>Castles</t>
  </si>
  <si>
    <t>9 Springview Plaza</t>
  </si>
  <si>
    <t>Liuxia</t>
  </si>
  <si>
    <t>708-805-1854</t>
  </si>
  <si>
    <t>693-24-6018</t>
  </si>
  <si>
    <t>Ebrall</t>
  </si>
  <si>
    <t>45 Stang Pass</t>
  </si>
  <si>
    <t>EspaÃ±a</t>
  </si>
  <si>
    <t>963-934-8286</t>
  </si>
  <si>
    <t>115-84-7783</t>
  </si>
  <si>
    <t>Vinnie</t>
  </si>
  <si>
    <t>Woollard</t>
  </si>
  <si>
    <t>763 Mallard Center</t>
  </si>
  <si>
    <t>LipnÃ­k nad BeÄvou</t>
  </si>
  <si>
    <t>Iowa</t>
  </si>
  <si>
    <t>197-199-3633</t>
  </si>
  <si>
    <t>431-91-2381</t>
  </si>
  <si>
    <t>Silvie</t>
  </si>
  <si>
    <t>Rain</t>
  </si>
  <si>
    <t>4 Steensland Junction</t>
  </si>
  <si>
    <t>Paris 02</t>
  </si>
  <si>
    <t>742-499-4027</t>
  </si>
  <si>
    <t>295-19-8443</t>
  </si>
  <si>
    <t>Marchall</t>
  </si>
  <si>
    <t>Kynan</t>
  </si>
  <si>
    <t>07813 East Alley</t>
  </si>
  <si>
    <t>Å entjur</t>
  </si>
  <si>
    <t>846-197-6379</t>
  </si>
  <si>
    <t>394-45-1205</t>
  </si>
  <si>
    <t>Morrie</t>
  </si>
  <si>
    <t>Strattan</t>
  </si>
  <si>
    <t>6 Farragut Circle</t>
  </si>
  <si>
    <t>Minle</t>
  </si>
  <si>
    <t>230-229-3945</t>
  </si>
  <si>
    <t>454-99-9278</t>
  </si>
  <si>
    <t>Trace</t>
  </si>
  <si>
    <t>Altree</t>
  </si>
  <si>
    <t>8567 Packers Lane</t>
  </si>
  <si>
    <t>StykkishÃ³lmur</t>
  </si>
  <si>
    <t>796-944-4495</t>
  </si>
  <si>
    <t>270-64-9533</t>
  </si>
  <si>
    <t>Fredrick</t>
  </si>
  <si>
    <t>Render</t>
  </si>
  <si>
    <t>52 Golf Course Park</t>
  </si>
  <si>
    <t>Valleymount</t>
  </si>
  <si>
    <t>276-429-7998</t>
  </si>
  <si>
    <t>892-36-7323</t>
  </si>
  <si>
    <t>Atlante</t>
  </si>
  <si>
    <t>Thonason</t>
  </si>
  <si>
    <t>95 Waxwing Court</t>
  </si>
  <si>
    <t>Sanchahe</t>
  </si>
  <si>
    <t>230-883-3658</t>
  </si>
  <si>
    <t>606-51-9256</t>
  </si>
  <si>
    <t>Grant</t>
  </si>
  <si>
    <t>Allwood</t>
  </si>
  <si>
    <t>1 Golden Leaf Road</t>
  </si>
  <si>
    <t>Santa Cruz</t>
  </si>
  <si>
    <t>124-627-7122</t>
  </si>
  <si>
    <t>656-09-7613</t>
  </si>
  <si>
    <t>O'Heffernan</t>
  </si>
  <si>
    <t>67 Vermont Place</t>
  </si>
  <si>
    <t>Arauco</t>
  </si>
  <si>
    <t>823-405-3848</t>
  </si>
  <si>
    <t>569-86-8165</t>
  </si>
  <si>
    <t>Murielle</t>
  </si>
  <si>
    <t>Miliffe</t>
  </si>
  <si>
    <t>6 Melody Terrace</t>
  </si>
  <si>
    <t>Semiring</t>
  </si>
  <si>
    <t>231-122-9940</t>
  </si>
  <si>
    <t>597-10-9249</t>
  </si>
  <si>
    <t>Dougy</t>
  </si>
  <si>
    <t>Pashba</t>
  </si>
  <si>
    <t>41536 Ramsey Hill</t>
  </si>
  <si>
    <t>Yangjiao</t>
  </si>
  <si>
    <t>699-292-6312</t>
  </si>
  <si>
    <t>257-24-8149</t>
  </si>
  <si>
    <t>Kimmy</t>
  </si>
  <si>
    <t>Abelevitz</t>
  </si>
  <si>
    <t>575 Miller Trail</t>
  </si>
  <si>
    <t>Zakliczyn</t>
  </si>
  <si>
    <t>303-457-9045</t>
  </si>
  <si>
    <t>433-78-4215</t>
  </si>
  <si>
    <t>Nataline</t>
  </si>
  <si>
    <t>Seccombe</t>
  </si>
  <si>
    <t>2 Corben Way</t>
  </si>
  <si>
    <t>Tanenofunan</t>
  </si>
  <si>
    <t>210-836-2581</t>
  </si>
  <si>
    <t>521-03-7356</t>
  </si>
  <si>
    <t>Craig</t>
  </si>
  <si>
    <t>Gabbitis</t>
  </si>
  <si>
    <t>2 Carpenter Lane</t>
  </si>
  <si>
    <t>Wailiang</t>
  </si>
  <si>
    <t>240-503-9712</t>
  </si>
  <si>
    <t>737-05-9866</t>
  </si>
  <si>
    <t>Everett</t>
  </si>
  <si>
    <t>De Mitri</t>
  </si>
  <si>
    <t>618 Brentwood Plaza</t>
  </si>
  <si>
    <t>Nankou</t>
  </si>
  <si>
    <t>836-233-6333</t>
  </si>
  <si>
    <t>824-10-8705</t>
  </si>
  <si>
    <t>Melitta</t>
  </si>
  <si>
    <t>Hegge</t>
  </si>
  <si>
    <t>5 La Follette Hill</t>
  </si>
  <si>
    <t>La Estrella</t>
  </si>
  <si>
    <t>884-643-2670</t>
  </si>
  <si>
    <t>349-43-9412</t>
  </si>
  <si>
    <t>Tansy</t>
  </si>
  <si>
    <t>Karpmann</t>
  </si>
  <si>
    <t>78 Pleasure Crossing</t>
  </si>
  <si>
    <t>Ulashan</t>
  </si>
  <si>
    <t>668-493-1317</t>
  </si>
  <si>
    <t>806-83-7450</t>
  </si>
  <si>
    <t>Polly</t>
  </si>
  <si>
    <t>Lovstrom</t>
  </si>
  <si>
    <t>48 Blue Bill Park Parkway</t>
  </si>
  <si>
    <t>Ntoke</t>
  </si>
  <si>
    <t>631-828-3661</t>
  </si>
  <si>
    <t>126-03-3381</t>
  </si>
  <si>
    <t>Francoise</t>
  </si>
  <si>
    <t>Schultze</t>
  </si>
  <si>
    <t>2 Gale Parkway</t>
  </si>
  <si>
    <t>Fonte Boa da Brincosa</t>
  </si>
  <si>
    <t>952-241-3506</t>
  </si>
  <si>
    <t>134-64-7525</t>
  </si>
  <si>
    <t>Oliviero</t>
  </si>
  <si>
    <t>Andriolli</t>
  </si>
  <si>
    <t>23 Maywood Trail</t>
  </si>
  <si>
    <t>HaymÄâ€™</t>
  </si>
  <si>
    <t>241-824-4321</t>
  </si>
  <si>
    <t>391-21-9952</t>
  </si>
  <si>
    <t>Edithe</t>
  </si>
  <si>
    <t>Rheubottom</t>
  </si>
  <si>
    <t>7278 Warrior Parkway</t>
  </si>
  <si>
    <t>Kluczbork</t>
  </si>
  <si>
    <t>379-545-7193</t>
  </si>
  <si>
    <t>296-57-8105</t>
  </si>
  <si>
    <t>Risa</t>
  </si>
  <si>
    <t>Whitaker</t>
  </si>
  <si>
    <t>777 Lake View Alley</t>
  </si>
  <si>
    <t>Shijing</t>
  </si>
  <si>
    <t>445-917-1516</t>
  </si>
  <si>
    <t>558-07-4176</t>
  </si>
  <si>
    <t>Theo</t>
  </si>
  <si>
    <t>Jovicic</t>
  </si>
  <si>
    <t>9 Bunker Hill Alley</t>
  </si>
  <si>
    <t>Pedra Azul</t>
  </si>
  <si>
    <t>477-835-8137</t>
  </si>
  <si>
    <t>745-42-3913</t>
  </si>
  <si>
    <t>Gayleen</t>
  </si>
  <si>
    <t>Middle</t>
  </si>
  <si>
    <t>37 Vahlen Way</t>
  </si>
  <si>
    <t>Parabcan</t>
  </si>
  <si>
    <t>795-609-4721</t>
  </si>
  <si>
    <t>469-38-9638</t>
  </si>
  <si>
    <t>Stearne</t>
  </si>
  <si>
    <t>Habbema</t>
  </si>
  <si>
    <t>2070 Holy Cross Plaza</t>
  </si>
  <si>
    <t>Meiyao</t>
  </si>
  <si>
    <t>350-527-5520</t>
  </si>
  <si>
    <t>266-60-4273</t>
  </si>
  <si>
    <t>Husain</t>
  </si>
  <si>
    <t>Godart</t>
  </si>
  <si>
    <t>197 Pepper Wood Junction</t>
  </si>
  <si>
    <t>GramaÃ§os</t>
  </si>
  <si>
    <t>884-847-1401</t>
  </si>
  <si>
    <t>303-11-7645</t>
  </si>
  <si>
    <t>Gillie</t>
  </si>
  <si>
    <t>Beagen</t>
  </si>
  <si>
    <t>102 Troy Lane</t>
  </si>
  <si>
    <t>Vlasenica</t>
  </si>
  <si>
    <t>442-164-7068</t>
  </si>
  <si>
    <t>753-55-1254</t>
  </si>
  <si>
    <t>Care</t>
  </si>
  <si>
    <t>McGurgan</t>
  </si>
  <si>
    <t>5 Maywood Court</t>
  </si>
  <si>
    <t>Maria Aurora</t>
  </si>
  <si>
    <t>New Mexico</t>
  </si>
  <si>
    <t>552-435-7948</t>
  </si>
  <si>
    <t>803-21-5202</t>
  </si>
  <si>
    <t>Isa</t>
  </si>
  <si>
    <t>O' Mullan</t>
  </si>
  <si>
    <t>90 Elgar Alley</t>
  </si>
  <si>
    <t>Ãno SÃ½ros</t>
  </si>
  <si>
    <t>372-551-2766</t>
  </si>
  <si>
    <t>511-59-4116</t>
  </si>
  <si>
    <t>Dorothy</t>
  </si>
  <si>
    <t>Jeskins</t>
  </si>
  <si>
    <t>0622 Roth Road</t>
  </si>
  <si>
    <t>Sumurnanjung</t>
  </si>
  <si>
    <t>121-186-7081</t>
  </si>
  <si>
    <t>631-49-4899</t>
  </si>
  <si>
    <t>Tynan</t>
  </si>
  <si>
    <t>Geeve</t>
  </si>
  <si>
    <t>4914 Becker Way</t>
  </si>
  <si>
    <t>Abreu e Lima</t>
  </si>
  <si>
    <t>103-452-4710</t>
  </si>
  <si>
    <t>655-87-6814</t>
  </si>
  <si>
    <t>Shermy</t>
  </si>
  <si>
    <t>Hambric</t>
  </si>
  <si>
    <t>7666 Lunder Drive</t>
  </si>
  <si>
    <t>Peixing</t>
  </si>
  <si>
    <t>336-962-7032</t>
  </si>
  <si>
    <t>637-31-9585</t>
  </si>
  <si>
    <t>Axe</t>
  </si>
  <si>
    <t>Succamore</t>
  </si>
  <si>
    <t>803 Northridge Plaza</t>
  </si>
  <si>
    <t>Guimba</t>
  </si>
  <si>
    <t>175-131-5504</t>
  </si>
  <si>
    <t>573-46-3294</t>
  </si>
  <si>
    <t>Guillermo</t>
  </si>
  <si>
    <t>McPike</t>
  </si>
  <si>
    <t>4 Eastlawn Center</t>
  </si>
  <si>
    <t>MiastkÃ³w KoÅ›cielny</t>
  </si>
  <si>
    <t>442-830-6733</t>
  </si>
  <si>
    <t>426-73-4885</t>
  </si>
  <si>
    <t>Hatty</t>
  </si>
  <si>
    <t>Theurer</t>
  </si>
  <si>
    <t>9292 Daystar Circle</t>
  </si>
  <si>
    <t>Madur</t>
  </si>
  <si>
    <t>216-503-6207</t>
  </si>
  <si>
    <t>607-18-3103</t>
  </si>
  <si>
    <t>Delphine</t>
  </si>
  <si>
    <t>Pietri</t>
  </si>
  <si>
    <t>022 Londonderry Trail</t>
  </si>
  <si>
    <t>Lezhu</t>
  </si>
  <si>
    <t>146-640-5968</t>
  </si>
  <si>
    <t>100-58-0984</t>
  </si>
  <si>
    <t>Marcel</t>
  </si>
  <si>
    <t>Buntain</t>
  </si>
  <si>
    <t>75335 Buell Parkway</t>
  </si>
  <si>
    <t>Lubowidz</t>
  </si>
  <si>
    <t>964-795-8437</t>
  </si>
  <si>
    <t>452-40-9411</t>
  </si>
  <si>
    <t>Thedric</t>
  </si>
  <si>
    <t>Steen</t>
  </si>
  <si>
    <t>210 Spenser Alley</t>
  </si>
  <si>
    <t>Fengjiang</t>
  </si>
  <si>
    <t>277-744-5716</t>
  </si>
  <si>
    <t>892-69-5177</t>
  </si>
  <si>
    <t>Monique</t>
  </si>
  <si>
    <t>Bartoleyn</t>
  </si>
  <si>
    <t>4 Reindahl Hill</t>
  </si>
  <si>
    <t>RogÃ³w</t>
  </si>
  <si>
    <t>506-426-5155</t>
  </si>
  <si>
    <t>628-12-3007</t>
  </si>
  <si>
    <t>Hester</t>
  </si>
  <si>
    <t>Sculley</t>
  </si>
  <si>
    <t>6 Del Mar Street</t>
  </si>
  <si>
    <t>305-447-5856</t>
  </si>
  <si>
    <t>173-39-5619</t>
  </si>
  <si>
    <t>Latisha</t>
  </si>
  <si>
    <t>Maxwell</t>
  </si>
  <si>
    <t>09 Vera Parkway</t>
  </si>
  <si>
    <t>Staronizhestebliyevskaya</t>
  </si>
  <si>
    <t>920-676-6269</t>
  </si>
  <si>
    <t>461-92-6065</t>
  </si>
  <si>
    <t>Clarisse</t>
  </si>
  <si>
    <t>Goning</t>
  </si>
  <si>
    <t>09826 Scofield Road</t>
  </si>
  <si>
    <t>Dranoc</t>
  </si>
  <si>
    <t>538-845-7287</t>
  </si>
  <si>
    <t>827-74-1061</t>
  </si>
  <si>
    <t>Fiorenze</t>
  </si>
  <si>
    <t>Rodden</t>
  </si>
  <si>
    <t>4 Cottonwood Lane</t>
  </si>
  <si>
    <t>Ostrov</t>
  </si>
  <si>
    <t>114-947-6480</t>
  </si>
  <si>
    <t>452-45-8945</t>
  </si>
  <si>
    <t>Agatha</t>
  </si>
  <si>
    <t>Ferber</t>
  </si>
  <si>
    <t>35 Orin Way</t>
  </si>
  <si>
    <t>Fruitvale</t>
  </si>
  <si>
    <t>431-960-2750</t>
  </si>
  <si>
    <t>289-12-9972</t>
  </si>
  <si>
    <t>Helaine</t>
  </si>
  <si>
    <t>Jeannel</t>
  </si>
  <si>
    <t>6 Blaine Point</t>
  </si>
  <si>
    <t>Houten</t>
  </si>
  <si>
    <t>793-620-8503</t>
  </si>
  <si>
    <t>452-05-1645</t>
  </si>
  <si>
    <t>Olwen</t>
  </si>
  <si>
    <t>Wedlake</t>
  </si>
  <si>
    <t>776 Arizona Crossing</t>
  </si>
  <si>
    <t>Mbandaka</t>
  </si>
  <si>
    <t>807-425-3327</t>
  </si>
  <si>
    <t>424-49-3954</t>
  </si>
  <si>
    <t>Karina</t>
  </si>
  <si>
    <t>Peace</t>
  </si>
  <si>
    <t>3 Continental Road</t>
  </si>
  <si>
    <t>Honghualiangzi</t>
  </si>
  <si>
    <t>249-434-4091</t>
  </si>
  <si>
    <t>135-95-3025</t>
  </si>
  <si>
    <t>Aloysia</t>
  </si>
  <si>
    <t>Meakin</t>
  </si>
  <si>
    <t>5234 Garrison Alley</t>
  </si>
  <si>
    <t>Xiqi</t>
  </si>
  <si>
    <t>157-660-9612</t>
  </si>
  <si>
    <t>885-80-3760</t>
  </si>
  <si>
    <t>Dalston</t>
  </si>
  <si>
    <t>Comfort</t>
  </si>
  <si>
    <t>088 American Ash Place</t>
  </si>
  <si>
    <t>Yuyangguan</t>
  </si>
  <si>
    <t>394-612-7731</t>
  </si>
  <si>
    <t>395-27-1529</t>
  </si>
  <si>
    <t>Nolan</t>
  </si>
  <si>
    <t>Mullinger</t>
  </si>
  <si>
    <t>1 Randy Terrace</t>
  </si>
  <si>
    <t>BÄglung</t>
  </si>
  <si>
    <t>908-484-4644</t>
  </si>
  <si>
    <t>179-05-3290</t>
  </si>
  <si>
    <t>Jaclyn</t>
  </si>
  <si>
    <t>Surcombe</t>
  </si>
  <si>
    <t>9 Golf Trail</t>
  </si>
  <si>
    <t>VÃ¤sterÃ¥s</t>
  </si>
  <si>
    <t>767-534-6114</t>
  </si>
  <si>
    <t>267-94-1946</t>
  </si>
  <si>
    <t>Koralle</t>
  </si>
  <si>
    <t>MacMeanma</t>
  </si>
  <si>
    <t>3 Spohn Road</t>
  </si>
  <si>
    <t>Lamalewo</t>
  </si>
  <si>
    <t>476-633-9965</t>
  </si>
  <si>
    <t>161-26-0859</t>
  </si>
  <si>
    <t>Corry</t>
  </si>
  <si>
    <t>Langeren</t>
  </si>
  <si>
    <t>03 Valley Edge Avenue</t>
  </si>
  <si>
    <t>Kingsport</t>
  </si>
  <si>
    <t>535-271-8655</t>
  </si>
  <si>
    <t>693-51-4649</t>
  </si>
  <si>
    <t>Nicol</t>
  </si>
  <si>
    <t>Ortega</t>
  </si>
  <si>
    <t>12 Buhler Crossing</t>
  </si>
  <si>
    <t>Ulaan-Ereg</t>
  </si>
  <si>
    <t>785-730-2694</t>
  </si>
  <si>
    <t>563-19-9094</t>
  </si>
  <si>
    <t>Eward</t>
  </si>
  <si>
    <t>Challicum</t>
  </si>
  <si>
    <t>210 Twin Pines Crossing</t>
  </si>
  <si>
    <t>Yixin</t>
  </si>
  <si>
    <t>547-634-2635</t>
  </si>
  <si>
    <t>867-07-7939</t>
  </si>
  <si>
    <t>Kellia</t>
  </si>
  <si>
    <t>Parysowna</t>
  </si>
  <si>
    <t>472 Darwin Park</t>
  </si>
  <si>
    <t>Kota Kinabalu</t>
  </si>
  <si>
    <t>401-564-8745</t>
  </si>
  <si>
    <t>365-04-8853</t>
  </si>
  <si>
    <t>Leila</t>
  </si>
  <si>
    <t>Drever</t>
  </si>
  <si>
    <t>6 Talmadge Park</t>
  </si>
  <si>
    <t>Auriflama</t>
  </si>
  <si>
    <t>856-405-3377</t>
  </si>
  <si>
    <t>468-78-4131</t>
  </si>
  <si>
    <t>Jacinda</t>
  </si>
  <si>
    <t>Hayball</t>
  </si>
  <si>
    <t>675 Knutson Hill</t>
  </si>
  <si>
    <t>Banatski Despotovac</t>
  </si>
  <si>
    <t>668-711-1726</t>
  </si>
  <si>
    <t>620-71-8077</t>
  </si>
  <si>
    <t>Nealy</t>
  </si>
  <si>
    <t>Rainard</t>
  </si>
  <si>
    <t>8 Bartillon Hill</t>
  </si>
  <si>
    <t>Metsemotlhaba</t>
  </si>
  <si>
    <t>833-916-7810</t>
  </si>
  <si>
    <t>806-08-9901</t>
  </si>
  <si>
    <t>Lilas</t>
  </si>
  <si>
    <t>Ciepluch</t>
  </si>
  <si>
    <t>0 Northwestern Place</t>
  </si>
  <si>
    <t>PeÃ±a Blanca</t>
  </si>
  <si>
    <t>887-899-3378</t>
  </si>
  <si>
    <t>472-08-5167</t>
  </si>
  <si>
    <t>Etheline</t>
  </si>
  <si>
    <t>Klimpt</t>
  </si>
  <si>
    <t>62499 Ryan Trail</t>
  </si>
  <si>
    <t>Anchau</t>
  </si>
  <si>
    <t>229-414-6283</t>
  </si>
  <si>
    <t>656-61-5075</t>
  </si>
  <si>
    <t>Arlyn</t>
  </si>
  <si>
    <t>Pordal</t>
  </si>
  <si>
    <t>95593 Fordem Lane</t>
  </si>
  <si>
    <t>Pinggirsari</t>
  </si>
  <si>
    <t>514-143-4302</t>
  </si>
  <si>
    <t>552-24-6425</t>
  </si>
  <si>
    <t>Ferdinanda</t>
  </si>
  <si>
    <t>Ouchterlony</t>
  </si>
  <si>
    <t>2 Lien Point</t>
  </si>
  <si>
    <t>Tignoan</t>
  </si>
  <si>
    <t>807-429-4794</t>
  </si>
  <si>
    <t>774-52-5350</t>
  </si>
  <si>
    <t>Othella</t>
  </si>
  <si>
    <t>D'Elia</t>
  </si>
  <si>
    <t>44502 Westport Street</t>
  </si>
  <si>
    <t>Xiaopu</t>
  </si>
  <si>
    <t>198-594-7324</t>
  </si>
  <si>
    <t>161-21-4862</t>
  </si>
  <si>
    <t>Lacroutz</t>
  </si>
  <si>
    <t>0 Warrior Alley</t>
  </si>
  <si>
    <t>ÄŒakovec</t>
  </si>
  <si>
    <t>792-342-9616</t>
  </si>
  <si>
    <t>681-72-1661</t>
  </si>
  <si>
    <t>Pearla</t>
  </si>
  <si>
    <t>Lillford</t>
  </si>
  <si>
    <t>065 American Way</t>
  </si>
  <si>
    <t>Zangbi</t>
  </si>
  <si>
    <t>984-685-2518</t>
  </si>
  <si>
    <t>380-92-1819</t>
  </si>
  <si>
    <t>Osbourne</t>
  </si>
  <si>
    <t>Crosson</t>
  </si>
  <si>
    <t>0017 Aberg Hill</t>
  </si>
  <si>
    <t>Nipawin</t>
  </si>
  <si>
    <t>677-480-0500</t>
  </si>
  <si>
    <t>461-40-5403</t>
  </si>
  <si>
    <t>Tommie</t>
  </si>
  <si>
    <t>Lighten</t>
  </si>
  <si>
    <t>69557 Bowman Alley</t>
  </si>
  <si>
    <t>AbadiÃ¢nia</t>
  </si>
  <si>
    <t>737-630-4702</t>
  </si>
  <si>
    <t>135-07-6103</t>
  </si>
  <si>
    <t>Darbie</t>
  </si>
  <si>
    <t>Drynan</t>
  </si>
  <si>
    <t>2 Mccormick Hill</t>
  </si>
  <si>
    <t>SÃ£o JoÃ£o dos Inhamuns</t>
  </si>
  <si>
    <t>756-917-4210</t>
  </si>
  <si>
    <t>439-65-9609</t>
  </si>
  <si>
    <t>Nevsa</t>
  </si>
  <si>
    <t>Brozek</t>
  </si>
  <si>
    <t>42944 Prairie Rose Street</t>
  </si>
  <si>
    <t>Kota Bharu</t>
  </si>
  <si>
    <t>375-111-8265</t>
  </si>
  <si>
    <t>181-26-4367</t>
  </si>
  <si>
    <t>Kilian</t>
  </si>
  <si>
    <t>Colquite</t>
  </si>
  <si>
    <t>6051 Union Center</t>
  </si>
  <si>
    <t>Lifuta</t>
  </si>
  <si>
    <t>185-393-6554</t>
  </si>
  <si>
    <t>571-98-1917</t>
  </si>
  <si>
    <t>Peyter</t>
  </si>
  <si>
    <t>Depke</t>
  </si>
  <si>
    <t>01600 Beilfuss Lane</t>
  </si>
  <si>
    <t>Turinsk</t>
  </si>
  <si>
    <t>231-367-7710</t>
  </si>
  <si>
    <t>464-36-3275</t>
  </si>
  <si>
    <t>Peggie</t>
  </si>
  <si>
    <t>Hibbart</t>
  </si>
  <si>
    <t>04 Continental Plaza</t>
  </si>
  <si>
    <t>Newport</t>
  </si>
  <si>
    <t>517-956-8100</t>
  </si>
  <si>
    <t>845-21-5537</t>
  </si>
  <si>
    <t>Susann</t>
  </si>
  <si>
    <t>Basson</t>
  </si>
  <si>
    <t>46 Clove Center</t>
  </si>
  <si>
    <t>Baozhu</t>
  </si>
  <si>
    <t>129-911-7192</t>
  </si>
  <si>
    <t>320-69-6403</t>
  </si>
  <si>
    <t>Laney</t>
  </si>
  <si>
    <t>Forson</t>
  </si>
  <si>
    <t>38 Schmedeman Road</t>
  </si>
  <si>
    <t>Zaragoza</t>
  </si>
  <si>
    <t>595-629-1277</t>
  </si>
  <si>
    <t>253-12-2326</t>
  </si>
  <si>
    <t>Faber</t>
  </si>
  <si>
    <t>Rugge</t>
  </si>
  <si>
    <t>849 Corry Way</t>
  </si>
  <si>
    <t>Napierville</t>
  </si>
  <si>
    <t>989-575-3162</t>
  </si>
  <si>
    <t>736-26-5908</t>
  </si>
  <si>
    <t>Teddi</t>
  </si>
  <si>
    <t>Pittock</t>
  </si>
  <si>
    <t>2 Sheridan Way</t>
  </si>
  <si>
    <t>Rangah</t>
  </si>
  <si>
    <t>673-507-8795</t>
  </si>
  <si>
    <t>260-92-6944</t>
  </si>
  <si>
    <t>Britteny</t>
  </si>
  <si>
    <t>Shepland</t>
  </si>
  <si>
    <t>5 Northridge Center</t>
  </si>
  <si>
    <t>Fier</t>
  </si>
  <si>
    <t>236-914-3919</t>
  </si>
  <si>
    <t>220-87-0677</t>
  </si>
  <si>
    <t>Roxie</t>
  </si>
  <si>
    <t>221 Mendota Place</t>
  </si>
  <si>
    <t>246-328-6868</t>
  </si>
  <si>
    <t>721-63-6000</t>
  </si>
  <si>
    <t>Andrei</t>
  </si>
  <si>
    <t>Dulanty</t>
  </si>
  <si>
    <t>87 Oak Trail</t>
  </si>
  <si>
    <t>Ãœlken</t>
  </si>
  <si>
    <t>159-472-2685</t>
  </si>
  <si>
    <t>271-79-5027</t>
  </si>
  <si>
    <t>Chelsie</t>
  </si>
  <si>
    <t>Liddard</t>
  </si>
  <si>
    <t>15 Forest Run Point</t>
  </si>
  <si>
    <t>Urazovo</t>
  </si>
  <si>
    <t>345-519-6164</t>
  </si>
  <si>
    <t>395-81-5475</t>
  </si>
  <si>
    <t>Othilie</t>
  </si>
  <si>
    <t>Cane</t>
  </si>
  <si>
    <t>4 Green Ridge Alley</t>
  </si>
  <si>
    <t>Lhasa</t>
  </si>
  <si>
    <t>306-665-4509</t>
  </si>
  <si>
    <t>664-53-6039</t>
  </si>
  <si>
    <t>Lulu</t>
  </si>
  <si>
    <t>Addyman</t>
  </si>
  <si>
    <t>97117 Dorton Pass</t>
  </si>
  <si>
    <t>Huandiqiao</t>
  </si>
  <si>
    <t>578-191-3452</t>
  </si>
  <si>
    <t>785-60-7935</t>
  </si>
  <si>
    <t>Phaidra</t>
  </si>
  <si>
    <t>Gridon</t>
  </si>
  <si>
    <t>58 Algoma Court</t>
  </si>
  <si>
    <t>Kobylanka</t>
  </si>
  <si>
    <t>683-207-4297</t>
  </si>
  <si>
    <t>567-79-1750</t>
  </si>
  <si>
    <t>Brinna</t>
  </si>
  <si>
    <t>Landor</t>
  </si>
  <si>
    <t>3 Quincy Park</t>
  </si>
  <si>
    <t>Rudniki</t>
  </si>
  <si>
    <t>239-809-7417</t>
  </si>
  <si>
    <t>637-84-3109</t>
  </si>
  <si>
    <t>Sansone</t>
  </si>
  <si>
    <t>Marsay</t>
  </si>
  <si>
    <t>04 Artisan Parkway</t>
  </si>
  <si>
    <t>KrakÃ³w</t>
  </si>
  <si>
    <t>904-279-0600</t>
  </si>
  <si>
    <t>101-78-8848</t>
  </si>
  <si>
    <t>Wenonah</t>
  </si>
  <si>
    <t>Neggrini</t>
  </si>
  <si>
    <t>2135 Pearson Crossing</t>
  </si>
  <si>
    <t>Mendefera</t>
  </si>
  <si>
    <t>536-954-0156</t>
  </si>
  <si>
    <t>184-08-1280</t>
  </si>
  <si>
    <t>Renate</t>
  </si>
  <si>
    <t>Livezey</t>
  </si>
  <si>
    <t>1623 Thompson Road</t>
  </si>
  <si>
    <t>Francisco BeltrÃ£o</t>
  </si>
  <si>
    <t>163-593-9516</t>
  </si>
  <si>
    <t>590-67-2115</t>
  </si>
  <si>
    <t>Margeaux</t>
  </si>
  <si>
    <t>Petlyura</t>
  </si>
  <si>
    <t>2858 Longview Way</t>
  </si>
  <si>
    <t>Konispol</t>
  </si>
  <si>
    <t>657-399-7875</t>
  </si>
  <si>
    <t>664-50-6555</t>
  </si>
  <si>
    <t>Salomone</t>
  </si>
  <si>
    <t>Fazackerley</t>
  </si>
  <si>
    <t>5320 Upham Drive</t>
  </si>
  <si>
    <t>El Capulin</t>
  </si>
  <si>
    <t>973-109-9283</t>
  </si>
  <si>
    <t>702-07-6837</t>
  </si>
  <si>
    <t>Stephenie</t>
  </si>
  <si>
    <t>Hughf</t>
  </si>
  <si>
    <t>13419 Londonderry Terrace</t>
  </si>
  <si>
    <t>Corinto</t>
  </si>
  <si>
    <t>519-850-5325</t>
  </si>
  <si>
    <t>708-09-9155</t>
  </si>
  <si>
    <t>Willette</t>
  </si>
  <si>
    <t>Tomenson</t>
  </si>
  <si>
    <t>59308 Prairie Rose Drive</t>
  </si>
  <si>
    <t>Longchiqiao</t>
  </si>
  <si>
    <t>588-322-3107</t>
  </si>
  <si>
    <t>246-31-4296</t>
  </si>
  <si>
    <t>Cristy</t>
  </si>
  <si>
    <t>Kuhnt</t>
  </si>
  <si>
    <t>36 Dorton Hill</t>
  </si>
  <si>
    <t>RepuÅ¡nica</t>
  </si>
  <si>
    <t>151-695-7152</t>
  </si>
  <si>
    <t>345-06-2590</t>
  </si>
  <si>
    <t>Bellon</t>
  </si>
  <si>
    <t>54 Browning Circle</t>
  </si>
  <si>
    <t>Sharâ€™ya</t>
  </si>
  <si>
    <t>765-514-4789</t>
  </si>
  <si>
    <t>202-29-5808</t>
  </si>
  <si>
    <t>Rougier</t>
  </si>
  <si>
    <t>38147 Lotheville Hill</t>
  </si>
  <si>
    <t>Mekarsari</t>
  </si>
  <si>
    <t>311-651-7981</t>
  </si>
  <si>
    <t>805-24-3757</t>
  </si>
  <si>
    <t>Cally</t>
  </si>
  <si>
    <t>Colloff</t>
  </si>
  <si>
    <t>1 Armistice Junction</t>
  </si>
  <si>
    <t>Koretsâ€™</t>
  </si>
  <si>
    <t>109-170-8589</t>
  </si>
  <si>
    <t>738-93-4844</t>
  </si>
  <si>
    <t>Matias</t>
  </si>
  <si>
    <t>Cartwright</t>
  </si>
  <si>
    <t>86039 Welch Crossing</t>
  </si>
  <si>
    <t>HerÃ¡lec</t>
  </si>
  <si>
    <t>692-974-8738</t>
  </si>
  <si>
    <t>640-16-8362</t>
  </si>
  <si>
    <t>Mercie</t>
  </si>
  <si>
    <t>Kernoghan</t>
  </si>
  <si>
    <t>8125 Coleman Place</t>
  </si>
  <si>
    <t>Vardenik</t>
  </si>
  <si>
    <t>134-486-5037</t>
  </si>
  <si>
    <t>697-45-8901</t>
  </si>
  <si>
    <t>Lonny</t>
  </si>
  <si>
    <t>Hultberg</t>
  </si>
  <si>
    <t>38333 Coleman Alley</t>
  </si>
  <si>
    <t>Å¢Äqchah KhÄnah</t>
  </si>
  <si>
    <t>462-765-4106</t>
  </si>
  <si>
    <t>345-63-6461</t>
  </si>
  <si>
    <t>Zara</t>
  </si>
  <si>
    <t>Boyall</t>
  </si>
  <si>
    <t>2182 Sutherland Place</t>
  </si>
  <si>
    <t>Tsagaanders</t>
  </si>
  <si>
    <t>860-909-6343</t>
  </si>
  <si>
    <t>816-62-6832</t>
  </si>
  <si>
    <t>Fay</t>
  </si>
  <si>
    <t>Cotton</t>
  </si>
  <si>
    <t>409 Lawn Way</t>
  </si>
  <si>
    <t>Å avnik</t>
  </si>
  <si>
    <t>141-404-4792</t>
  </si>
  <si>
    <t>377-65-9015</t>
  </si>
  <si>
    <t>Bryce</t>
  </si>
  <si>
    <t>Degli Abbati</t>
  </si>
  <si>
    <t>37283 Mandrake Trail</t>
  </si>
  <si>
    <t>Dve Mogili</t>
  </si>
  <si>
    <t>981-492-4708</t>
  </si>
  <si>
    <t>736-25-3483</t>
  </si>
  <si>
    <t>Melba</t>
  </si>
  <si>
    <t>Da Costa</t>
  </si>
  <si>
    <t>4280 Homewood Junction</t>
  </si>
  <si>
    <t>Shaping</t>
  </si>
  <si>
    <t>949-410-1970</t>
  </si>
  <si>
    <t>551-25-1645</t>
  </si>
  <si>
    <t>Delilah</t>
  </si>
  <si>
    <t>Rosenqvist</t>
  </si>
  <si>
    <t>6273 Hooker Hill</t>
  </si>
  <si>
    <t>LÃ¤nsi-Turunmaa</t>
  </si>
  <si>
    <t>Hawaii</t>
  </si>
  <si>
    <t>340-665-0281</t>
  </si>
  <si>
    <t>511-83-1967</t>
  </si>
  <si>
    <t>Moises</t>
  </si>
  <si>
    <t>Settle</t>
  </si>
  <si>
    <t>398 Corry Road</t>
  </si>
  <si>
    <t>AkhmÄ«m</t>
  </si>
  <si>
    <t>762-525-0873</t>
  </si>
  <si>
    <t>272-47-2756</t>
  </si>
  <si>
    <t>Sorcha</t>
  </si>
  <si>
    <t>Grishaev</t>
  </si>
  <si>
    <t>70468 Johnson Trail</t>
  </si>
  <si>
    <t>Shijia</t>
  </si>
  <si>
    <t>455-540-3090</t>
  </si>
  <si>
    <t>570-59-8338</t>
  </si>
  <si>
    <t>Sallyann</t>
  </si>
  <si>
    <t>Osboldstone</t>
  </si>
  <si>
    <t>054 Florence Street</t>
  </si>
  <si>
    <t>Novyy Urengoy</t>
  </si>
  <si>
    <t>413-425-4529</t>
  </si>
  <si>
    <t>818-37-7520</t>
  </si>
  <si>
    <t>Dyane</t>
  </si>
  <si>
    <t>Antoniak</t>
  </si>
  <si>
    <t>1201 Donald Place</t>
  </si>
  <si>
    <t>Jingzhou</t>
  </si>
  <si>
    <t>872-458-9854</t>
  </si>
  <si>
    <t>141-07-0196</t>
  </si>
  <si>
    <t>Raymond</t>
  </si>
  <si>
    <t>Beaney</t>
  </si>
  <si>
    <t>64 Browning Road</t>
  </si>
  <si>
    <t>San Luis</t>
  </si>
  <si>
    <t>357-429-5139</t>
  </si>
  <si>
    <t>361-01-6713</t>
  </si>
  <si>
    <t>Ninnetta</t>
  </si>
  <si>
    <t>Cufley</t>
  </si>
  <si>
    <t>4465 Crowley Center</t>
  </si>
  <si>
    <t>CÃºcuta</t>
  </si>
  <si>
    <t>294-239-6691</t>
  </si>
  <si>
    <t>500-27-4012</t>
  </si>
  <si>
    <t>Annabela</t>
  </si>
  <si>
    <t>Ferryn</t>
  </si>
  <si>
    <t>6402 Prairieview Alley</t>
  </si>
  <si>
    <t>AÃ±atuya</t>
  </si>
  <si>
    <t>616-350-8446</t>
  </si>
  <si>
    <t>274-11-0532</t>
  </si>
  <si>
    <t>Nicolette</t>
  </si>
  <si>
    <t>Thaine</t>
  </si>
  <si>
    <t>07467 Chinook Place</t>
  </si>
  <si>
    <t>Konstantinovo</t>
  </si>
  <si>
    <t>191-140-3190</t>
  </si>
  <si>
    <t>457-47-5837</t>
  </si>
  <si>
    <t>Clayson</t>
  </si>
  <si>
    <t>Siccombe</t>
  </si>
  <si>
    <t>3205 Dwight Lane</t>
  </si>
  <si>
    <t>Maji</t>
  </si>
  <si>
    <t>561-817-5225</t>
  </si>
  <si>
    <t>251-88-5264</t>
  </si>
  <si>
    <t>Lief</t>
  </si>
  <si>
    <t>Birkwood</t>
  </si>
  <si>
    <t>294 Onsgard Road</t>
  </si>
  <si>
    <t>Oslob</t>
  </si>
  <si>
    <t>224-752-8222</t>
  </si>
  <si>
    <t>242-80-4432</t>
  </si>
  <si>
    <t>Wynne</t>
  </si>
  <si>
    <t>Waddington</t>
  </si>
  <si>
    <t>64056 Lake View Place</t>
  </si>
  <si>
    <t>Dasht-e Qalâ€˜ah</t>
  </si>
  <si>
    <t>748-699-3996</t>
  </si>
  <si>
    <t>176-07-2934</t>
  </si>
  <si>
    <t>Rakel</t>
  </si>
  <si>
    <t>Halfacre</t>
  </si>
  <si>
    <t>5365 Riverside Court</t>
  </si>
  <si>
    <t>New Shagunnu</t>
  </si>
  <si>
    <t>120-609-9473</t>
  </si>
  <si>
    <t>555-18-3223</t>
  </si>
  <si>
    <t>Ted</t>
  </si>
  <si>
    <t>Karlik</t>
  </si>
  <si>
    <t>86907 Nelson Lane</t>
  </si>
  <si>
    <t>Agudos</t>
  </si>
  <si>
    <t>446-526-1926</t>
  </si>
  <si>
    <t>773-81-7292</t>
  </si>
  <si>
    <t>Zabrina</t>
  </si>
  <si>
    <t>Hembling</t>
  </si>
  <si>
    <t>43567 Moulton Street</t>
  </si>
  <si>
    <t>TietÃª</t>
  </si>
  <si>
    <t>188-691-6595</t>
  </si>
  <si>
    <t>503-87-2813</t>
  </si>
  <si>
    <t>McKinney</t>
  </si>
  <si>
    <t>81 Moulton Point</t>
  </si>
  <si>
    <t>Jermenovci</t>
  </si>
  <si>
    <t>106-361-5824</t>
  </si>
  <si>
    <t>433-70-5289</t>
  </si>
  <si>
    <t>Martguerita</t>
  </si>
  <si>
    <t>Crutcher</t>
  </si>
  <si>
    <t>84156 Debs Park</t>
  </si>
  <si>
    <t>Sarangmeduro</t>
  </si>
  <si>
    <t>567-914-1866</t>
  </si>
  <si>
    <t>800-01-6268</t>
  </si>
  <si>
    <t>Rheta</t>
  </si>
  <si>
    <t>Belleny</t>
  </si>
  <si>
    <t>481 Summer Ridge Circle</t>
  </si>
  <si>
    <t>Lintingkou</t>
  </si>
  <si>
    <t>200-672-4478</t>
  </si>
  <si>
    <t>211-63-5070</t>
  </si>
  <si>
    <t>Wye</t>
  </si>
  <si>
    <t>Barenski</t>
  </si>
  <si>
    <t>774 Dunning Junction</t>
  </si>
  <si>
    <t>Chemin Grenier</t>
  </si>
  <si>
    <t>182-534-7232</t>
  </si>
  <si>
    <t>212-71-7919</t>
  </si>
  <si>
    <t>Naoma</t>
  </si>
  <si>
    <t>Ferandez</t>
  </si>
  <si>
    <t>058 Clyde Gallagher Parkway</t>
  </si>
  <si>
    <t>Hondo Valle</t>
  </si>
  <si>
    <t>580-122-9693</t>
  </si>
  <si>
    <t>270-55-0597</t>
  </si>
  <si>
    <t>Marci</t>
  </si>
  <si>
    <t>Leale</t>
  </si>
  <si>
    <t>4 Artisan Drive</t>
  </si>
  <si>
    <t>Kose</t>
  </si>
  <si>
    <t>North Dakota</t>
  </si>
  <si>
    <t>495-684-3260</t>
  </si>
  <si>
    <t>870-41-8605</t>
  </si>
  <si>
    <t>Sarah</t>
  </si>
  <si>
    <t>Jendrich</t>
  </si>
  <si>
    <t>51036 Union Avenue</t>
  </si>
  <si>
    <t>Sepanjang</t>
  </si>
  <si>
    <t>937-299-7872</t>
  </si>
  <si>
    <t>465-48-5462</t>
  </si>
  <si>
    <t>Josey</t>
  </si>
  <si>
    <t>Sparey</t>
  </si>
  <si>
    <t>2 Fulton Trail</t>
  </si>
  <si>
    <t>BaÅ¡aid</t>
  </si>
  <si>
    <t>798-467-1152</t>
  </si>
  <si>
    <t>296-54-4866</t>
  </si>
  <si>
    <t>Priscella</t>
  </si>
  <si>
    <t>Ortmann</t>
  </si>
  <si>
    <t>665 Cody Center</t>
  </si>
  <si>
    <t>Nong Bua</t>
  </si>
  <si>
    <t>816-968-8155</t>
  </si>
  <si>
    <t>675-11-7515</t>
  </si>
  <si>
    <t>Robbert</t>
  </si>
  <si>
    <t>Hughland</t>
  </si>
  <si>
    <t>963 Cardinal Plaza</t>
  </si>
  <si>
    <t>Yunâ€™an</t>
  </si>
  <si>
    <t>458-878-4409</t>
  </si>
  <si>
    <t>633-21-2091</t>
  </si>
  <si>
    <t>Charity</t>
  </si>
  <si>
    <t>Heckner</t>
  </si>
  <si>
    <t>10 Farmco Avenue</t>
  </si>
  <si>
    <t>Onega</t>
  </si>
  <si>
    <t>904-933-5418</t>
  </si>
  <si>
    <t>744-15-9967</t>
  </si>
  <si>
    <t>Matthias</t>
  </si>
  <si>
    <t>Lassey</t>
  </si>
  <si>
    <t>615 Kropf Terrace</t>
  </si>
  <si>
    <t>Meia Via</t>
  </si>
  <si>
    <t>895-357-5924</t>
  </si>
  <si>
    <t>250-71-7370</t>
  </si>
  <si>
    <t>Fydo</t>
  </si>
  <si>
    <t>386 Oak Valley Pass</t>
  </si>
  <si>
    <t>Isiro</t>
  </si>
  <si>
    <t>994-790-4238</t>
  </si>
  <si>
    <t>284-26-9384</t>
  </si>
  <si>
    <t>Livy</t>
  </si>
  <si>
    <t>Townsley</t>
  </si>
  <si>
    <t>1359 Huxley Point</t>
  </si>
  <si>
    <t>Yumendong</t>
  </si>
  <si>
    <t>307-558-5008</t>
  </si>
  <si>
    <t>784-99-8863</t>
  </si>
  <si>
    <t>Sile</t>
  </si>
  <si>
    <t>Engelmann</t>
  </si>
  <si>
    <t>9 Macpherson Road</t>
  </si>
  <si>
    <t>RÄmsar</t>
  </si>
  <si>
    <t>177-630-0165</t>
  </si>
  <si>
    <t>636-23-3726</t>
  </si>
  <si>
    <t>Reeva</t>
  </si>
  <si>
    <t>Mangan</t>
  </si>
  <si>
    <t>9187 Pearson Hill</t>
  </si>
  <si>
    <t>Baimajing</t>
  </si>
  <si>
    <t>206-827-5124</t>
  </si>
  <si>
    <t>721-01-4266</t>
  </si>
  <si>
    <t>Barthel</t>
  </si>
  <si>
    <t>Pinnell</t>
  </si>
  <si>
    <t>639 Melrose Pass</t>
  </si>
  <si>
    <t>Zhaojia</t>
  </si>
  <si>
    <t>205-628-1412</t>
  </si>
  <si>
    <t>549-69-1832</t>
  </si>
  <si>
    <t>Raynell</t>
  </si>
  <si>
    <t>Lapree</t>
  </si>
  <si>
    <t>8283 Magdeline Alley</t>
  </si>
  <si>
    <t>Kedungcangkring</t>
  </si>
  <si>
    <t>699-621-5132</t>
  </si>
  <si>
    <t>844-80-4608</t>
  </si>
  <si>
    <t>Janella</t>
  </si>
  <si>
    <t>Cotte</t>
  </si>
  <si>
    <t>36091 Twin Pines Alley</t>
  </si>
  <si>
    <t>Bakulong</t>
  </si>
  <si>
    <t>631-294-9157</t>
  </si>
  <si>
    <t>218-71-8771</t>
  </si>
  <si>
    <t>Reid</t>
  </si>
  <si>
    <t>Bowling</t>
  </si>
  <si>
    <t>6 Morrow Center</t>
  </si>
  <si>
    <t>Sedlarevo</t>
  </si>
  <si>
    <t>857-451-6839</t>
  </si>
  <si>
    <t>341-58-8279</t>
  </si>
  <si>
    <t>Godfrey</t>
  </si>
  <si>
    <t>364 Cody Plaza</t>
  </si>
  <si>
    <t>PÃ©rigny</t>
  </si>
  <si>
    <t>553-955-2370</t>
  </si>
  <si>
    <t>558-06-5050</t>
  </si>
  <si>
    <t>Aleece</t>
  </si>
  <si>
    <t>Dane</t>
  </si>
  <si>
    <t>65352 Dwight Park</t>
  </si>
  <si>
    <t>Ocumare de la Costa</t>
  </si>
  <si>
    <t>New Hampshire</t>
  </si>
  <si>
    <t>752-287-6422</t>
  </si>
  <si>
    <t>643-65-3745</t>
  </si>
  <si>
    <t>Nada</t>
  </si>
  <si>
    <t>Hardy-Piggin</t>
  </si>
  <si>
    <t>0 Walton Park</t>
  </si>
  <si>
    <t>Zyuzino</t>
  </si>
  <si>
    <t>396-152-2304</t>
  </si>
  <si>
    <t>658-63-0170</t>
  </si>
  <si>
    <t>Karlens</t>
  </si>
  <si>
    <t>Rois</t>
  </si>
  <si>
    <t>30179 Pepper Wood Park</t>
  </si>
  <si>
    <t>Akhaltsikhe</t>
  </si>
  <si>
    <t>604-566-5458</t>
  </si>
  <si>
    <t>271-34-4664</t>
  </si>
  <si>
    <t>Shepard</t>
  </si>
  <si>
    <t>Prendeguest</t>
  </si>
  <si>
    <t>07 Sachtjen Trail</t>
  </si>
  <si>
    <t>Fomento</t>
  </si>
  <si>
    <t>352-790-2109</t>
  </si>
  <si>
    <t>577-21-6281</t>
  </si>
  <si>
    <t>Yorgo</t>
  </si>
  <si>
    <t>Gove</t>
  </si>
  <si>
    <t>49 Moose Circle</t>
  </si>
  <si>
    <t>Tres Isletas</t>
  </si>
  <si>
    <t>286-937-7956</t>
  </si>
  <si>
    <t>531-21-0127</t>
  </si>
  <si>
    <t>Rees</t>
  </si>
  <si>
    <t>Krinks</t>
  </si>
  <si>
    <t>02852 Bultman Place</t>
  </si>
  <si>
    <t>Gaojia</t>
  </si>
  <si>
    <t>728-834-3293</t>
  </si>
  <si>
    <t>834-20-2434</t>
  </si>
  <si>
    <t>Dalila</t>
  </si>
  <si>
    <t>Heathcott</t>
  </si>
  <si>
    <t>77044 Ohio Center</t>
  </si>
  <si>
    <t>Caxito</t>
  </si>
  <si>
    <t>745-658-8916</t>
  </si>
  <si>
    <t>416-22-0757</t>
  </si>
  <si>
    <t>Upton</t>
  </si>
  <si>
    <t>Penkman</t>
  </si>
  <si>
    <t>087 Loftsgordon Park</t>
  </si>
  <si>
    <t>Azacualpa</t>
  </si>
  <si>
    <t>922-955-4990</t>
  </si>
  <si>
    <t>545-16-2959</t>
  </si>
  <si>
    <t>Becki</t>
  </si>
  <si>
    <t>Lyne</t>
  </si>
  <si>
    <t>6 Hagan Place</t>
  </si>
  <si>
    <t>Taipa</t>
  </si>
  <si>
    <t>434-407-2211</t>
  </si>
  <si>
    <t>857-44-1500</t>
  </si>
  <si>
    <t>Linnea</t>
  </si>
  <si>
    <t>Bampfield</t>
  </si>
  <si>
    <t>6 Monterey Lane</t>
  </si>
  <si>
    <t>Tanjung Timur</t>
  </si>
  <si>
    <t>646-845-4712</t>
  </si>
  <si>
    <t>574-43-8370</t>
  </si>
  <si>
    <t>Bobina</t>
  </si>
  <si>
    <t>Ragsdall</t>
  </si>
  <si>
    <t>51 Dapin Road</t>
  </si>
  <si>
    <t>Atafu Village</t>
  </si>
  <si>
    <t>687-362-4404</t>
  </si>
  <si>
    <t>520-52-9784</t>
  </si>
  <si>
    <t>Jesson</t>
  </si>
  <si>
    <t>5 Schmedeman Parkway</t>
  </si>
  <si>
    <t>Santa LucÃ­a</t>
  </si>
  <si>
    <t>202-584-8140</t>
  </si>
  <si>
    <t>595-88-7346</t>
  </si>
  <si>
    <t>Pearline</t>
  </si>
  <si>
    <t>Mayling</t>
  </si>
  <si>
    <t>14463 Warrior Junction</t>
  </si>
  <si>
    <t>Stord</t>
  </si>
  <si>
    <t>285-135-9002</t>
  </si>
  <si>
    <t>297-48-5574</t>
  </si>
  <si>
    <t>Marijn</t>
  </si>
  <si>
    <t>Warbys</t>
  </si>
  <si>
    <t>26273 Coleman Trail</t>
  </si>
  <si>
    <t>Vale Boeiro</t>
  </si>
  <si>
    <t>585-364-2034</t>
  </si>
  <si>
    <t>268-57-7186</t>
  </si>
  <si>
    <t>Carmen</t>
  </si>
  <si>
    <t>Wofenden</t>
  </si>
  <si>
    <t>943 Coolidge Hill</t>
  </si>
  <si>
    <t>Zhongba</t>
  </si>
  <si>
    <t>556-569-5990</t>
  </si>
  <si>
    <t>872-18-7385</t>
  </si>
  <si>
    <t>Allan</t>
  </si>
  <si>
    <t>Scrogges</t>
  </si>
  <si>
    <t>002 Boyd Circle</t>
  </si>
  <si>
    <t>Kulunda</t>
  </si>
  <si>
    <t>628-927-9460</t>
  </si>
  <si>
    <t>863-96-8370</t>
  </si>
  <si>
    <t>Padraig</t>
  </si>
  <si>
    <t>Hollyer</t>
  </si>
  <si>
    <t>66395 Everett Parkway</t>
  </si>
  <si>
    <t>Zephyrhills</t>
  </si>
  <si>
    <t>486-291-9246</t>
  </si>
  <si>
    <t>883-77-0459</t>
  </si>
  <si>
    <t>Brenn</t>
  </si>
  <si>
    <t>Able</t>
  </si>
  <si>
    <t>3 Scott Park</t>
  </si>
  <si>
    <t>Maradabangga</t>
  </si>
  <si>
    <t>351-428-7498</t>
  </si>
  <si>
    <t>751-87-9027</t>
  </si>
  <si>
    <t>Thomasa</t>
  </si>
  <si>
    <t>Pellant</t>
  </si>
  <si>
    <t>5 American Ash Point</t>
  </si>
  <si>
    <t>Netishyn</t>
  </si>
  <si>
    <t>334-104-9392</t>
  </si>
  <si>
    <t>272-32-4665</t>
  </si>
  <si>
    <t>Joletta</t>
  </si>
  <si>
    <t>Medling</t>
  </si>
  <si>
    <t>612 Dexter Center</t>
  </si>
  <si>
    <t>PopayÃ¡n</t>
  </si>
  <si>
    <t>546-778-9022</t>
  </si>
  <si>
    <t>834-26-7517</t>
  </si>
  <si>
    <t>Paulina</t>
  </si>
  <si>
    <t>Hansie</t>
  </si>
  <si>
    <t>9 Monterey Road</t>
  </si>
  <si>
    <t>Koubia</t>
  </si>
  <si>
    <t>146-530-3012</t>
  </si>
  <si>
    <t>598-32-6848</t>
  </si>
  <si>
    <t>Ikey</t>
  </si>
  <si>
    <t>Veasey</t>
  </si>
  <si>
    <t>6374 7th Alley</t>
  </si>
  <si>
    <t>Citeureup</t>
  </si>
  <si>
    <t>970-553-9745</t>
  </si>
  <si>
    <t>574-76-1881</t>
  </si>
  <si>
    <t>Leonie</t>
  </si>
  <si>
    <t>Breward</t>
  </si>
  <si>
    <t>52 Thackeray Street</t>
  </si>
  <si>
    <t>CaÃ§apava</t>
  </si>
  <si>
    <t>997-588-5941</t>
  </si>
  <si>
    <t>139-96-6790</t>
  </si>
  <si>
    <t>Amy</t>
  </si>
  <si>
    <t>De Minico</t>
  </si>
  <si>
    <t>983 Rusk Street</t>
  </si>
  <si>
    <t>Vasilâ€™yevskiy Mokh</t>
  </si>
  <si>
    <t>281-875-2489</t>
  </si>
  <si>
    <t>375-15-3764</t>
  </si>
  <si>
    <t>Shalom</t>
  </si>
  <si>
    <t>Lawfull</t>
  </si>
  <si>
    <t>900 Bartillon Drive</t>
  </si>
  <si>
    <t>Turku</t>
  </si>
  <si>
    <t>902-930-2093</t>
  </si>
  <si>
    <t>612-28-2641</t>
  </si>
  <si>
    <t>Alane</t>
  </si>
  <si>
    <t>Checketts</t>
  </si>
  <si>
    <t>926 Lerdahl Crossing</t>
  </si>
  <si>
    <t>Mahaddayweyne</t>
  </si>
  <si>
    <t>857-360-9126</t>
  </si>
  <si>
    <t>318-87-9914</t>
  </si>
  <si>
    <t>Gardener</t>
  </si>
  <si>
    <t>Briscam</t>
  </si>
  <si>
    <t>09 Atwood Hill</t>
  </si>
  <si>
    <t>Takamatsu-shi</t>
  </si>
  <si>
    <t>533-306-2045</t>
  </si>
  <si>
    <t>198-62-0389</t>
  </si>
  <si>
    <t>Darrell</t>
  </si>
  <si>
    <t>Belliveau</t>
  </si>
  <si>
    <t>10 Warrior Place</t>
  </si>
  <si>
    <t>Jiangkou</t>
  </si>
  <si>
    <t>763-973-6333</t>
  </si>
  <si>
    <t>712-36-5030</t>
  </si>
  <si>
    <t>Bernita</t>
  </si>
  <si>
    <t>Hrinchenko</t>
  </si>
  <si>
    <t>17 Portage Way</t>
  </si>
  <si>
    <t>Zamboanga</t>
  </si>
  <si>
    <t>777-364-9930</t>
  </si>
  <si>
    <t>472-57-0028</t>
  </si>
  <si>
    <t>Letty</t>
  </si>
  <si>
    <t>Weeke</t>
  </si>
  <si>
    <t>1674 Mayfield Park</t>
  </si>
  <si>
    <t>Chicago</t>
  </si>
  <si>
    <t>573-699-7677</t>
  </si>
  <si>
    <t>632-66-9789</t>
  </si>
  <si>
    <t>Lyle</t>
  </si>
  <si>
    <t>Elmer</t>
  </si>
  <si>
    <t>0 Briar Crest Trail</t>
  </si>
  <si>
    <t>Heshui</t>
  </si>
  <si>
    <t>105-641-1194</t>
  </si>
  <si>
    <t>800-21-0848</t>
  </si>
  <si>
    <t>Claire</t>
  </si>
  <si>
    <t>Hewins</t>
  </si>
  <si>
    <t>36075 Colorado Road</t>
  </si>
  <si>
    <t>Buenaventura</t>
  </si>
  <si>
    <t>959-324-8186</t>
  </si>
  <si>
    <t>632-93-4659</t>
  </si>
  <si>
    <t>Lorianne</t>
  </si>
  <si>
    <t>Bandt</t>
  </si>
  <si>
    <t>1 Rowland Crossing</t>
  </si>
  <si>
    <t>Shevchenkove</t>
  </si>
  <si>
    <t>500-556-9485</t>
  </si>
  <si>
    <t>319-12-0507</t>
  </si>
  <si>
    <t>Vania</t>
  </si>
  <si>
    <t>Margrie</t>
  </si>
  <si>
    <t>9882 Hagan Court</t>
  </si>
  <si>
    <t>Ponta do Sol</t>
  </si>
  <si>
    <t>705-338-8239</t>
  </si>
  <si>
    <t>163-07-5082</t>
  </si>
  <si>
    <t>Jessie</t>
  </si>
  <si>
    <t>Forgan</t>
  </si>
  <si>
    <t>0406 Waxwing Center</t>
  </si>
  <si>
    <t>JucÃ¡s</t>
  </si>
  <si>
    <t>865-894-1049</t>
  </si>
  <si>
    <t>235-42-7932</t>
  </si>
  <si>
    <t>Christoforo</t>
  </si>
  <si>
    <t>Hague</t>
  </si>
  <si>
    <t>622 Sundown Alley</t>
  </si>
  <si>
    <t>CapitÃ¡n Solari</t>
  </si>
  <si>
    <t>397-441-2976</t>
  </si>
  <si>
    <t>663-76-2559</t>
  </si>
  <si>
    <t>Bibi</t>
  </si>
  <si>
    <t>Bickersteth</t>
  </si>
  <si>
    <t>13 Dahle Plaza</t>
  </si>
  <si>
    <t>KÃ¶ln</t>
  </si>
  <si>
    <t>233-840-6721</t>
  </si>
  <si>
    <t>727-62-3216</t>
  </si>
  <si>
    <t>Enriqueta</t>
  </si>
  <si>
    <t>Bow</t>
  </si>
  <si>
    <t>9 Ramsey Crossing</t>
  </si>
  <si>
    <t>Baratleke</t>
  </si>
  <si>
    <t>885-720-7896</t>
  </si>
  <si>
    <t>205-57-8963</t>
  </si>
  <si>
    <t>Barty</t>
  </si>
  <si>
    <t>Joost</t>
  </si>
  <si>
    <t>3 John Wall Crossing</t>
  </si>
  <si>
    <t>Longqiao</t>
  </si>
  <si>
    <t>182-130-4534</t>
  </si>
  <si>
    <t>452-03-9269</t>
  </si>
  <si>
    <t>Griffy</t>
  </si>
  <si>
    <t>Hefferon</t>
  </si>
  <si>
    <t>640 Grim Street</t>
  </si>
  <si>
    <t>Banyumas</t>
  </si>
  <si>
    <t>421-605-0844</t>
  </si>
  <si>
    <t>284-85-0003</t>
  </si>
  <si>
    <t>Ahmed</t>
  </si>
  <si>
    <t>Binny</t>
  </si>
  <si>
    <t>073 Haas Way</t>
  </si>
  <si>
    <t>KerasochÃ³ri</t>
  </si>
  <si>
    <t>376-640-8875</t>
  </si>
  <si>
    <t>312-64-0440</t>
  </si>
  <si>
    <t>Malynda</t>
  </si>
  <si>
    <t>Lunt</t>
  </si>
  <si>
    <t>15744 Village Parkway</t>
  </si>
  <si>
    <t>Santa BÃ¡rbara de PadrÃµes</t>
  </si>
  <si>
    <t>741-579-0934</t>
  </si>
  <si>
    <t>249-55-8546</t>
  </si>
  <si>
    <t>Breddy</t>
  </si>
  <si>
    <t>38028 Schlimgen Court</t>
  </si>
  <si>
    <t>Njurunda</t>
  </si>
  <si>
    <t>719-842-8278</t>
  </si>
  <si>
    <t>224-24-9175</t>
  </si>
  <si>
    <t>Daren</t>
  </si>
  <si>
    <t>Konrad</t>
  </si>
  <si>
    <t>85 Badeau Terrace</t>
  </si>
  <si>
    <t>Tyler</t>
  </si>
  <si>
    <t>624-554-7765</t>
  </si>
  <si>
    <t>765-81-6810</t>
  </si>
  <si>
    <t>Jarred</t>
  </si>
  <si>
    <t>Grimsell</t>
  </si>
  <si>
    <t>314 Southridge Court</t>
  </si>
  <si>
    <t>Takehara</t>
  </si>
  <si>
    <t>431-557-7002</t>
  </si>
  <si>
    <t>813-78-6767</t>
  </si>
  <si>
    <t>Odelinda</t>
  </si>
  <si>
    <t>Leyband</t>
  </si>
  <si>
    <t>941 Del Mar Road</t>
  </si>
  <si>
    <t>Santa LucÃ­a Cotzumalguapa</t>
  </si>
  <si>
    <t>945-792-0438</t>
  </si>
  <si>
    <t>623-24-6912</t>
  </si>
  <si>
    <t>Pegg</t>
  </si>
  <si>
    <t>9 Eliot Street</t>
  </si>
  <si>
    <t>Ã„lvsjÃ¶</t>
  </si>
  <si>
    <t>369-538-4850</t>
  </si>
  <si>
    <t>487-41-6294</t>
  </si>
  <si>
    <t>Netta</t>
  </si>
  <si>
    <t>Wilde</t>
  </si>
  <si>
    <t>30500 Southridge Street</t>
  </si>
  <si>
    <t>Bartsrashen</t>
  </si>
  <si>
    <t>280-267-4044</t>
  </si>
  <si>
    <t>375-14-7952</t>
  </si>
  <si>
    <t>Rosabel</t>
  </si>
  <si>
    <t>Emptage</t>
  </si>
  <si>
    <t>0968 Truax Street</t>
  </si>
  <si>
    <t>Sumberdangdang</t>
  </si>
  <si>
    <t>990-365-6940</t>
  </si>
  <si>
    <t>164-97-1253</t>
  </si>
  <si>
    <t>Jeane</t>
  </si>
  <si>
    <t>Adamiec</t>
  </si>
  <si>
    <t>52508 Bellgrove Avenue</t>
  </si>
  <si>
    <t>KonstantynÃ³w ÅÃ³dzki</t>
  </si>
  <si>
    <t>812-750-6731</t>
  </si>
  <si>
    <t>209-21-5601</t>
  </si>
  <si>
    <t>Fara</t>
  </si>
  <si>
    <t>Sinkings</t>
  </si>
  <si>
    <t>2341 Bobwhite Road</t>
  </si>
  <si>
    <t>MadÄ«nat Labâ€˜Å«s</t>
  </si>
  <si>
    <t>869-328-9027</t>
  </si>
  <si>
    <t>377-73-8238</t>
  </si>
  <si>
    <t>Dasi</t>
  </si>
  <si>
    <t>Dellit</t>
  </si>
  <si>
    <t>88189 Green Avenue</t>
  </si>
  <si>
    <t>Kuching</t>
  </si>
  <si>
    <t>961-157-0433</t>
  </si>
  <si>
    <t>838-52-2378</t>
  </si>
  <si>
    <t>Erskine</t>
  </si>
  <si>
    <t>Cremins</t>
  </si>
  <si>
    <t>6549 Hoepker Avenue</t>
  </si>
  <si>
    <t>Massenya</t>
  </si>
  <si>
    <t>201-457-3934</t>
  </si>
  <si>
    <t>774-20-3598</t>
  </si>
  <si>
    <t>Smith</t>
  </si>
  <si>
    <t>Manklow</t>
  </si>
  <si>
    <t>36042 Farwell Terrace</t>
  </si>
  <si>
    <t>Stockholm</t>
  </si>
  <si>
    <t>874-852-8994</t>
  </si>
  <si>
    <t>512-91-0565</t>
  </si>
  <si>
    <t>Geri</t>
  </si>
  <si>
    <t>Evensden</t>
  </si>
  <si>
    <t>825 Manley Place</t>
  </si>
  <si>
    <t>ShingÅ«</t>
  </si>
  <si>
    <t>188-579-9325</t>
  </si>
  <si>
    <t>775-50-2635</t>
  </si>
  <si>
    <t>Idell</t>
  </si>
  <si>
    <t>Ervine</t>
  </si>
  <si>
    <t>8 Maryland Trail</t>
  </si>
  <si>
    <t>Maquanzhen</t>
  </si>
  <si>
    <t>147-818-1908</t>
  </si>
  <si>
    <t>792-57-7916</t>
  </si>
  <si>
    <t>Keefer</t>
  </si>
  <si>
    <t>Carse</t>
  </si>
  <si>
    <t>542 Graedel Crossing</t>
  </si>
  <si>
    <t>Fort Worth</t>
  </si>
  <si>
    <t>685-196-7119</t>
  </si>
  <si>
    <t>831-97-8557</t>
  </si>
  <si>
    <t>Pollyanna</t>
  </si>
  <si>
    <t>Isley</t>
  </si>
  <si>
    <t>733 Saint Paul Road</t>
  </si>
  <si>
    <t>Aix-en-Provence</t>
  </si>
  <si>
    <t>371-887-3986</t>
  </si>
  <si>
    <t>763-19-7003</t>
  </si>
  <si>
    <t>Bowie</t>
  </si>
  <si>
    <t>Elsby</t>
  </si>
  <si>
    <t>1 Bashford Plaza</t>
  </si>
  <si>
    <t>Newton</t>
  </si>
  <si>
    <t>585-156-4653</t>
  </si>
  <si>
    <t>316-41-7165</t>
  </si>
  <si>
    <t>Tudor</t>
  </si>
  <si>
    <t>Machin</t>
  </si>
  <si>
    <t>877 Hazelcrest Trail</t>
  </si>
  <si>
    <t>Singa</t>
  </si>
  <si>
    <t>986-686-1142</t>
  </si>
  <si>
    <t>680-74-6038</t>
  </si>
  <si>
    <t>Salmon</t>
  </si>
  <si>
    <t>Pudan</t>
  </si>
  <si>
    <t>595 Sheridan Terrace</t>
  </si>
  <si>
    <t>Bayantal</t>
  </si>
  <si>
    <t>384-308-7088</t>
  </si>
  <si>
    <t>251-29-9154</t>
  </si>
  <si>
    <t>Louisette</t>
  </si>
  <si>
    <t>Livesey</t>
  </si>
  <si>
    <t>34 Golf Course Alley</t>
  </si>
  <si>
    <t>Domaniewice</t>
  </si>
  <si>
    <t>402-563-6134</t>
  </si>
  <si>
    <t>704-10-4220</t>
  </si>
  <si>
    <t>Alia</t>
  </si>
  <si>
    <t>698 Redwing Drive</t>
  </si>
  <si>
    <t>Matinha</t>
  </si>
  <si>
    <t>174-154-3450</t>
  </si>
  <si>
    <t>446-71-3517</t>
  </si>
  <si>
    <t>Christina</t>
  </si>
  <si>
    <t>Bisiker</t>
  </si>
  <si>
    <t>8 La Follette Avenue</t>
  </si>
  <si>
    <t>Paamiut</t>
  </si>
  <si>
    <t>502-949-6254</t>
  </si>
  <si>
    <t>177-61-5325</t>
  </si>
  <si>
    <t>Mohandis</t>
  </si>
  <si>
    <t>Ailmer</t>
  </si>
  <si>
    <t>453 Darwin Parkway</t>
  </si>
  <si>
    <t>Sungai Nyamuk</t>
  </si>
  <si>
    <t>206-614-9387</t>
  </si>
  <si>
    <t>273-68-4279</t>
  </si>
  <si>
    <t>Rubetta</t>
  </si>
  <si>
    <t>Popescu</t>
  </si>
  <si>
    <t>90 Monterey Drive</t>
  </si>
  <si>
    <t>Shangmachang</t>
  </si>
  <si>
    <t>148-771-0832</t>
  </si>
  <si>
    <t>701-88-1594</t>
  </si>
  <si>
    <t>Olivero</t>
  </si>
  <si>
    <t>Dartnall</t>
  </si>
  <si>
    <t>1 Toban Plaza</t>
  </si>
  <si>
    <t>Badong</t>
  </si>
  <si>
    <t>541-113-5103</t>
  </si>
  <si>
    <t>278-17-2486</t>
  </si>
  <si>
    <t>Ida</t>
  </si>
  <si>
    <t>Volleth</t>
  </si>
  <si>
    <t>2 Killdeer Crossing</t>
  </si>
  <si>
    <t>Urozhaynoye</t>
  </si>
  <si>
    <t>336-933-9663</t>
  </si>
  <si>
    <t>640-53-6433</t>
  </si>
  <si>
    <t>Blanch</t>
  </si>
  <si>
    <t>Denness</t>
  </si>
  <si>
    <t>25336 Dottie Way</t>
  </si>
  <si>
    <t>Tabant</t>
  </si>
  <si>
    <t>147-897-2566</t>
  </si>
  <si>
    <t>878-74-1781</t>
  </si>
  <si>
    <t>Donalt</t>
  </si>
  <si>
    <t>Daintith</t>
  </si>
  <si>
    <t>83385 Summit Way</t>
  </si>
  <si>
    <t>Yingtou</t>
  </si>
  <si>
    <t>837-170-9625</t>
  </si>
  <si>
    <t>700-24-0253</t>
  </si>
  <si>
    <t>Cullie</t>
  </si>
  <si>
    <t>Pentelow</t>
  </si>
  <si>
    <t>77 Iowa Point</t>
  </si>
  <si>
    <t>NykÃ¶ping</t>
  </si>
  <si>
    <t>404-522-9377</t>
  </si>
  <si>
    <t>778-78-5859</t>
  </si>
  <si>
    <t>Cream</t>
  </si>
  <si>
    <t>2 Lakeland Terrace</t>
  </si>
  <si>
    <t>Langkap</t>
  </si>
  <si>
    <t>563-818-8989</t>
  </si>
  <si>
    <t>295-92-8778</t>
  </si>
  <si>
    <t>Stellino</t>
  </si>
  <si>
    <t>8630 Dexter Hill</t>
  </si>
  <si>
    <t>Sarana</t>
  </si>
  <si>
    <t>561-994-8939</t>
  </si>
  <si>
    <t>455-97-8445</t>
  </si>
  <si>
    <t>Maye</t>
  </si>
  <si>
    <t>MacCaig</t>
  </si>
  <si>
    <t>03765 East Terrace</t>
  </si>
  <si>
    <t>Jiaocha</t>
  </si>
  <si>
    <t>951-695-7160</t>
  </si>
  <si>
    <t>602-32-3819</t>
  </si>
  <si>
    <t>Hestia</t>
  </si>
  <si>
    <t>Hinnerk</t>
  </si>
  <si>
    <t>70 Dorton Parkway</t>
  </si>
  <si>
    <t>Tomorlog</t>
  </si>
  <si>
    <t>283-358-3889</t>
  </si>
  <si>
    <t>808-52-5680</t>
  </si>
  <si>
    <t>Vicki</t>
  </si>
  <si>
    <t>Geer</t>
  </si>
  <si>
    <t>2 Cody Drive</t>
  </si>
  <si>
    <t>Yunmeng Chengguanzhen</t>
  </si>
  <si>
    <t>641-418-9945</t>
  </si>
  <si>
    <t>814-09-2794</t>
  </si>
  <si>
    <t>Rafaellle</t>
  </si>
  <si>
    <t>Antrag</t>
  </si>
  <si>
    <t>9645 Merchant Pass</t>
  </si>
  <si>
    <t>Ko Pha Ngan</t>
  </si>
  <si>
    <t>868-899-3387</t>
  </si>
  <si>
    <t>611-90-1701</t>
  </si>
  <si>
    <t>Zaneta</t>
  </si>
  <si>
    <t>William</t>
  </si>
  <si>
    <t>996 Spohn Street</t>
  </si>
  <si>
    <t>Goulmima</t>
  </si>
  <si>
    <t>399-526-4803</t>
  </si>
  <si>
    <t>552-49-2484</t>
  </si>
  <si>
    <t>Reese</t>
  </si>
  <si>
    <t>McMennum</t>
  </si>
  <si>
    <t>17662 Larry Park</t>
  </si>
  <si>
    <t>Marseille</t>
  </si>
  <si>
    <t>824-158-3206</t>
  </si>
  <si>
    <t>156-70-6041</t>
  </si>
  <si>
    <t>Hyacintha</t>
  </si>
  <si>
    <t>Dimmock</t>
  </si>
  <si>
    <t>36118 Monument Drive</t>
  </si>
  <si>
    <t>ItapÃ©</t>
  </si>
  <si>
    <t>304-995-6094</t>
  </si>
  <si>
    <t>209-99-5255</t>
  </si>
  <si>
    <t>Arley</t>
  </si>
  <si>
    <t>Webber</t>
  </si>
  <si>
    <t>9 Westridge Park</t>
  </si>
  <si>
    <t>Folques</t>
  </si>
  <si>
    <t>386-846-0143</t>
  </si>
  <si>
    <t>396-55-2549</t>
  </si>
  <si>
    <t>Lesley</t>
  </si>
  <si>
    <t>Mawer</t>
  </si>
  <si>
    <t>61 Annamark Way</t>
  </si>
  <si>
    <t>Yuantan</t>
  </si>
  <si>
    <t>510-368-5731</t>
  </si>
  <si>
    <t>492-40-2439</t>
  </si>
  <si>
    <t>Pepe</t>
  </si>
  <si>
    <t>Dobrowlski</t>
  </si>
  <si>
    <t>89 Nobel Pass</t>
  </si>
  <si>
    <t>Nungwi</t>
  </si>
  <si>
    <t>685-258-3308</t>
  </si>
  <si>
    <t>881-39-8225</t>
  </si>
  <si>
    <t>Alfonso</t>
  </si>
  <si>
    <t>Haugh</t>
  </si>
  <si>
    <t>87988 International Lane</t>
  </si>
  <si>
    <t>Qinghe</t>
  </si>
  <si>
    <t>992-285-6318</t>
  </si>
  <si>
    <t>207-56-2187</t>
  </si>
  <si>
    <t>Flinn</t>
  </si>
  <si>
    <t>Klammt</t>
  </si>
  <si>
    <t>70 Killdeer Street</t>
  </si>
  <si>
    <t>Huangqu</t>
  </si>
  <si>
    <t>164-688-4587</t>
  </si>
  <si>
    <t>387-57-0499</t>
  </si>
  <si>
    <t>Barrie</t>
  </si>
  <si>
    <t>Franscioni</t>
  </si>
  <si>
    <t>9101 Mayfield Parkway</t>
  </si>
  <si>
    <t>Huolianpo</t>
  </si>
  <si>
    <t>935-324-7591</t>
  </si>
  <si>
    <t>839-88-7862</t>
  </si>
  <si>
    <t>Josie</t>
  </si>
  <si>
    <t>D'Enrico</t>
  </si>
  <si>
    <t>6861 Katie Alley</t>
  </si>
  <si>
    <t>Niort</t>
  </si>
  <si>
    <t>184-922-3640</t>
  </si>
  <si>
    <t>803-38-4282</t>
  </si>
  <si>
    <t>Nike</t>
  </si>
  <si>
    <t>Froggatt</t>
  </si>
  <si>
    <t>72188 Nancy Lane</t>
  </si>
  <si>
    <t>Beigou</t>
  </si>
  <si>
    <t>497-897-6490</t>
  </si>
  <si>
    <t>812-01-7783</t>
  </si>
  <si>
    <t>Mariya</t>
  </si>
  <si>
    <t>Leggan</t>
  </si>
  <si>
    <t>777 Mandrake Avenue</t>
  </si>
  <si>
    <t>Petropavlivka</t>
  </si>
  <si>
    <t>432-114-0346</t>
  </si>
  <si>
    <t>367-99-9858</t>
  </si>
  <si>
    <t>Amerigo</t>
  </si>
  <si>
    <t>Parlot</t>
  </si>
  <si>
    <t>995 Petterle Park</t>
  </si>
  <si>
    <t>Cabungan</t>
  </si>
  <si>
    <t>348-691-0935</t>
  </si>
  <si>
    <t>878-46-3006</t>
  </si>
  <si>
    <t>Jo</t>
  </si>
  <si>
    <t>Muehler</t>
  </si>
  <si>
    <t>44 Oriole Hill</t>
  </si>
  <si>
    <t>Pulau Pinang</t>
  </si>
  <si>
    <t>804-747-2503</t>
  </si>
  <si>
    <t>623-94-3860</t>
  </si>
  <si>
    <t>Georgena</t>
  </si>
  <si>
    <t>Salzen</t>
  </si>
  <si>
    <t>50309 Nova Road</t>
  </si>
  <si>
    <t>Cahul</t>
  </si>
  <si>
    <t>630-767-3561</t>
  </si>
  <si>
    <t>442-75-5146</t>
  </si>
  <si>
    <t>Datha</t>
  </si>
  <si>
    <t>Cinelli</t>
  </si>
  <si>
    <t>0 Harper Terrace</t>
  </si>
  <si>
    <t>Yutsa</t>
  </si>
  <si>
    <t>179-851-8714</t>
  </si>
  <si>
    <t>414-03-9314</t>
  </si>
  <si>
    <t>Theriot</t>
  </si>
  <si>
    <t>40 Kim Way</t>
  </si>
  <si>
    <t>Melchor Ocampo</t>
  </si>
  <si>
    <t>333-939-4505</t>
  </si>
  <si>
    <t>348-96-1420</t>
  </si>
  <si>
    <t>Hildagarde</t>
  </si>
  <si>
    <t>Whymark</t>
  </si>
  <si>
    <t>29 Dwight Circle</t>
  </si>
  <si>
    <t>Nyangao</t>
  </si>
  <si>
    <t>493-102-3719</t>
  </si>
  <si>
    <t>111-25-4662</t>
  </si>
  <si>
    <t>Caresse</t>
  </si>
  <si>
    <t>Keasey</t>
  </si>
  <si>
    <t>519 Jackson Park</t>
  </si>
  <si>
    <t>Huagai</t>
  </si>
  <si>
    <t>454-144-5774</t>
  </si>
  <si>
    <t>333-66-2280</t>
  </si>
  <si>
    <t>Mollie</t>
  </si>
  <si>
    <t>Winscom</t>
  </si>
  <si>
    <t>1780 Dakota Plaza</t>
  </si>
  <si>
    <t>Kafr TakhÄrÄ«m</t>
  </si>
  <si>
    <t>433-535-2139</t>
  </si>
  <si>
    <t>756-88-2186</t>
  </si>
  <si>
    <t>Easter</t>
  </si>
  <si>
    <t>Dumberrill</t>
  </si>
  <si>
    <t>2856 East Hill</t>
  </si>
  <si>
    <t>Santiago</t>
  </si>
  <si>
    <t>547-997-5660</t>
  </si>
  <si>
    <t>723-73-2192</t>
  </si>
  <si>
    <t>Gordon</t>
  </si>
  <si>
    <t>Dorian</t>
  </si>
  <si>
    <t>7 Florence Road</t>
  </si>
  <si>
    <t>Majan</t>
  </si>
  <si>
    <t>104-237-7092</t>
  </si>
  <si>
    <t>619-13-0335</t>
  </si>
  <si>
    <t>Hirsch</t>
  </si>
  <si>
    <t>Siddeley</t>
  </si>
  <si>
    <t>5 Fallview Alley</t>
  </si>
  <si>
    <t>Genyem</t>
  </si>
  <si>
    <t>691-726-1634</t>
  </si>
  <si>
    <t>267-37-3450</t>
  </si>
  <si>
    <t>Hermy</t>
  </si>
  <si>
    <t>Guyonnet</t>
  </si>
  <si>
    <t>1692 Porter Parkway</t>
  </si>
  <si>
    <t>Ukhta</t>
  </si>
  <si>
    <t>493-214-9913</t>
  </si>
  <si>
    <t>682-82-5130</t>
  </si>
  <si>
    <t>Cordova</t>
  </si>
  <si>
    <t>0 Bellgrove Lane</t>
  </si>
  <si>
    <t>San Pedro</t>
  </si>
  <si>
    <t>138-568-8978</t>
  </si>
  <si>
    <t>816-12-1904</t>
  </si>
  <si>
    <t>Wynny</t>
  </si>
  <si>
    <t>Groarty</t>
  </si>
  <si>
    <t>73 Johnson Place</t>
  </si>
  <si>
    <t>Konary</t>
  </si>
  <si>
    <t>324-478-1978</t>
  </si>
  <si>
    <t>357-36-1711</t>
  </si>
  <si>
    <t>Garrett</t>
  </si>
  <si>
    <t>Waistell</t>
  </si>
  <si>
    <t>3230 Sutherland Lane</t>
  </si>
  <si>
    <t>Vitry-sur-Seine</t>
  </si>
  <si>
    <t>494-417-6780</t>
  </si>
  <si>
    <t>490-62-6492</t>
  </si>
  <si>
    <t>Allissa</t>
  </si>
  <si>
    <t>Gilbane</t>
  </si>
  <si>
    <t>3470 Susan Plaza</t>
  </si>
  <si>
    <t>Francisco Morato</t>
  </si>
  <si>
    <t>466-802-8487</t>
  </si>
  <si>
    <t>159-78-9980</t>
  </si>
  <si>
    <t>Loralyn</t>
  </si>
  <si>
    <t>MacTrustram</t>
  </si>
  <si>
    <t>63 Onsgard Lane</t>
  </si>
  <si>
    <t>Ruy Barbosa</t>
  </si>
  <si>
    <t>277-750-1886</t>
  </si>
  <si>
    <t>838-18-6955</t>
  </si>
  <si>
    <t>Eryn</t>
  </si>
  <si>
    <t>Di Batista</t>
  </si>
  <si>
    <t>08 Anthes Avenue</t>
  </si>
  <si>
    <t>Valle de Guanape</t>
  </si>
  <si>
    <t>896-825-2364</t>
  </si>
  <si>
    <t>735-06-9839</t>
  </si>
  <si>
    <t>Bel</t>
  </si>
  <si>
    <t>Labin</t>
  </si>
  <si>
    <t>221 Ohio Point</t>
  </si>
  <si>
    <t>Huashi</t>
  </si>
  <si>
    <t>994-180-1551</t>
  </si>
  <si>
    <t>639-35-5925</t>
  </si>
  <si>
    <t>Free</t>
  </si>
  <si>
    <t>Gowar</t>
  </si>
  <si>
    <t>5620 Esch Avenue</t>
  </si>
  <si>
    <t>Yonago</t>
  </si>
  <si>
    <t>237-975-7878</t>
  </si>
  <si>
    <t>414-08-1404</t>
  </si>
  <si>
    <t>Jacquenetta</t>
  </si>
  <si>
    <t>Alesio</t>
  </si>
  <si>
    <t>18391 Talmadge Lane</t>
  </si>
  <si>
    <t>Protvino</t>
  </si>
  <si>
    <t>439-821-0570</t>
  </si>
  <si>
    <t>696-86-7460</t>
  </si>
  <si>
    <t>Dotty</t>
  </si>
  <si>
    <t>Crambie</t>
  </si>
  <si>
    <t>6752 Hanson Alley</t>
  </si>
  <si>
    <t>Huangling</t>
  </si>
  <si>
    <t>188-173-5956</t>
  </si>
  <si>
    <t>553-47-8973</t>
  </si>
  <si>
    <t>Bartholomeo</t>
  </si>
  <si>
    <t>Twatt</t>
  </si>
  <si>
    <t>288 Roxbury Terrace</t>
  </si>
  <si>
    <t>San AndrÃ©s</t>
  </si>
  <si>
    <t>501-492-5531</t>
  </si>
  <si>
    <t>794-30-8618</t>
  </si>
  <si>
    <t>Isabella</t>
  </si>
  <si>
    <t>Lamble</t>
  </si>
  <si>
    <t>3 Milwaukee Pass</t>
  </si>
  <si>
    <t>Rodionovo-Nesvetaiskoye</t>
  </si>
  <si>
    <t>217-289-3196</t>
  </si>
  <si>
    <t>524-51-5139</t>
  </si>
  <si>
    <t>Skipton</t>
  </si>
  <si>
    <t>Medendorp</t>
  </si>
  <si>
    <t>15106 Burning Wood Park</t>
  </si>
  <si>
    <t>Dongling</t>
  </si>
  <si>
    <t>656-476-3946</t>
  </si>
  <si>
    <t>173-75-3706</t>
  </si>
  <si>
    <t>Celine</t>
  </si>
  <si>
    <t>McMillam</t>
  </si>
  <si>
    <t>394 Vernon Place</t>
  </si>
  <si>
    <t>Arbaoua</t>
  </si>
  <si>
    <t>868-930-9906</t>
  </si>
  <si>
    <t>463-32-6729</t>
  </si>
  <si>
    <t>Yoko</t>
  </si>
  <si>
    <t>Cowthart</t>
  </si>
  <si>
    <t>6 Forster Way</t>
  </si>
  <si>
    <t>ProboÅ¡tov</t>
  </si>
  <si>
    <t>694-250-0846</t>
  </si>
  <si>
    <t>467-30-2775</t>
  </si>
  <si>
    <t>Antonino</t>
  </si>
  <si>
    <t>Kedward</t>
  </si>
  <si>
    <t>2 Fuller Point</t>
  </si>
  <si>
    <t>SÆ¡n HÃ </t>
  </si>
  <si>
    <t>683-645-0349</t>
  </si>
  <si>
    <t>319-99-5517</t>
  </si>
  <si>
    <t>Marcy</t>
  </si>
  <si>
    <t>Brothers</t>
  </si>
  <si>
    <t>5 Barnett Trail</t>
  </si>
  <si>
    <t>Dadus</t>
  </si>
  <si>
    <t>769-731-5506</t>
  </si>
  <si>
    <t>530-01-0099</t>
  </si>
  <si>
    <t>Ulrikaumeko</t>
  </si>
  <si>
    <t>Limb</t>
  </si>
  <si>
    <t>5 Bultman Park</t>
  </si>
  <si>
    <t>Verona</t>
  </si>
  <si>
    <t>263-978-7094</t>
  </si>
  <si>
    <t>496-85-3750</t>
  </si>
  <si>
    <t>Melisande</t>
  </si>
  <si>
    <t>Waumsley</t>
  </si>
  <si>
    <t>813 Fallview Court</t>
  </si>
  <si>
    <t>Argenteuil</t>
  </si>
  <si>
    <t>484-930-8338</t>
  </si>
  <si>
    <t>430-46-7348</t>
  </si>
  <si>
    <t>Julio</t>
  </si>
  <si>
    <t>Scholling</t>
  </si>
  <si>
    <t>03 Fisk Alley</t>
  </si>
  <si>
    <t>GÃ¤vle</t>
  </si>
  <si>
    <t>990-543-3260</t>
  </si>
  <si>
    <t>141-06-6379</t>
  </si>
  <si>
    <t>Anthia</t>
  </si>
  <si>
    <t>Lascelles</t>
  </si>
  <si>
    <t>574 Meadow Ridge Trail</t>
  </si>
  <si>
    <t>Å»yrardÃ³w</t>
  </si>
  <si>
    <t>738-402-8964</t>
  </si>
  <si>
    <t>196-16-5373</t>
  </si>
  <si>
    <t>Tildy</t>
  </si>
  <si>
    <t>Haithwaite</t>
  </si>
  <si>
    <t>270 Pawling Junction</t>
  </si>
  <si>
    <t>PrÃ³choma</t>
  </si>
  <si>
    <t>648-273-5102</t>
  </si>
  <si>
    <t>331-78-4748</t>
  </si>
  <si>
    <t>Romain</t>
  </si>
  <si>
    <t>Trelevan</t>
  </si>
  <si>
    <t>70 Thackeray Trail</t>
  </si>
  <si>
    <t>Huangmao</t>
  </si>
  <si>
    <t>416-143-4302</t>
  </si>
  <si>
    <t>146-90-0014</t>
  </si>
  <si>
    <t>Pauly</t>
  </si>
  <si>
    <t>Smartman</t>
  </si>
  <si>
    <t>2 Fordem Alley</t>
  </si>
  <si>
    <t>Xuanma</t>
  </si>
  <si>
    <t>184-855-7579</t>
  </si>
  <si>
    <t>502-35-0118</t>
  </si>
  <si>
    <t>Idette</t>
  </si>
  <si>
    <t>Gippes</t>
  </si>
  <si>
    <t>223 Schurz Parkway</t>
  </si>
  <si>
    <t>Jagupit</t>
  </si>
  <si>
    <t>455-557-1608</t>
  </si>
  <si>
    <t>882-23-0188</t>
  </si>
  <si>
    <t>Aila</t>
  </si>
  <si>
    <t>Kerin</t>
  </si>
  <si>
    <t>0159 Nevada Center</t>
  </si>
  <si>
    <t>Cigedang</t>
  </si>
  <si>
    <t>766-683-3829</t>
  </si>
  <si>
    <t>386-31-5294</t>
  </si>
  <si>
    <t>Rockwell</t>
  </si>
  <si>
    <t>Samudio</t>
  </si>
  <si>
    <t>3815 David Circle</t>
  </si>
  <si>
    <t>Tanalt</t>
  </si>
  <si>
    <t>474-720-8635</t>
  </si>
  <si>
    <t>100-46-7285</t>
  </si>
  <si>
    <t>Dreddy</t>
  </si>
  <si>
    <t>Neenan</t>
  </si>
  <si>
    <t>41962 Del Sol Crossing</t>
  </si>
  <si>
    <t>SÄ«nah</t>
  </si>
  <si>
    <t>Alaska</t>
  </si>
  <si>
    <t>272-212-6712</t>
  </si>
  <si>
    <t>207-16-9958</t>
  </si>
  <si>
    <t>Peggy</t>
  </si>
  <si>
    <t>Zotto</t>
  </si>
  <si>
    <t>0909 Pearson Plaza</t>
  </si>
  <si>
    <t>Los Angeles</t>
  </si>
  <si>
    <t>323-588-5695</t>
  </si>
  <si>
    <t>465-94-1731</t>
  </si>
  <si>
    <t>Jonah</t>
  </si>
  <si>
    <t>92109 Cottonwood Circle</t>
  </si>
  <si>
    <t>Onsala</t>
  </si>
  <si>
    <t>593-792-7360</t>
  </si>
  <si>
    <t>346-05-9662</t>
  </si>
  <si>
    <t>Deva</t>
  </si>
  <si>
    <t>Lampett</t>
  </si>
  <si>
    <t>4 Pearson Terrace</t>
  </si>
  <si>
    <t>Hudiksvall</t>
  </si>
  <si>
    <t>214-746-9356</t>
  </si>
  <si>
    <t>640-42-9818</t>
  </si>
  <si>
    <t>Hugues</t>
  </si>
  <si>
    <t>Jacop</t>
  </si>
  <si>
    <t>997 Northland Parkway</t>
  </si>
  <si>
    <t>Solidaridad</t>
  </si>
  <si>
    <t>354-691-9747</t>
  </si>
  <si>
    <t>748-63-2231</t>
  </si>
  <si>
    <t>Ludvig</t>
  </si>
  <si>
    <t>Senter</t>
  </si>
  <si>
    <t>418 Glacier Hill Point</t>
  </si>
  <si>
    <t>St. Anton an der JeÃŸnitz</t>
  </si>
  <si>
    <t>234-422-0407</t>
  </si>
  <si>
    <t>577-66-9936</t>
  </si>
  <si>
    <t>Constancy</t>
  </si>
  <si>
    <t>Holme</t>
  </si>
  <si>
    <t>4468 Moose Plaza</t>
  </si>
  <si>
    <t>Delong</t>
  </si>
  <si>
    <t>930-179-7465</t>
  </si>
  <si>
    <t>467-35-4514</t>
  </si>
  <si>
    <t>Kidde</t>
  </si>
  <si>
    <t>2296 Cottonwood Drive</t>
  </si>
  <si>
    <t>Rudong</t>
  </si>
  <si>
    <t>396-983-3090</t>
  </si>
  <si>
    <t>128-91-9280</t>
  </si>
  <si>
    <t>Vernon</t>
  </si>
  <si>
    <t>Grigs</t>
  </si>
  <si>
    <t>03 Namekagon Point</t>
  </si>
  <si>
    <t>380-265-7016</t>
  </si>
  <si>
    <t>192-62-0500</t>
  </si>
  <si>
    <t>Sacha</t>
  </si>
  <si>
    <t>Telfer</t>
  </si>
  <si>
    <t>63795 High Crossing Junction</t>
  </si>
  <si>
    <t>Esperanza</t>
  </si>
  <si>
    <t>475-383-3059</t>
  </si>
  <si>
    <t>172-19-7302</t>
  </si>
  <si>
    <t>Neill</t>
  </si>
  <si>
    <t>Lahy</t>
  </si>
  <si>
    <t>9176 Arrowood Alley</t>
  </si>
  <si>
    <t>Cikupa</t>
  </si>
  <si>
    <t>557-914-6044</t>
  </si>
  <si>
    <t>646-77-4604</t>
  </si>
  <si>
    <t>Gilbert</t>
  </si>
  <si>
    <t>Ingliss</t>
  </si>
  <si>
    <t>40 Marcy Junction</t>
  </si>
  <si>
    <t>Hatogaya-honchÅ</t>
  </si>
  <si>
    <t>852-441-8447</t>
  </si>
  <si>
    <t>803-76-8921</t>
  </si>
  <si>
    <t>Jimmy</t>
  </si>
  <si>
    <t>Dutton</t>
  </si>
  <si>
    <t>02 Troy Street</t>
  </si>
  <si>
    <t>Banjar Sandinggianyar</t>
  </si>
  <si>
    <t>785-717-0873</t>
  </si>
  <si>
    <t>683-19-2891</t>
  </si>
  <si>
    <t>Gaye</t>
  </si>
  <si>
    <t>Hefner</t>
  </si>
  <si>
    <t>86 Forest Center</t>
  </si>
  <si>
    <t>Winseler</t>
  </si>
  <si>
    <t>196-287-5945</t>
  </si>
  <si>
    <t>336-38-4950</t>
  </si>
  <si>
    <t>Ingra</t>
  </si>
  <si>
    <t>Hammatt</t>
  </si>
  <si>
    <t>403 Mccormick Hill</t>
  </si>
  <si>
    <t>ConceiÃ§Ã£o do Araguaia</t>
  </si>
  <si>
    <t>214-346-4953</t>
  </si>
  <si>
    <t>649-29-4602</t>
  </si>
  <si>
    <t>Pillington</t>
  </si>
  <si>
    <t>254 Graceland Plaza</t>
  </si>
  <si>
    <t>Sendai-shi</t>
  </si>
  <si>
    <t>992-246-0779</t>
  </si>
  <si>
    <t>397-46-7607</t>
  </si>
  <si>
    <t>Ermentrude</t>
  </si>
  <si>
    <t>Howey</t>
  </si>
  <si>
    <t>43493 Pepper Wood Plaza</t>
  </si>
  <si>
    <t>Rudna</t>
  </si>
  <si>
    <t>350-387-0535</t>
  </si>
  <si>
    <t>138-07-0298</t>
  </si>
  <si>
    <t>Margot</t>
  </si>
  <si>
    <t>Bathurst</t>
  </si>
  <si>
    <t>157 Continental Point</t>
  </si>
  <si>
    <t>TandaltÄ«</t>
  </si>
  <si>
    <t>848-692-7355</t>
  </si>
  <si>
    <t>799-68-4702</t>
  </si>
  <si>
    <t>Abramo</t>
  </si>
  <si>
    <t>Postin</t>
  </si>
  <si>
    <t>2 Eliot Road</t>
  </si>
  <si>
    <t>SiÌ£a</t>
  </si>
  <si>
    <t>977-807-2696</t>
  </si>
  <si>
    <t>298-49-4489</t>
  </si>
  <si>
    <t>Corissa</t>
  </si>
  <si>
    <t>Piele</t>
  </si>
  <si>
    <t>3 Merrick Trail</t>
  </si>
  <si>
    <t>Mangere</t>
  </si>
  <si>
    <t>774-754-0670</t>
  </si>
  <si>
    <t>672-11-7528</t>
  </si>
  <si>
    <t>Guglielma</t>
  </si>
  <si>
    <t>Angrove</t>
  </si>
  <si>
    <t>99292 Kipling Court</t>
  </si>
  <si>
    <t>Grzechynia</t>
  </si>
  <si>
    <t>739-469-6012</t>
  </si>
  <si>
    <t>502-75-1927</t>
  </si>
  <si>
    <t>Yankee</t>
  </si>
  <si>
    <t>MacQuist</t>
  </si>
  <si>
    <t>283 Southridge Crossing</t>
  </si>
  <si>
    <t>Yaohua</t>
  </si>
  <si>
    <t>210-665-8598</t>
  </si>
  <si>
    <t>864-55-9410</t>
  </si>
  <si>
    <t>Meggie</t>
  </si>
  <si>
    <t>Dumphry</t>
  </si>
  <si>
    <t>68 Homewood Crossing</t>
  </si>
  <si>
    <t>VlychÃ¡da</t>
  </si>
  <si>
    <t>390-811-9871</t>
  </si>
  <si>
    <t>FK</t>
  </si>
  <si>
    <t>PHY_ID</t>
  </si>
  <si>
    <t>POSITION</t>
  </si>
  <si>
    <t>DEPT_ID</t>
  </si>
  <si>
    <t>PHY3455</t>
  </si>
  <si>
    <t>Bartel</t>
  </si>
  <si>
    <t>Lenin</t>
  </si>
  <si>
    <t xml:space="preserve">Staff Internist              </t>
  </si>
  <si>
    <t>PHY3456</t>
  </si>
  <si>
    <t>Bailey</t>
  </si>
  <si>
    <t>Vedeniktov</t>
  </si>
  <si>
    <t xml:space="preserve">Attending Physician         </t>
  </si>
  <si>
    <t>PHY3457</t>
  </si>
  <si>
    <t>Ev</t>
  </si>
  <si>
    <t>Redwood</t>
  </si>
  <si>
    <t xml:space="preserve">Surgical Attending Physician </t>
  </si>
  <si>
    <t>PHY3458</t>
  </si>
  <si>
    <t>Trixy</t>
  </si>
  <si>
    <t xml:space="preserve">Senior Attending Physician   </t>
  </si>
  <si>
    <t>PHY3459</t>
  </si>
  <si>
    <t>Janna</t>
  </si>
  <si>
    <t>Huntriss</t>
  </si>
  <si>
    <t xml:space="preserve">Head Chief of Medicine       </t>
  </si>
  <si>
    <t>PHY3460</t>
  </si>
  <si>
    <t>Alexis</t>
  </si>
  <si>
    <t>Bolzmann</t>
  </si>
  <si>
    <t>PHY3461</t>
  </si>
  <si>
    <t>Ban</t>
  </si>
  <si>
    <t>Whitwell</t>
  </si>
  <si>
    <t>PHY3462</t>
  </si>
  <si>
    <t>Mychal</t>
  </si>
  <si>
    <t>Crocetto</t>
  </si>
  <si>
    <t xml:space="preserve">MD Resident               </t>
  </si>
  <si>
    <t>PHY3463</t>
  </si>
  <si>
    <t>Dale</t>
  </si>
  <si>
    <t>Buggy</t>
  </si>
  <si>
    <t>Attending Psychiatrist</t>
  </si>
  <si>
    <t>PHY3464</t>
  </si>
  <si>
    <t>Carny</t>
  </si>
  <si>
    <t>Slader</t>
  </si>
  <si>
    <t>PHY3465</t>
  </si>
  <si>
    <t>Amii</t>
  </si>
  <si>
    <t>Rene</t>
  </si>
  <si>
    <t>PHY3466</t>
  </si>
  <si>
    <t>Toddie</t>
  </si>
  <si>
    <t>Leemans</t>
  </si>
  <si>
    <t>PHY3467</t>
  </si>
  <si>
    <t>Dyanne</t>
  </si>
  <si>
    <t>Hiland</t>
  </si>
  <si>
    <t>PHY3468</t>
  </si>
  <si>
    <t>Monro</t>
  </si>
  <si>
    <t>Jeffryes</t>
  </si>
  <si>
    <t>PHY3469</t>
  </si>
  <si>
    <t>Raimund</t>
  </si>
  <si>
    <t>Klemps</t>
  </si>
  <si>
    <t>PHY3470</t>
  </si>
  <si>
    <t>Nancie</t>
  </si>
  <si>
    <t>Benninger</t>
  </si>
  <si>
    <t>PHY3471</t>
  </si>
  <si>
    <t>Portie</t>
  </si>
  <si>
    <t>Stirling</t>
  </si>
  <si>
    <t>PHY3472</t>
  </si>
  <si>
    <t>Blake</t>
  </si>
  <si>
    <t>Spanswick</t>
  </si>
  <si>
    <t>PHY3473</t>
  </si>
  <si>
    <t>Karola</t>
  </si>
  <si>
    <t>Gorcke</t>
  </si>
  <si>
    <t>PHY3474</t>
  </si>
  <si>
    <t>Eva</t>
  </si>
  <si>
    <t>Kettridge</t>
  </si>
  <si>
    <t>PHY3475</t>
  </si>
  <si>
    <t>Ginni</t>
  </si>
  <si>
    <t>Leaming</t>
  </si>
  <si>
    <t>PHY3476</t>
  </si>
  <si>
    <t>Kaila</t>
  </si>
  <si>
    <t>Terbrugge</t>
  </si>
  <si>
    <t>PHY3477</t>
  </si>
  <si>
    <t>Eduino</t>
  </si>
  <si>
    <t>Scutcheon</t>
  </si>
  <si>
    <t>PHY3478</t>
  </si>
  <si>
    <t>Romonda</t>
  </si>
  <si>
    <t>Mathevon</t>
  </si>
  <si>
    <t>PHY3479</t>
  </si>
  <si>
    <t>Adrian</t>
  </si>
  <si>
    <t>Pieracci</t>
  </si>
  <si>
    <t>PHY3480</t>
  </si>
  <si>
    <t>Edouard</t>
  </si>
  <si>
    <t>Nisbet</t>
  </si>
  <si>
    <t>PHY3481</t>
  </si>
  <si>
    <t>Isidro</t>
  </si>
  <si>
    <t>Sneden</t>
  </si>
  <si>
    <t>PHY3482</t>
  </si>
  <si>
    <t>Laverna</t>
  </si>
  <si>
    <t>Rolingson</t>
  </si>
  <si>
    <t>PHY3483</t>
  </si>
  <si>
    <t>Walker</t>
  </si>
  <si>
    <t>Ibbison</t>
  </si>
  <si>
    <t>PHY3484</t>
  </si>
  <si>
    <t>Wendall</t>
  </si>
  <si>
    <t>Bussel</t>
  </si>
  <si>
    <t>PHY3485</t>
  </si>
  <si>
    <t>Ferd</t>
  </si>
  <si>
    <t>Lamzed</t>
  </si>
  <si>
    <t>PHY3486</t>
  </si>
  <si>
    <t>Brig</t>
  </si>
  <si>
    <t>Kalderon</t>
  </si>
  <si>
    <t>PHY3487</t>
  </si>
  <si>
    <t>Hali</t>
  </si>
  <si>
    <t>Elves</t>
  </si>
  <si>
    <t>PHY3488</t>
  </si>
  <si>
    <t>Bord</t>
  </si>
  <si>
    <t>Learoyd</t>
  </si>
  <si>
    <t>PHY3489</t>
  </si>
  <si>
    <t>Jennie</t>
  </si>
  <si>
    <t>Ogborne</t>
  </si>
  <si>
    <t>PHY3490</t>
  </si>
  <si>
    <t>Kaitlin</t>
  </si>
  <si>
    <t>Mallan</t>
  </si>
  <si>
    <t>PHY3491</t>
  </si>
  <si>
    <t>Liv</t>
  </si>
  <si>
    <t>Gun</t>
  </si>
  <si>
    <t>PHY3492</t>
  </si>
  <si>
    <t>Fina</t>
  </si>
  <si>
    <t>O'Hingerty</t>
  </si>
  <si>
    <t>PHY3493</t>
  </si>
  <si>
    <t>Roby</t>
  </si>
  <si>
    <t>Sterke</t>
  </si>
  <si>
    <t>PHY3494</t>
  </si>
  <si>
    <t>Jemima</t>
  </si>
  <si>
    <t>Ivancevic</t>
  </si>
  <si>
    <t>PHY3495</t>
  </si>
  <si>
    <t>Bignell</t>
  </si>
  <si>
    <t>PHY3496</t>
  </si>
  <si>
    <t>Donica</t>
  </si>
  <si>
    <t>Barge</t>
  </si>
  <si>
    <t>PHY3497</t>
  </si>
  <si>
    <t>Gibby</t>
  </si>
  <si>
    <t>MacLeod</t>
  </si>
  <si>
    <t>PHY3498</t>
  </si>
  <si>
    <t>Fair</t>
  </si>
  <si>
    <t>Cammoile</t>
  </si>
  <si>
    <t>PHY3499</t>
  </si>
  <si>
    <t>Cassondra</t>
  </si>
  <si>
    <t>Kinnier</t>
  </si>
  <si>
    <t>PHY3500</t>
  </si>
  <si>
    <t>Vanya</t>
  </si>
  <si>
    <t>Chazelle</t>
  </si>
  <si>
    <t>PHY3501</t>
  </si>
  <si>
    <t>Barby</t>
  </si>
  <si>
    <t>Lonsdale</t>
  </si>
  <si>
    <t>PHY3502</t>
  </si>
  <si>
    <t>Graig</t>
  </si>
  <si>
    <t>Kloisner</t>
  </si>
  <si>
    <t>PHY3503</t>
  </si>
  <si>
    <t>Van der Linde</t>
  </si>
  <si>
    <t>PHY3504</t>
  </si>
  <si>
    <t>Devan</t>
  </si>
  <si>
    <t>Mish</t>
  </si>
  <si>
    <t>PHY3505</t>
  </si>
  <si>
    <t>Reube</t>
  </si>
  <si>
    <t>Dehm</t>
  </si>
  <si>
    <t>PHY3506</t>
  </si>
  <si>
    <t>Tabor</t>
  </si>
  <si>
    <t>Lumbers</t>
  </si>
  <si>
    <t>PHY3507</t>
  </si>
  <si>
    <t>Elias</t>
  </si>
  <si>
    <t>Sheldrick</t>
  </si>
  <si>
    <t>PHY3508</t>
  </si>
  <si>
    <t>Mort</t>
  </si>
  <si>
    <t>Nickless</t>
  </si>
  <si>
    <t>PHY3509</t>
  </si>
  <si>
    <t>Ferdinande</t>
  </si>
  <si>
    <t>Sitford</t>
  </si>
  <si>
    <t>PHY3510</t>
  </si>
  <si>
    <t>Glad</t>
  </si>
  <si>
    <t>Hawkey</t>
  </si>
  <si>
    <t>PHY3511</t>
  </si>
  <si>
    <t>Martina</t>
  </si>
  <si>
    <t>Braithwaite</t>
  </si>
  <si>
    <t>PHY3512</t>
  </si>
  <si>
    <t>Fredek</t>
  </si>
  <si>
    <t>Worner</t>
  </si>
  <si>
    <t>PHY3513</t>
  </si>
  <si>
    <t>Biddie</t>
  </si>
  <si>
    <t>Fontin</t>
  </si>
  <si>
    <t>PHY3514</t>
  </si>
  <si>
    <t>Stevena</t>
  </si>
  <si>
    <t>Pyne</t>
  </si>
  <si>
    <t>PHY3515</t>
  </si>
  <si>
    <t>Juanita</t>
  </si>
  <si>
    <t>Laurentino</t>
  </si>
  <si>
    <t>PHY3516</t>
  </si>
  <si>
    <t>Jocelyn</t>
  </si>
  <si>
    <t>Dusting</t>
  </si>
  <si>
    <t>PHY3517</t>
  </si>
  <si>
    <t>Jackqueline</t>
  </si>
  <si>
    <t>Bydaway</t>
  </si>
  <si>
    <t>PHY3518</t>
  </si>
  <si>
    <t>Terrel</t>
  </si>
  <si>
    <t>Dolle</t>
  </si>
  <si>
    <t>head nurse</t>
  </si>
  <si>
    <t>PHY3519</t>
  </si>
  <si>
    <t>Earle</t>
  </si>
  <si>
    <t>Capelle</t>
  </si>
  <si>
    <t>nurse</t>
  </si>
  <si>
    <t>PHY3520</t>
  </si>
  <si>
    <t>Juline</t>
  </si>
  <si>
    <t>Castillou</t>
  </si>
  <si>
    <t>PHY3521</t>
  </si>
  <si>
    <t>Cherianne</t>
  </si>
  <si>
    <t>Frenchum</t>
  </si>
  <si>
    <t>PHY3522</t>
  </si>
  <si>
    <t>Ag</t>
  </si>
  <si>
    <t>Haburne</t>
  </si>
  <si>
    <t>PHY3523</t>
  </si>
  <si>
    <t>Anette</t>
  </si>
  <si>
    <t>Struys</t>
  </si>
  <si>
    <t>PHY3524</t>
  </si>
  <si>
    <t>Spence</t>
  </si>
  <si>
    <t>Winters</t>
  </si>
  <si>
    <t>PHY3525</t>
  </si>
  <si>
    <t>Susanetta</t>
  </si>
  <si>
    <t>Lewty</t>
  </si>
  <si>
    <t>PHY3526</t>
  </si>
  <si>
    <t>Ketty</t>
  </si>
  <si>
    <t>Callar</t>
  </si>
  <si>
    <t>PHY3527</t>
  </si>
  <si>
    <t>Lurlene</t>
  </si>
  <si>
    <t>Borres</t>
  </si>
  <si>
    <t>PHY3528</t>
  </si>
  <si>
    <t>Adolpho</t>
  </si>
  <si>
    <t>Burniston</t>
  </si>
  <si>
    <t>PHY3529</t>
  </si>
  <si>
    <t>Arney</t>
  </si>
  <si>
    <t>Agastina</t>
  </si>
  <si>
    <t>PHY3530</t>
  </si>
  <si>
    <t>Herc</t>
  </si>
  <si>
    <t>Kyngdon</t>
  </si>
  <si>
    <t>PHY3531</t>
  </si>
  <si>
    <t>Perazzo</t>
  </si>
  <si>
    <t>PHY3532</t>
  </si>
  <si>
    <t>Agretha</t>
  </si>
  <si>
    <t>Goadby</t>
  </si>
  <si>
    <t>PHY3533</t>
  </si>
  <si>
    <t>Ninette</t>
  </si>
  <si>
    <t>Pile</t>
  </si>
  <si>
    <t>PHY3534</t>
  </si>
  <si>
    <t>Kinna</t>
  </si>
  <si>
    <t>Rivers</t>
  </si>
  <si>
    <t>PHY3535</t>
  </si>
  <si>
    <t>Butson</t>
  </si>
  <si>
    <t>PHY3536</t>
  </si>
  <si>
    <t>Luce</t>
  </si>
  <si>
    <t>Burmaster</t>
  </si>
  <si>
    <t>PHY3537</t>
  </si>
  <si>
    <t>Harrie</t>
  </si>
  <si>
    <t>Sweetsur</t>
  </si>
  <si>
    <t>PHY3538</t>
  </si>
  <si>
    <t>Abdel</t>
  </si>
  <si>
    <t>Bentje</t>
  </si>
  <si>
    <t>PHY3539</t>
  </si>
  <si>
    <t>Gabey</t>
  </si>
  <si>
    <t>Skough</t>
  </si>
  <si>
    <t>PHY3540</t>
  </si>
  <si>
    <t>Monroe</t>
  </si>
  <si>
    <t>Lain</t>
  </si>
  <si>
    <t>PHY3541</t>
  </si>
  <si>
    <t>Page</t>
  </si>
  <si>
    <t>Philp</t>
  </si>
  <si>
    <t>PHY3542</t>
  </si>
  <si>
    <t>Frankland</t>
  </si>
  <si>
    <t>PHY3543</t>
  </si>
  <si>
    <t>Olly</t>
  </si>
  <si>
    <t>Kings</t>
  </si>
  <si>
    <t>PHY3544</t>
  </si>
  <si>
    <t>Chadwick</t>
  </si>
  <si>
    <t>Bruggeman</t>
  </si>
  <si>
    <t>PHY3545</t>
  </si>
  <si>
    <t>Ailey</t>
  </si>
  <si>
    <t>Picot</t>
  </si>
  <si>
    <t>PHY3546</t>
  </si>
  <si>
    <t>Colette</t>
  </si>
  <si>
    <t>Duchateau</t>
  </si>
  <si>
    <t>PHY3547</t>
  </si>
  <si>
    <t>Jorgan</t>
  </si>
  <si>
    <t>McTeggart</t>
  </si>
  <si>
    <t>PHY3548</t>
  </si>
  <si>
    <t>Ernestine</t>
  </si>
  <si>
    <t>Mallabund</t>
  </si>
  <si>
    <t>PHY3549</t>
  </si>
  <si>
    <t>Rosalind</t>
  </si>
  <si>
    <t>O'Halloran</t>
  </si>
  <si>
    <t>PHY3550</t>
  </si>
  <si>
    <t>Edi</t>
  </si>
  <si>
    <t>O'Scanlon</t>
  </si>
  <si>
    <t>PHY3551</t>
  </si>
  <si>
    <t>Mirella</t>
  </si>
  <si>
    <t>Boshere</t>
  </si>
  <si>
    <t>PHY3552</t>
  </si>
  <si>
    <t>Louella</t>
  </si>
  <si>
    <t>Osgarby</t>
  </si>
  <si>
    <t>PHY3553</t>
  </si>
  <si>
    <t>Lebell</t>
  </si>
  <si>
    <t>PHY3554</t>
  </si>
  <si>
    <t>Broderick</t>
  </si>
  <si>
    <t>Gernier</t>
  </si>
  <si>
    <t>PHY3555</t>
  </si>
  <si>
    <t>Kelsi</t>
  </si>
  <si>
    <t>Frarey</t>
  </si>
  <si>
    <t>PHY3556</t>
  </si>
  <si>
    <t>Mariette</t>
  </si>
  <si>
    <t>Splevin</t>
  </si>
  <si>
    <t>PHY3557</t>
  </si>
  <si>
    <t>Corrine</t>
  </si>
  <si>
    <t>Murtell</t>
  </si>
  <si>
    <t>PHY3558</t>
  </si>
  <si>
    <t>Bail</t>
  </si>
  <si>
    <t>Leathley</t>
  </si>
  <si>
    <t>PHY3559</t>
  </si>
  <si>
    <t>Nanny</t>
  </si>
  <si>
    <t>Cumming</t>
  </si>
  <si>
    <t>PHY3560</t>
  </si>
  <si>
    <t>Cosgreave</t>
  </si>
  <si>
    <t>PHY3561</t>
  </si>
  <si>
    <t>Lawry</t>
  </si>
  <si>
    <t>Teers</t>
  </si>
  <si>
    <t>PHY3562</t>
  </si>
  <si>
    <t>Curran</t>
  </si>
  <si>
    <t>Dollen</t>
  </si>
  <si>
    <t>PHY3563</t>
  </si>
  <si>
    <t>Emmy</t>
  </si>
  <si>
    <t>McKeeman</t>
  </si>
  <si>
    <t>PHY3564</t>
  </si>
  <si>
    <t>Holli</t>
  </si>
  <si>
    <t>Rimer</t>
  </si>
  <si>
    <t>PHY3565</t>
  </si>
  <si>
    <t>Nadiya</t>
  </si>
  <si>
    <t>Knight</t>
  </si>
  <si>
    <t>PHY3566</t>
  </si>
  <si>
    <t>Daffy</t>
  </si>
  <si>
    <t>Iacomo</t>
  </si>
  <si>
    <t>PHY3567</t>
  </si>
  <si>
    <t>Bakhrushkin</t>
  </si>
  <si>
    <t>PHY3568</t>
  </si>
  <si>
    <t>Les</t>
  </si>
  <si>
    <t>Downing</t>
  </si>
  <si>
    <t>PHY3569</t>
  </si>
  <si>
    <t>Rodina</t>
  </si>
  <si>
    <t>Mawditt</t>
  </si>
  <si>
    <t>PHY3570</t>
  </si>
  <si>
    <t>Oswell</t>
  </si>
  <si>
    <t>Carette</t>
  </si>
  <si>
    <t>PHY3571</t>
  </si>
  <si>
    <t>Tressa</t>
  </si>
  <si>
    <t>Freyn</t>
  </si>
  <si>
    <t>PHY3572</t>
  </si>
  <si>
    <t>Dowty</t>
  </si>
  <si>
    <t>PHY3573</t>
  </si>
  <si>
    <t>Micheal</t>
  </si>
  <si>
    <t>Piccop</t>
  </si>
  <si>
    <t>PHY3574</t>
  </si>
  <si>
    <t>Kiah</t>
  </si>
  <si>
    <t>Sein</t>
  </si>
  <si>
    <t>PHY3575</t>
  </si>
  <si>
    <t>Gerry</t>
  </si>
  <si>
    <t>Mitkov</t>
  </si>
  <si>
    <t>PHY3576</t>
  </si>
  <si>
    <t>Diehn</t>
  </si>
  <si>
    <t>PHY3577</t>
  </si>
  <si>
    <t>MacCardle</t>
  </si>
  <si>
    <t>PHY3578</t>
  </si>
  <si>
    <t>Maury</t>
  </si>
  <si>
    <t>Drinnan</t>
  </si>
  <si>
    <t>PHY3579</t>
  </si>
  <si>
    <t>Myranda</t>
  </si>
  <si>
    <t>Tedahl</t>
  </si>
  <si>
    <t>PHY3580</t>
  </si>
  <si>
    <t>Angelo</t>
  </si>
  <si>
    <t>Burdass</t>
  </si>
  <si>
    <t>PHY3581</t>
  </si>
  <si>
    <t>Lauraine</t>
  </si>
  <si>
    <t>Lillgard</t>
  </si>
  <si>
    <t>PHY3582</t>
  </si>
  <si>
    <t>Ellsworth</t>
  </si>
  <si>
    <t>Percival</t>
  </si>
  <si>
    <t>PHY3583</t>
  </si>
  <si>
    <t>Farrel</t>
  </si>
  <si>
    <t>Danihelka</t>
  </si>
  <si>
    <t>PHY3584</t>
  </si>
  <si>
    <t>Ainslie</t>
  </si>
  <si>
    <t>Debling</t>
  </si>
  <si>
    <t>PHY3585</t>
  </si>
  <si>
    <t>Jeth</t>
  </si>
  <si>
    <t>Prue</t>
  </si>
  <si>
    <t>PHY3586</t>
  </si>
  <si>
    <t>Gear</t>
  </si>
  <si>
    <t>PHY3587</t>
  </si>
  <si>
    <t>Vinny</t>
  </si>
  <si>
    <t>Barkaway</t>
  </si>
  <si>
    <t>PHY3588</t>
  </si>
  <si>
    <t>Franny</t>
  </si>
  <si>
    <t>O'Codihie</t>
  </si>
  <si>
    <t>PHY3589</t>
  </si>
  <si>
    <t>Monika</t>
  </si>
  <si>
    <t>Titterell</t>
  </si>
  <si>
    <t>PHY3590</t>
  </si>
  <si>
    <t>Lynnea</t>
  </si>
  <si>
    <t>Poure</t>
  </si>
  <si>
    <t>PHY3591</t>
  </si>
  <si>
    <t>Corri</t>
  </si>
  <si>
    <t>McVittie</t>
  </si>
  <si>
    <t>PHY3592</t>
  </si>
  <si>
    <t>Michaela</t>
  </si>
  <si>
    <t>Bisco</t>
  </si>
  <si>
    <t>PHY3593</t>
  </si>
  <si>
    <t>Buckley</t>
  </si>
  <si>
    <t>PHY3594</t>
  </si>
  <si>
    <t>Darcie</t>
  </si>
  <si>
    <t>Beinke</t>
  </si>
  <si>
    <t>PHY3595</t>
  </si>
  <si>
    <t>Ginger</t>
  </si>
  <si>
    <t>De Mitris</t>
  </si>
  <si>
    <t>PHY3596</t>
  </si>
  <si>
    <t>Lean</t>
  </si>
  <si>
    <t>PHY3597</t>
  </si>
  <si>
    <t>Winnie</t>
  </si>
  <si>
    <t>Fardon</t>
  </si>
  <si>
    <t>PHY3598</t>
  </si>
  <si>
    <t>Washbrook</t>
  </si>
  <si>
    <t>PHY3599</t>
  </si>
  <si>
    <t>Oby</t>
  </si>
  <si>
    <t>Sorrie</t>
  </si>
  <si>
    <t>PHY3600</t>
  </si>
  <si>
    <t>Doro</t>
  </si>
  <si>
    <t>Menloe</t>
  </si>
  <si>
    <t>PHY3601</t>
  </si>
  <si>
    <t>Maiga</t>
  </si>
  <si>
    <t>Pearl</t>
  </si>
  <si>
    <t>PHY3602</t>
  </si>
  <si>
    <t>Wolfie</t>
  </si>
  <si>
    <t>Clover</t>
  </si>
  <si>
    <t>PHY3603</t>
  </si>
  <si>
    <t>Coverdill</t>
  </si>
  <si>
    <t>PHY3604</t>
  </si>
  <si>
    <t>Elena</t>
  </si>
  <si>
    <t>St. Leger</t>
  </si>
  <si>
    <t>PHY3605</t>
  </si>
  <si>
    <t>Haskell</t>
  </si>
  <si>
    <t>Lantry</t>
  </si>
  <si>
    <t>PHY3606</t>
  </si>
  <si>
    <t>April</t>
  </si>
  <si>
    <t>Kestle</t>
  </si>
  <si>
    <t>PHY3607</t>
  </si>
  <si>
    <t>Myrlene</t>
  </si>
  <si>
    <t>Stucke</t>
  </si>
  <si>
    <t>PHY3608</t>
  </si>
  <si>
    <t>Millie</t>
  </si>
  <si>
    <t>Hallagan</t>
  </si>
  <si>
    <t>PHY3609</t>
  </si>
  <si>
    <t>Land</t>
  </si>
  <si>
    <t>Attow</t>
  </si>
  <si>
    <t>PHY3610</t>
  </si>
  <si>
    <t>Tisha</t>
  </si>
  <si>
    <t>Ybarra</t>
  </si>
  <si>
    <t>PHY3611</t>
  </si>
  <si>
    <t>Clari</t>
  </si>
  <si>
    <t>Fassum</t>
  </si>
  <si>
    <t>PHY3612</t>
  </si>
  <si>
    <t>Philippine</t>
  </si>
  <si>
    <t>Veall</t>
  </si>
  <si>
    <t>PHY3613</t>
  </si>
  <si>
    <t>Rancell</t>
  </si>
  <si>
    <t>Buller</t>
  </si>
  <si>
    <t>PHY3614</t>
  </si>
  <si>
    <t>Beitris</t>
  </si>
  <si>
    <t>Beagley</t>
  </si>
  <si>
    <t>PHY3615</t>
  </si>
  <si>
    <t>Gasparo</t>
  </si>
  <si>
    <t>Sagg</t>
  </si>
  <si>
    <t>PHY3616</t>
  </si>
  <si>
    <t>Marris</t>
  </si>
  <si>
    <t>Kornilyev</t>
  </si>
  <si>
    <t>PHY3617</t>
  </si>
  <si>
    <t>Irene</t>
  </si>
  <si>
    <t>Creevy</t>
  </si>
  <si>
    <t>PHY3618</t>
  </si>
  <si>
    <t>Sue</t>
  </si>
  <si>
    <t>Penman</t>
  </si>
  <si>
    <t>PHY3619</t>
  </si>
  <si>
    <t>Munford</t>
  </si>
  <si>
    <t>PHY3620</t>
  </si>
  <si>
    <t>Donnajean</t>
  </si>
  <si>
    <t>Venart</t>
  </si>
  <si>
    <t>PHY3621</t>
  </si>
  <si>
    <t>Jamison</t>
  </si>
  <si>
    <t>PHY3622</t>
  </si>
  <si>
    <t>Rollins</t>
  </si>
  <si>
    <t>Poutress</t>
  </si>
  <si>
    <t>PHY3623</t>
  </si>
  <si>
    <t>Jenine</t>
  </si>
  <si>
    <t>Brosini</t>
  </si>
  <si>
    <t>PHY3624</t>
  </si>
  <si>
    <t>Bartram</t>
  </si>
  <si>
    <t>Jankovsky</t>
  </si>
  <si>
    <t>PHY3625</t>
  </si>
  <si>
    <t>Torrance</t>
  </si>
  <si>
    <t>Challenor</t>
  </si>
  <si>
    <t>PHY3626</t>
  </si>
  <si>
    <t>Hyatt</t>
  </si>
  <si>
    <t>Steward</t>
  </si>
  <si>
    <t>PHY3627</t>
  </si>
  <si>
    <t>Nessa</t>
  </si>
  <si>
    <t>Daniello</t>
  </si>
  <si>
    <t>PHY3628</t>
  </si>
  <si>
    <t>Crossby</t>
  </si>
  <si>
    <t>PHY3629</t>
  </si>
  <si>
    <t>Chelsea</t>
  </si>
  <si>
    <t>Stoke</t>
  </si>
  <si>
    <t>PHY3630</t>
  </si>
  <si>
    <t>Adelice</t>
  </si>
  <si>
    <t>Demoge</t>
  </si>
  <si>
    <t>PHY3631</t>
  </si>
  <si>
    <t>Tine</t>
  </si>
  <si>
    <t>Nye</t>
  </si>
  <si>
    <t>PHY3632</t>
  </si>
  <si>
    <t>Cissiee</t>
  </si>
  <si>
    <t>Groundwater</t>
  </si>
  <si>
    <t>PHY3633</t>
  </si>
  <si>
    <t>Harrison</t>
  </si>
  <si>
    <t>Pothergill</t>
  </si>
  <si>
    <t>PHY3634</t>
  </si>
  <si>
    <t>Jessica</t>
  </si>
  <si>
    <t>Corner</t>
  </si>
  <si>
    <t>PHY3635</t>
  </si>
  <si>
    <t>Ramon</t>
  </si>
  <si>
    <t>Kielt</t>
  </si>
  <si>
    <t>PHY3636</t>
  </si>
  <si>
    <t>Leann</t>
  </si>
  <si>
    <t>Swedeland</t>
  </si>
  <si>
    <t>PHY3637</t>
  </si>
  <si>
    <t>Markos</t>
  </si>
  <si>
    <t>PHY3638</t>
  </si>
  <si>
    <t>Palm</t>
  </si>
  <si>
    <t>Bleythin</t>
  </si>
  <si>
    <t>PHY3639</t>
  </si>
  <si>
    <t>Guinna</t>
  </si>
  <si>
    <t>Kinch</t>
  </si>
  <si>
    <t>PHY3640</t>
  </si>
  <si>
    <t>Jayson</t>
  </si>
  <si>
    <t>Bruckental</t>
  </si>
  <si>
    <t>PHY3641</t>
  </si>
  <si>
    <t>Vittorio</t>
  </si>
  <si>
    <t>Maven</t>
  </si>
  <si>
    <t>PHY3642</t>
  </si>
  <si>
    <t>Bert</t>
  </si>
  <si>
    <t>Gloy</t>
  </si>
  <si>
    <t>PHY3643</t>
  </si>
  <si>
    <t>Issard</t>
  </si>
  <si>
    <t>PHY3644</t>
  </si>
  <si>
    <t>Barbara-anne</t>
  </si>
  <si>
    <t>Scopes</t>
  </si>
  <si>
    <t>PHY3645</t>
  </si>
  <si>
    <t>Annabelle</t>
  </si>
  <si>
    <t>Simonnet</t>
  </si>
  <si>
    <t>PHY3646</t>
  </si>
  <si>
    <t>Gabbitas</t>
  </si>
  <si>
    <t>PHY3647</t>
  </si>
  <si>
    <t>Perren</t>
  </si>
  <si>
    <t>Moatt</t>
  </si>
  <si>
    <t>PHY3648</t>
  </si>
  <si>
    <t>Bartlett</t>
  </si>
  <si>
    <t>Speke</t>
  </si>
  <si>
    <t>PHY3649</t>
  </si>
  <si>
    <t>Beckie</t>
  </si>
  <si>
    <t>Valentinetti</t>
  </si>
  <si>
    <t>PHY3650</t>
  </si>
  <si>
    <t>Dian</t>
  </si>
  <si>
    <t>Savill</t>
  </si>
  <si>
    <t>PHY3651</t>
  </si>
  <si>
    <t>Janine</t>
  </si>
  <si>
    <t>Floch</t>
  </si>
  <si>
    <t>PHY3652</t>
  </si>
  <si>
    <t>Dav</t>
  </si>
  <si>
    <t>Silman</t>
  </si>
  <si>
    <t>PHY3653</t>
  </si>
  <si>
    <t>Vivien</t>
  </si>
  <si>
    <t>Burnip</t>
  </si>
  <si>
    <t>PHY3654</t>
  </si>
  <si>
    <t>Isidora</t>
  </si>
  <si>
    <t>Hubbins</t>
  </si>
  <si>
    <t>PHY3655</t>
  </si>
  <si>
    <t>Raine</t>
  </si>
  <si>
    <t>Hilley</t>
  </si>
  <si>
    <t>PHY3656</t>
  </si>
  <si>
    <t>Kalie</t>
  </si>
  <si>
    <t>Mateus</t>
  </si>
  <si>
    <t>PHY3657</t>
  </si>
  <si>
    <t>Marmaduke</t>
  </si>
  <si>
    <t>Jerrems</t>
  </si>
  <si>
    <t>PHY3658</t>
  </si>
  <si>
    <t>Leyla</t>
  </si>
  <si>
    <t>Sutherley</t>
  </si>
  <si>
    <t>PHY3659</t>
  </si>
  <si>
    <t>Jeno</t>
  </si>
  <si>
    <t>Baudins</t>
  </si>
  <si>
    <t>PHY3660</t>
  </si>
  <si>
    <t>Eydie</t>
  </si>
  <si>
    <t>Belford</t>
  </si>
  <si>
    <t>PHY3661</t>
  </si>
  <si>
    <t>Dino</t>
  </si>
  <si>
    <t>Twinbourne</t>
  </si>
  <si>
    <t>PHY3662</t>
  </si>
  <si>
    <t>Rouvin</t>
  </si>
  <si>
    <t>Broadway</t>
  </si>
  <si>
    <t>PHY3663</t>
  </si>
  <si>
    <t>Hurleigh</t>
  </si>
  <si>
    <t>Grayston</t>
  </si>
  <si>
    <t>PHY3664</t>
  </si>
  <si>
    <t>Kira</t>
  </si>
  <si>
    <t>Lathleiffure</t>
  </si>
  <si>
    <t>PHY3665</t>
  </si>
  <si>
    <t>Carolan</t>
  </si>
  <si>
    <t>Matashkin</t>
  </si>
  <si>
    <t>PHY3666</t>
  </si>
  <si>
    <t>Cleopatra</t>
  </si>
  <si>
    <t>Gerrit</t>
  </si>
  <si>
    <t>PHY3667</t>
  </si>
  <si>
    <t>Jessy</t>
  </si>
  <si>
    <t>Bricklebank</t>
  </si>
  <si>
    <t>PHY3668</t>
  </si>
  <si>
    <t>Jsandye</t>
  </si>
  <si>
    <t>Duer</t>
  </si>
  <si>
    <t>PHY3669</t>
  </si>
  <si>
    <t>Gav</t>
  </si>
  <si>
    <t>De Malchar</t>
  </si>
  <si>
    <t>PHY3670</t>
  </si>
  <si>
    <t>Norris</t>
  </si>
  <si>
    <t>Breckwell</t>
  </si>
  <si>
    <t>PHY3671</t>
  </si>
  <si>
    <t>Tobit</t>
  </si>
  <si>
    <t>Wincer</t>
  </si>
  <si>
    <t>PHY3672</t>
  </si>
  <si>
    <t>Osbourn</t>
  </si>
  <si>
    <t>Dominicacci</t>
  </si>
  <si>
    <t>PHY3673</t>
  </si>
  <si>
    <t>Milton</t>
  </si>
  <si>
    <t>Milverton</t>
  </si>
  <si>
    <t>PHY3674</t>
  </si>
  <si>
    <t>Isidoro</t>
  </si>
  <si>
    <t>Balkwill</t>
  </si>
  <si>
    <t>PHY3675</t>
  </si>
  <si>
    <t>Agosto</t>
  </si>
  <si>
    <t>Harlow</t>
  </si>
  <si>
    <t>PHY3676</t>
  </si>
  <si>
    <t>Bealle</t>
  </si>
  <si>
    <t>Bloxsom</t>
  </si>
  <si>
    <t>PHY3677</t>
  </si>
  <si>
    <t>Allistir</t>
  </si>
  <si>
    <t>Helmke</t>
  </si>
  <si>
    <t>PHY3678</t>
  </si>
  <si>
    <t>Filmer</t>
  </si>
  <si>
    <t>Starmont</t>
  </si>
  <si>
    <t>PHY3679</t>
  </si>
  <si>
    <t>Lincoln</t>
  </si>
  <si>
    <t>Finn</t>
  </si>
  <si>
    <t>PHY3680</t>
  </si>
  <si>
    <t>Lina</t>
  </si>
  <si>
    <t>Blakeney</t>
  </si>
  <si>
    <t>PHY3681</t>
  </si>
  <si>
    <t>Malek</t>
  </si>
  <si>
    <t>PHY3682</t>
  </si>
  <si>
    <t>Winny</t>
  </si>
  <si>
    <t>Ely</t>
  </si>
  <si>
    <t>PHY3683</t>
  </si>
  <si>
    <t>Caron</t>
  </si>
  <si>
    <t>Freschini</t>
  </si>
  <si>
    <t>PHY3684</t>
  </si>
  <si>
    <t>Jorry</t>
  </si>
  <si>
    <t>Oakeby</t>
  </si>
  <si>
    <t>PHY3685</t>
  </si>
  <si>
    <t>PHY3686</t>
  </si>
  <si>
    <t>Gertrudis</t>
  </si>
  <si>
    <t>Jarvis</t>
  </si>
  <si>
    <t>PHY3687</t>
  </si>
  <si>
    <t>Delaney</t>
  </si>
  <si>
    <t>Rickford</t>
  </si>
  <si>
    <t>PHY3688</t>
  </si>
  <si>
    <t>Dari</t>
  </si>
  <si>
    <t>Abden</t>
  </si>
  <si>
    <t>PHY3689</t>
  </si>
  <si>
    <t>Gorvette</t>
  </si>
  <si>
    <t>PHY3690</t>
  </si>
  <si>
    <t>Riva</t>
  </si>
  <si>
    <t>Code</t>
  </si>
  <si>
    <t>PHY3691</t>
  </si>
  <si>
    <t>Orel</t>
  </si>
  <si>
    <t>Gymblett</t>
  </si>
  <si>
    <t>PHY3692</t>
  </si>
  <si>
    <t>Janka</t>
  </si>
  <si>
    <t>Alderton</t>
  </si>
  <si>
    <t>PHY3693</t>
  </si>
  <si>
    <t>Leslie</t>
  </si>
  <si>
    <t>Goudard</t>
  </si>
  <si>
    <t>PHY3694</t>
  </si>
  <si>
    <t>Karlee</t>
  </si>
  <si>
    <t>Fyers</t>
  </si>
  <si>
    <t>PHY3695</t>
  </si>
  <si>
    <t>Leena</t>
  </si>
  <si>
    <t>Cready</t>
  </si>
  <si>
    <t>PHY3696</t>
  </si>
  <si>
    <t>Geoffrey</t>
  </si>
  <si>
    <t>Eadon</t>
  </si>
  <si>
    <t>PHY3697</t>
  </si>
  <si>
    <t>Faye</t>
  </si>
  <si>
    <t>Sallier</t>
  </si>
  <si>
    <t>PHY3698</t>
  </si>
  <si>
    <t>Maria</t>
  </si>
  <si>
    <t>Joerning</t>
  </si>
  <si>
    <t>PHY3699</t>
  </si>
  <si>
    <t>Carline</t>
  </si>
  <si>
    <t>Dunlap</t>
  </si>
  <si>
    <t>PHY3700</t>
  </si>
  <si>
    <t>Lazar</t>
  </si>
  <si>
    <t>Bubbins</t>
  </si>
  <si>
    <t>PHY3701</t>
  </si>
  <si>
    <t>Cherida</t>
  </si>
  <si>
    <t>Manon</t>
  </si>
  <si>
    <t>PHY3702</t>
  </si>
  <si>
    <t>Arlinda</t>
  </si>
  <si>
    <t>Morrad</t>
  </si>
  <si>
    <t>PHY3703</t>
  </si>
  <si>
    <t>Ysabel</t>
  </si>
  <si>
    <t>Matyatin</t>
  </si>
  <si>
    <t>PHY3704</t>
  </si>
  <si>
    <t>Zena</t>
  </si>
  <si>
    <t>Matyja</t>
  </si>
  <si>
    <t>PHY3705</t>
  </si>
  <si>
    <t>Tiebout</t>
  </si>
  <si>
    <t>Lodwick</t>
  </si>
  <si>
    <t>PHY3706</t>
  </si>
  <si>
    <t>Nara</t>
  </si>
  <si>
    <t>Gwilliam</t>
  </si>
  <si>
    <t>PHY3707</t>
  </si>
  <si>
    <t>Tomasina</t>
  </si>
  <si>
    <t>Klimentyev</t>
  </si>
  <si>
    <t>PHY3708</t>
  </si>
  <si>
    <t>Britta</t>
  </si>
  <si>
    <t>Culver</t>
  </si>
  <si>
    <t>PHY3709</t>
  </si>
  <si>
    <t>Jakob</t>
  </si>
  <si>
    <t>Piletic</t>
  </si>
  <si>
    <t>PHY3710</t>
  </si>
  <si>
    <t>Geneva</t>
  </si>
  <si>
    <t>Shilito</t>
  </si>
  <si>
    <t>PHY3711</t>
  </si>
  <si>
    <t>Lauree</t>
  </si>
  <si>
    <t>Jillard</t>
  </si>
  <si>
    <t>PHY3712</t>
  </si>
  <si>
    <t>Thorpe</t>
  </si>
  <si>
    <t>Venable</t>
  </si>
  <si>
    <t>PHY3713</t>
  </si>
  <si>
    <t>Pebrook</t>
  </si>
  <si>
    <t>Bukowski</t>
  </si>
  <si>
    <t>PHY3714</t>
  </si>
  <si>
    <t>Oberon</t>
  </si>
  <si>
    <t>Thirlwell</t>
  </si>
  <si>
    <t>PHY3715</t>
  </si>
  <si>
    <t>Ryan</t>
  </si>
  <si>
    <t>Gilffillan</t>
  </si>
  <si>
    <t>PHY3716</t>
  </si>
  <si>
    <t>Pooh</t>
  </si>
  <si>
    <t>Daykin</t>
  </si>
  <si>
    <t>PHY3717</t>
  </si>
  <si>
    <t>Villiers</t>
  </si>
  <si>
    <t>PHY3718</t>
  </si>
  <si>
    <t>Joshuah</t>
  </si>
  <si>
    <t>PHY3719</t>
  </si>
  <si>
    <t>Shanan</t>
  </si>
  <si>
    <t>Venneur</t>
  </si>
  <si>
    <t>PHY3720</t>
  </si>
  <si>
    <t>Hortense</t>
  </si>
  <si>
    <t>Purrington</t>
  </si>
  <si>
    <t>PHY3721</t>
  </si>
  <si>
    <t>Kimbra</t>
  </si>
  <si>
    <t>Mauchlen</t>
  </si>
  <si>
    <t>PHY3722</t>
  </si>
  <si>
    <t>Angeline</t>
  </si>
  <si>
    <t>Monger</t>
  </si>
  <si>
    <t>PHY3723</t>
  </si>
  <si>
    <t>Giuseppe</t>
  </si>
  <si>
    <t>Overstreet</t>
  </si>
  <si>
    <t>PHY3724</t>
  </si>
  <si>
    <t>Wang</t>
  </si>
  <si>
    <t>Brinkworth</t>
  </si>
  <si>
    <t>PHY3725</t>
  </si>
  <si>
    <t>Hammad</t>
  </si>
  <si>
    <t>Pitt</t>
  </si>
  <si>
    <t>PHY3726</t>
  </si>
  <si>
    <t>Lalo</t>
  </si>
  <si>
    <t>Manton</t>
  </si>
  <si>
    <t>PHY3727</t>
  </si>
  <si>
    <t>Genny</t>
  </si>
  <si>
    <t>Dradey</t>
  </si>
  <si>
    <t>PHY3728</t>
  </si>
  <si>
    <t>Maxie</t>
  </si>
  <si>
    <t>PHY3729</t>
  </si>
  <si>
    <t>Anestassia</t>
  </si>
  <si>
    <t>Savil</t>
  </si>
  <si>
    <t>PHY3730</t>
  </si>
  <si>
    <t>Guilliatt</t>
  </si>
  <si>
    <t>PHY3731</t>
  </si>
  <si>
    <t>Arkle</t>
  </si>
  <si>
    <t>PHY3732</t>
  </si>
  <si>
    <t>Tiertza</t>
  </si>
  <si>
    <t>Hitter</t>
  </si>
  <si>
    <t>PHY3733</t>
  </si>
  <si>
    <t>Stephannie</t>
  </si>
  <si>
    <t>Passfield</t>
  </si>
  <si>
    <t>PHY3734</t>
  </si>
  <si>
    <t>Daphne</t>
  </si>
  <si>
    <t>Koenen</t>
  </si>
  <si>
    <t>PHY3735</t>
  </si>
  <si>
    <t>Talbot</t>
  </si>
  <si>
    <t>Bogies</t>
  </si>
  <si>
    <t>PHY3736</t>
  </si>
  <si>
    <t>Galvan</t>
  </si>
  <si>
    <t>M'Quharg</t>
  </si>
  <si>
    <t>PHY3737</t>
  </si>
  <si>
    <t>Helen-elizabeth</t>
  </si>
  <si>
    <t>Nealon</t>
  </si>
  <si>
    <t>PHY3738</t>
  </si>
  <si>
    <t>Tomashov</t>
  </si>
  <si>
    <t>PHY3739</t>
  </si>
  <si>
    <t>Rhiamon</t>
  </si>
  <si>
    <t>Clendinning</t>
  </si>
  <si>
    <t>PHY3740</t>
  </si>
  <si>
    <t>Burr</t>
  </si>
  <si>
    <t>Braim</t>
  </si>
  <si>
    <t>PHY3741</t>
  </si>
  <si>
    <t>Aguirre</t>
  </si>
  <si>
    <t>PHY3742</t>
  </si>
  <si>
    <t>Freda</t>
  </si>
  <si>
    <t>PHY3743</t>
  </si>
  <si>
    <t>Lee</t>
  </si>
  <si>
    <t>Brugman</t>
  </si>
  <si>
    <t>PHY3744</t>
  </si>
  <si>
    <t>Carmella</t>
  </si>
  <si>
    <t>Luckin</t>
  </si>
  <si>
    <t>PHY3745</t>
  </si>
  <si>
    <t>Rodge</t>
  </si>
  <si>
    <t>Cobbledick</t>
  </si>
  <si>
    <t>PHY3746</t>
  </si>
  <si>
    <t>Carman</t>
  </si>
  <si>
    <t>PHY3747</t>
  </si>
  <si>
    <t>Ariella</t>
  </si>
  <si>
    <t>Poynzer</t>
  </si>
  <si>
    <t>PHY3748</t>
  </si>
  <si>
    <t>Erny</t>
  </si>
  <si>
    <t>Urridge</t>
  </si>
  <si>
    <t>PHY3749</t>
  </si>
  <si>
    <t>Lulita</t>
  </si>
  <si>
    <t>Bennallck</t>
  </si>
  <si>
    <t>PHY3750</t>
  </si>
  <si>
    <t>Dominik</t>
  </si>
  <si>
    <t>Hook</t>
  </si>
  <si>
    <t>PHY3751</t>
  </si>
  <si>
    <t>Abe</t>
  </si>
  <si>
    <t>Hadwen</t>
  </si>
  <si>
    <t>PHY3752</t>
  </si>
  <si>
    <t>Selestina</t>
  </si>
  <si>
    <t>Gudeman</t>
  </si>
  <si>
    <t>PHY3753</t>
  </si>
  <si>
    <t>Pierce</t>
  </si>
  <si>
    <t>Permain</t>
  </si>
  <si>
    <t>PHY3754</t>
  </si>
  <si>
    <t>Carlie</t>
  </si>
  <si>
    <t>Dahlbom</t>
  </si>
  <si>
    <t>PHY3755</t>
  </si>
  <si>
    <t>Tab</t>
  </si>
  <si>
    <t>Ondrousek</t>
  </si>
  <si>
    <t>PHY3756</t>
  </si>
  <si>
    <t>Banton</t>
  </si>
  <si>
    <t>PHY3757</t>
  </si>
  <si>
    <t>Kapelhoff</t>
  </si>
  <si>
    <t>PHY3758</t>
  </si>
  <si>
    <t>Morten</t>
  </si>
  <si>
    <t>Laytham</t>
  </si>
  <si>
    <t>PHY3759</t>
  </si>
  <si>
    <t>Carma</t>
  </si>
  <si>
    <t>Dowse</t>
  </si>
  <si>
    <t>PHY3760</t>
  </si>
  <si>
    <t>Derek</t>
  </si>
  <si>
    <t>Peyntue</t>
  </si>
  <si>
    <t>PHY3761</t>
  </si>
  <si>
    <t>Lorenza</t>
  </si>
  <si>
    <t>Yesinov</t>
  </si>
  <si>
    <t>PHY3762</t>
  </si>
  <si>
    <t>Rebecca</t>
  </si>
  <si>
    <t>Arman</t>
  </si>
  <si>
    <t>PHY3763</t>
  </si>
  <si>
    <t>Riobard</t>
  </si>
  <si>
    <t>Kemery</t>
  </si>
  <si>
    <t>PHY3764</t>
  </si>
  <si>
    <t>Turrill</t>
  </si>
  <si>
    <t>PHY3765</t>
  </si>
  <si>
    <t>Hardesty</t>
  </si>
  <si>
    <t>PHY3766</t>
  </si>
  <si>
    <t>Tess</t>
  </si>
  <si>
    <t>Rozet</t>
  </si>
  <si>
    <t>PHY3767</t>
  </si>
  <si>
    <t>Mallissa</t>
  </si>
  <si>
    <t>Beden</t>
  </si>
  <si>
    <t>PHY3768</t>
  </si>
  <si>
    <t>Gus</t>
  </si>
  <si>
    <t>Janks</t>
  </si>
  <si>
    <t>PHY3769</t>
  </si>
  <si>
    <t>Nichol</t>
  </si>
  <si>
    <t>Kennan</t>
  </si>
  <si>
    <t>PHY3770</t>
  </si>
  <si>
    <t>Clayborn</t>
  </si>
  <si>
    <t>Bitten</t>
  </si>
  <si>
    <t>PHY3771</t>
  </si>
  <si>
    <t>Citrine</t>
  </si>
  <si>
    <t>PHY3772</t>
  </si>
  <si>
    <t>Caril</t>
  </si>
  <si>
    <t>Karel</t>
  </si>
  <si>
    <t>PHY3773</t>
  </si>
  <si>
    <t>Gianni</t>
  </si>
  <si>
    <t>Hallett</t>
  </si>
  <si>
    <t>PHY3774</t>
  </si>
  <si>
    <t>Penelope</t>
  </si>
  <si>
    <t>Elloit</t>
  </si>
  <si>
    <t>PHY3775</t>
  </si>
  <si>
    <t>Derward</t>
  </si>
  <si>
    <t>Cholwell</t>
  </si>
  <si>
    <t>PHY3776</t>
  </si>
  <si>
    <t>Corena</t>
  </si>
  <si>
    <t>Cardenoso</t>
  </si>
  <si>
    <t>PHY3777</t>
  </si>
  <si>
    <t>Emmalynn</t>
  </si>
  <si>
    <t>Adamthwaite</t>
  </si>
  <si>
    <t>PHY3778</t>
  </si>
  <si>
    <t>Berthe</t>
  </si>
  <si>
    <t>Carl</t>
  </si>
  <si>
    <t>PHY3779</t>
  </si>
  <si>
    <t>Humphrey</t>
  </si>
  <si>
    <t>Bartoszinski</t>
  </si>
  <si>
    <t>PHY3780</t>
  </si>
  <si>
    <t>Massimo</t>
  </si>
  <si>
    <t>Bullock</t>
  </si>
  <si>
    <t>PHY3781</t>
  </si>
  <si>
    <t>Adlai</t>
  </si>
  <si>
    <t>Hebbes</t>
  </si>
  <si>
    <t>PHY3782</t>
  </si>
  <si>
    <t>Nat</t>
  </si>
  <si>
    <t>Kittles</t>
  </si>
  <si>
    <t>PHY3783</t>
  </si>
  <si>
    <t>Tore</t>
  </si>
  <si>
    <t>Arstingall</t>
  </si>
  <si>
    <t>PHY3784</t>
  </si>
  <si>
    <t>Darrin</t>
  </si>
  <si>
    <t>Eastridge</t>
  </si>
  <si>
    <t>PHY3785</t>
  </si>
  <si>
    <t>Wake</t>
  </si>
  <si>
    <t>Enden</t>
  </si>
  <si>
    <t>PHY3786</t>
  </si>
  <si>
    <t>Gracia</t>
  </si>
  <si>
    <t>Ghione</t>
  </si>
  <si>
    <t>PHY3787</t>
  </si>
  <si>
    <t>Dareen</t>
  </si>
  <si>
    <t>Huleatt</t>
  </si>
  <si>
    <t>PHY3788</t>
  </si>
  <si>
    <t>Baxter</t>
  </si>
  <si>
    <t>Devereu</t>
  </si>
  <si>
    <t>PHY3789</t>
  </si>
  <si>
    <t>Gaynor</t>
  </si>
  <si>
    <t>Emmer</t>
  </si>
  <si>
    <t>PHY3790</t>
  </si>
  <si>
    <t>Hugibert</t>
  </si>
  <si>
    <t>Tinkham</t>
  </si>
  <si>
    <t>PHY3791</t>
  </si>
  <si>
    <t>Vida</t>
  </si>
  <si>
    <t>Pleming</t>
  </si>
  <si>
    <t>PHY3792</t>
  </si>
  <si>
    <t>Minny</t>
  </si>
  <si>
    <t>McQuirk</t>
  </si>
  <si>
    <t>PHY3793</t>
  </si>
  <si>
    <t>Felizio</t>
  </si>
  <si>
    <t>Bright</t>
  </si>
  <si>
    <t>PHY3794</t>
  </si>
  <si>
    <t>Josepha</t>
  </si>
  <si>
    <t>Snowman</t>
  </si>
  <si>
    <t>PHY3795</t>
  </si>
  <si>
    <t>Amalia</t>
  </si>
  <si>
    <t>Bevir</t>
  </si>
  <si>
    <t>PHY3796</t>
  </si>
  <si>
    <t>Silvester</t>
  </si>
  <si>
    <t>Meni</t>
  </si>
  <si>
    <t>PHY3797</t>
  </si>
  <si>
    <t>Antoinette</t>
  </si>
  <si>
    <t>Biggs</t>
  </si>
  <si>
    <t>PHY3798</t>
  </si>
  <si>
    <t>Sadye</t>
  </si>
  <si>
    <t>Fermer</t>
  </si>
  <si>
    <t>PHY3799</t>
  </si>
  <si>
    <t>Mainds</t>
  </si>
  <si>
    <t>PHY3800</t>
  </si>
  <si>
    <t>Randy</t>
  </si>
  <si>
    <t>Heinemann</t>
  </si>
  <si>
    <t>PHY3801</t>
  </si>
  <si>
    <t>Julius</t>
  </si>
  <si>
    <t>Bhar</t>
  </si>
  <si>
    <t>PHY3802</t>
  </si>
  <si>
    <t>Selina</t>
  </si>
  <si>
    <t>Paddon</t>
  </si>
  <si>
    <t>PHY3803</t>
  </si>
  <si>
    <t>Yard</t>
  </si>
  <si>
    <t>PHY3804</t>
  </si>
  <si>
    <t>Carlynn</t>
  </si>
  <si>
    <t>Ragborne</t>
  </si>
  <si>
    <t>PHY3805</t>
  </si>
  <si>
    <t>Isiahi</t>
  </si>
  <si>
    <t>Milthorpe</t>
  </si>
  <si>
    <t>PHY3806</t>
  </si>
  <si>
    <t>Sanders</t>
  </si>
  <si>
    <t>Perfect</t>
  </si>
  <si>
    <t>PHY3807</t>
  </si>
  <si>
    <t>Marcellina</t>
  </si>
  <si>
    <t>Pettinger</t>
  </si>
  <si>
    <t>PHY3808</t>
  </si>
  <si>
    <t>Donna</t>
  </si>
  <si>
    <t>Emmett</t>
  </si>
  <si>
    <t>PHY3809</t>
  </si>
  <si>
    <t>Caitrin</t>
  </si>
  <si>
    <t>Leith</t>
  </si>
  <si>
    <t>PHY3810</t>
  </si>
  <si>
    <t>Debra</t>
  </si>
  <si>
    <t>Peyton</t>
  </si>
  <si>
    <t>PHY3811</t>
  </si>
  <si>
    <t>Trenton</t>
  </si>
  <si>
    <t>D'Antoni</t>
  </si>
  <si>
    <t>PHY3812</t>
  </si>
  <si>
    <t>Lucia</t>
  </si>
  <si>
    <t>Cicchelli</t>
  </si>
  <si>
    <t>PHY3813</t>
  </si>
  <si>
    <t>Zacharia</t>
  </si>
  <si>
    <t>Ball</t>
  </si>
  <si>
    <t>PHY3814</t>
  </si>
  <si>
    <t>Adel</t>
  </si>
  <si>
    <t>Bergstrand</t>
  </si>
  <si>
    <t>PHY3815</t>
  </si>
  <si>
    <t>Celina</t>
  </si>
  <si>
    <t>Brinkley</t>
  </si>
  <si>
    <t>PHY3816</t>
  </si>
  <si>
    <t>Amanda</t>
  </si>
  <si>
    <t>O'Doran</t>
  </si>
  <si>
    <t>PHY3817</t>
  </si>
  <si>
    <t>Octavia</t>
  </si>
  <si>
    <t>Lieber</t>
  </si>
  <si>
    <t>PHY3818</t>
  </si>
  <si>
    <t>Daffi</t>
  </si>
  <si>
    <t>Faherty</t>
  </si>
  <si>
    <t>PHY3819</t>
  </si>
  <si>
    <t>Koo</t>
  </si>
  <si>
    <t>Belchambers</t>
  </si>
  <si>
    <t>PHY3820</t>
  </si>
  <si>
    <t>Bastian</t>
  </si>
  <si>
    <t>Innwood</t>
  </si>
  <si>
    <t>PHY3821</t>
  </si>
  <si>
    <t>Nikolaus</t>
  </si>
  <si>
    <t>MacElharge</t>
  </si>
  <si>
    <t>PHY3822</t>
  </si>
  <si>
    <t>Ruy</t>
  </si>
  <si>
    <t>Niset</t>
  </si>
  <si>
    <t>PHY3823</t>
  </si>
  <si>
    <t>Genevieve</t>
  </si>
  <si>
    <t>Vondrasek</t>
  </si>
  <si>
    <t>PHY3824</t>
  </si>
  <si>
    <t>Georgeta</t>
  </si>
  <si>
    <t>Josovitz</t>
  </si>
  <si>
    <t>PHY3825</t>
  </si>
  <si>
    <t>Katharyn</t>
  </si>
  <si>
    <t>Gobourn</t>
  </si>
  <si>
    <t>PHY3826</t>
  </si>
  <si>
    <t>Dunn</t>
  </si>
  <si>
    <t>Ratray</t>
  </si>
  <si>
    <t>PHY3827</t>
  </si>
  <si>
    <t>Olner</t>
  </si>
  <si>
    <t>PHY3828</t>
  </si>
  <si>
    <t>Rorie</t>
  </si>
  <si>
    <t>Cussen</t>
  </si>
  <si>
    <t>PHY3829</t>
  </si>
  <si>
    <t>Jerri</t>
  </si>
  <si>
    <t>Boyde</t>
  </si>
  <si>
    <t>PHY3830</t>
  </si>
  <si>
    <t>Matty</t>
  </si>
  <si>
    <t>Bedlington</t>
  </si>
  <si>
    <t>PHY3831</t>
  </si>
  <si>
    <t>Larkin</t>
  </si>
  <si>
    <t>PHY3832</t>
  </si>
  <si>
    <t>Toby</t>
  </si>
  <si>
    <t>Stapells</t>
  </si>
  <si>
    <t>PHY3833</t>
  </si>
  <si>
    <t>Marie</t>
  </si>
  <si>
    <t>PHY3834</t>
  </si>
  <si>
    <t>Tomi</t>
  </si>
  <si>
    <t>Finder</t>
  </si>
  <si>
    <t>PHY3835</t>
  </si>
  <si>
    <t>Otes</t>
  </si>
  <si>
    <t>Kiddye</t>
  </si>
  <si>
    <t>PHY3836</t>
  </si>
  <si>
    <t>Terri</t>
  </si>
  <si>
    <t>Daines</t>
  </si>
  <si>
    <t>PHY3837</t>
  </si>
  <si>
    <t>Ginnie</t>
  </si>
  <si>
    <t>Rustich</t>
  </si>
  <si>
    <t>PHY3838</t>
  </si>
  <si>
    <t>Torie</t>
  </si>
  <si>
    <t>Booth-Jarvis</t>
  </si>
  <si>
    <t>PHY3839</t>
  </si>
  <si>
    <t>Laurene</t>
  </si>
  <si>
    <t>Edwicke</t>
  </si>
  <si>
    <t>PHY3840</t>
  </si>
  <si>
    <t>Alfredo</t>
  </si>
  <si>
    <t>Godbold</t>
  </si>
  <si>
    <t>PHY3841</t>
  </si>
  <si>
    <t>Phoebe</t>
  </si>
  <si>
    <t>Bengal</t>
  </si>
  <si>
    <t>PHY3842</t>
  </si>
  <si>
    <t>Kirby</t>
  </si>
  <si>
    <t>Mc Comb</t>
  </si>
  <si>
    <t>PHY3843</t>
  </si>
  <si>
    <t>Yovonnda</t>
  </si>
  <si>
    <t>Guilayn</t>
  </si>
  <si>
    <t>PHY3844</t>
  </si>
  <si>
    <t>Davern</t>
  </si>
  <si>
    <t>PHY3845</t>
  </si>
  <si>
    <t>Regine</t>
  </si>
  <si>
    <t>Paoli</t>
  </si>
  <si>
    <t>PHY3846</t>
  </si>
  <si>
    <t>Cavie</t>
  </si>
  <si>
    <t>PHY3847</t>
  </si>
  <si>
    <t>Lorenzo</t>
  </si>
  <si>
    <t>Schulze</t>
  </si>
  <si>
    <t>PHY3848</t>
  </si>
  <si>
    <t>Henri</t>
  </si>
  <si>
    <t>Morrallee</t>
  </si>
  <si>
    <t>PHY3849</t>
  </si>
  <si>
    <t>Tilda</t>
  </si>
  <si>
    <t>Skillington</t>
  </si>
  <si>
    <t>PHY3850</t>
  </si>
  <si>
    <t>Wilhelmina</t>
  </si>
  <si>
    <t>Pleass</t>
  </si>
  <si>
    <t>PHY3851</t>
  </si>
  <si>
    <t>Angelia</t>
  </si>
  <si>
    <t>de Verson</t>
  </si>
  <si>
    <t>PHY3852</t>
  </si>
  <si>
    <t>Reyna</t>
  </si>
  <si>
    <t>Ayton</t>
  </si>
  <si>
    <t>PHY3853</t>
  </si>
  <si>
    <t>Dionne</t>
  </si>
  <si>
    <t>Qualtrough</t>
  </si>
  <si>
    <t>PHY3854</t>
  </si>
  <si>
    <t>Chewter</t>
  </si>
  <si>
    <t>PHY3855</t>
  </si>
  <si>
    <t>Eve</t>
  </si>
  <si>
    <t>Iannuzzelli</t>
  </si>
  <si>
    <t>PHY3856</t>
  </si>
  <si>
    <t>Averil</t>
  </si>
  <si>
    <t>Ragot</t>
  </si>
  <si>
    <t>PHY3857</t>
  </si>
  <si>
    <t>Dugald</t>
  </si>
  <si>
    <t>Gherardini</t>
  </si>
  <si>
    <t>PHY3858</t>
  </si>
  <si>
    <t>Reynoollds</t>
  </si>
  <si>
    <t>PHY3859</t>
  </si>
  <si>
    <t>Gilbertina</t>
  </si>
  <si>
    <t>Vodden</t>
  </si>
  <si>
    <t>PHY3860</t>
  </si>
  <si>
    <t>Arabele</t>
  </si>
  <si>
    <t>Orred</t>
  </si>
  <si>
    <t>PHY3861</t>
  </si>
  <si>
    <t>Yehudi</t>
  </si>
  <si>
    <t>Fearey</t>
  </si>
  <si>
    <t>PHY3862</t>
  </si>
  <si>
    <t>Berti</t>
  </si>
  <si>
    <t>Greenman</t>
  </si>
  <si>
    <t>PHY3863</t>
  </si>
  <si>
    <t>Lucie</t>
  </si>
  <si>
    <t>Zannelli</t>
  </si>
  <si>
    <t>PHY3864</t>
  </si>
  <si>
    <t>Gertrud</t>
  </si>
  <si>
    <t>Lugton</t>
  </si>
  <si>
    <t>PHY3865</t>
  </si>
  <si>
    <t>Basia</t>
  </si>
  <si>
    <t>Luter</t>
  </si>
  <si>
    <t>PHY3866</t>
  </si>
  <si>
    <t>Clo</t>
  </si>
  <si>
    <t>Raeside</t>
  </si>
  <si>
    <t>PHY3867</t>
  </si>
  <si>
    <t>Freemon</t>
  </si>
  <si>
    <t>Dallon</t>
  </si>
  <si>
    <t>PHY3868</t>
  </si>
  <si>
    <t>Adria</t>
  </si>
  <si>
    <t>Truman</t>
  </si>
  <si>
    <t>PHY3869</t>
  </si>
  <si>
    <t>Kearle</t>
  </si>
  <si>
    <t>PHY3870</t>
  </si>
  <si>
    <t>Syd</t>
  </si>
  <si>
    <t>Delyth</t>
  </si>
  <si>
    <t>PHY3871</t>
  </si>
  <si>
    <t>Balduin</t>
  </si>
  <si>
    <t>Gauchier</t>
  </si>
  <si>
    <t>PHY3872</t>
  </si>
  <si>
    <t>Urbanus</t>
  </si>
  <si>
    <t>Tabb</t>
  </si>
  <si>
    <t>PHY3873</t>
  </si>
  <si>
    <t>Marcille</t>
  </si>
  <si>
    <t>McNeillie</t>
  </si>
  <si>
    <t>PHY3874</t>
  </si>
  <si>
    <t>Annamarie</t>
  </si>
  <si>
    <t>Filkov</t>
  </si>
  <si>
    <t>PHY3875</t>
  </si>
  <si>
    <t>Elicia</t>
  </si>
  <si>
    <t>Mee</t>
  </si>
  <si>
    <t>PHY3876</t>
  </si>
  <si>
    <t>Kerwinn</t>
  </si>
  <si>
    <t>MacGuffie</t>
  </si>
  <si>
    <t>PHY3877</t>
  </si>
  <si>
    <t>Rex</t>
  </si>
  <si>
    <t>Newns</t>
  </si>
  <si>
    <t>PHY3878</t>
  </si>
  <si>
    <t>Gretta</t>
  </si>
  <si>
    <t>Campion</t>
  </si>
  <si>
    <t>PHY3879</t>
  </si>
  <si>
    <t>Filmore</t>
  </si>
  <si>
    <t>Matasov</t>
  </si>
  <si>
    <t>PHY3880</t>
  </si>
  <si>
    <t>Jocelyne</t>
  </si>
  <si>
    <t>Dalliwatr</t>
  </si>
  <si>
    <t>PHY3881</t>
  </si>
  <si>
    <t>Jedediah</t>
  </si>
  <si>
    <t>Lyptratt</t>
  </si>
  <si>
    <t>PHY3882</t>
  </si>
  <si>
    <t>Alec</t>
  </si>
  <si>
    <t>Sail</t>
  </si>
  <si>
    <t>PHY3883</t>
  </si>
  <si>
    <t>Melody</t>
  </si>
  <si>
    <t>Cloney</t>
  </si>
  <si>
    <t>PHY3884</t>
  </si>
  <si>
    <t>Di</t>
  </si>
  <si>
    <t>Androli</t>
  </si>
  <si>
    <t>PHY3885</t>
  </si>
  <si>
    <t>Patsy</t>
  </si>
  <si>
    <t>Allmen</t>
  </si>
  <si>
    <t>PHY3886</t>
  </si>
  <si>
    <t>Merry</t>
  </si>
  <si>
    <t>Jowle</t>
  </si>
  <si>
    <t>PHY3887</t>
  </si>
  <si>
    <t>Frannie</t>
  </si>
  <si>
    <t>Bromont</t>
  </si>
  <si>
    <t>PHY3888</t>
  </si>
  <si>
    <t>Maisey</t>
  </si>
  <si>
    <t>Mussalli</t>
  </si>
  <si>
    <t>PHY3889</t>
  </si>
  <si>
    <t>Brear</t>
  </si>
  <si>
    <t>Beardow</t>
  </si>
  <si>
    <t>PHY3890</t>
  </si>
  <si>
    <t>Alene</t>
  </si>
  <si>
    <t>Philippon</t>
  </si>
  <si>
    <t>PHY3891</t>
  </si>
  <si>
    <t>PHY3892</t>
  </si>
  <si>
    <t>Andromache</t>
  </si>
  <si>
    <t>Reiach</t>
  </si>
  <si>
    <t>PHY3893</t>
  </si>
  <si>
    <t>Jorie</t>
  </si>
  <si>
    <t>Wynrehame</t>
  </si>
  <si>
    <t>PHY3894</t>
  </si>
  <si>
    <t>Cruxton</t>
  </si>
  <si>
    <t>PHY3895</t>
  </si>
  <si>
    <t>Futter</t>
  </si>
  <si>
    <t>PHY3896</t>
  </si>
  <si>
    <t>Gaile</t>
  </si>
  <si>
    <t>McAvin</t>
  </si>
  <si>
    <t>PHY3897</t>
  </si>
  <si>
    <t>Debee</t>
  </si>
  <si>
    <t>Pashbee</t>
  </si>
  <si>
    <t>PHY3898</t>
  </si>
  <si>
    <t>Fernanda</t>
  </si>
  <si>
    <t>Fergusson</t>
  </si>
  <si>
    <t>PHY3899</t>
  </si>
  <si>
    <t>Sindee</t>
  </si>
  <si>
    <t>Gilders</t>
  </si>
  <si>
    <t>PHY3900</t>
  </si>
  <si>
    <t>Sweetland</t>
  </si>
  <si>
    <t>PHY3901</t>
  </si>
  <si>
    <t>Bobbie</t>
  </si>
  <si>
    <t>McEachern</t>
  </si>
  <si>
    <t>PHY3902</t>
  </si>
  <si>
    <t>Zechariah</t>
  </si>
  <si>
    <t>PHY3903</t>
  </si>
  <si>
    <t>Jamaal</t>
  </si>
  <si>
    <t>Roggieri</t>
  </si>
  <si>
    <t>PHY3904</t>
  </si>
  <si>
    <t>Nerty</t>
  </si>
  <si>
    <t>Hurcombe</t>
  </si>
  <si>
    <t>PHY3905</t>
  </si>
  <si>
    <t>Mallorie</t>
  </si>
  <si>
    <t>Guerri</t>
  </si>
  <si>
    <t>PHY3906</t>
  </si>
  <si>
    <t>Freeman</t>
  </si>
  <si>
    <t>Andreopolos</t>
  </si>
  <si>
    <t>PHY3907</t>
  </si>
  <si>
    <t>Demetri</t>
  </si>
  <si>
    <t>Hallan</t>
  </si>
  <si>
    <t>PHY3908</t>
  </si>
  <si>
    <t>Bard</t>
  </si>
  <si>
    <t>Strover</t>
  </si>
  <si>
    <t>PHY3909</t>
  </si>
  <si>
    <t>Cathy</t>
  </si>
  <si>
    <t>Kevlin</t>
  </si>
  <si>
    <t>PHY3910</t>
  </si>
  <si>
    <t>Carola</t>
  </si>
  <si>
    <t>Whitchurch</t>
  </si>
  <si>
    <t>PHY3911</t>
  </si>
  <si>
    <t>Sadie</t>
  </si>
  <si>
    <t>O'Cullinane</t>
  </si>
  <si>
    <t>PHY3912</t>
  </si>
  <si>
    <t>Rosamond</t>
  </si>
  <si>
    <t>Macey</t>
  </si>
  <si>
    <t>PHY3913</t>
  </si>
  <si>
    <t>Mathew</t>
  </si>
  <si>
    <t>PHY3914</t>
  </si>
  <si>
    <t>Whatsize</t>
  </si>
  <si>
    <t>PHY3915</t>
  </si>
  <si>
    <t>Leontyne</t>
  </si>
  <si>
    <t>Doore</t>
  </si>
  <si>
    <t>PHY3916</t>
  </si>
  <si>
    <t>Thebault</t>
  </si>
  <si>
    <t>Sokale</t>
  </si>
  <si>
    <t>PHY3917</t>
  </si>
  <si>
    <t>Prudy</t>
  </si>
  <si>
    <t>McAuslene</t>
  </si>
  <si>
    <t>PHY3918</t>
  </si>
  <si>
    <t>Marven</t>
  </si>
  <si>
    <t>Golsworthy</t>
  </si>
  <si>
    <t>PHY3919</t>
  </si>
  <si>
    <t>Sarita</t>
  </si>
  <si>
    <t>McCuthais</t>
  </si>
  <si>
    <t>PHY3920</t>
  </si>
  <si>
    <t>Cordelia</t>
  </si>
  <si>
    <t>Beere</t>
  </si>
  <si>
    <t>PHY3921</t>
  </si>
  <si>
    <t>Lester</t>
  </si>
  <si>
    <t>Scholes</t>
  </si>
  <si>
    <t>PHY3922</t>
  </si>
  <si>
    <t>Jay</t>
  </si>
  <si>
    <t>Baynon</t>
  </si>
  <si>
    <t>PHY3923</t>
  </si>
  <si>
    <t>Jodi</t>
  </si>
  <si>
    <t>Shatford</t>
  </si>
  <si>
    <t>PHY3924</t>
  </si>
  <si>
    <t>Jade</t>
  </si>
  <si>
    <t>Shortt</t>
  </si>
  <si>
    <t>PHY3925</t>
  </si>
  <si>
    <t>Alverta</t>
  </si>
  <si>
    <t>Binnie</t>
  </si>
  <si>
    <t>PHY3926</t>
  </si>
  <si>
    <t>Byron</t>
  </si>
  <si>
    <t>Croster</t>
  </si>
  <si>
    <t>PHY3927</t>
  </si>
  <si>
    <t>Pincas</t>
  </si>
  <si>
    <t>Gingle</t>
  </si>
  <si>
    <t>PHY3928</t>
  </si>
  <si>
    <t>Fanchon</t>
  </si>
  <si>
    <t>Mendez</t>
  </si>
  <si>
    <t>PHY3929</t>
  </si>
  <si>
    <t>Laughlin</t>
  </si>
  <si>
    <t>PHY3930</t>
  </si>
  <si>
    <t>Sancho</t>
  </si>
  <si>
    <t>Blucher</t>
  </si>
  <si>
    <t>PHY3931</t>
  </si>
  <si>
    <t>Avie</t>
  </si>
  <si>
    <t>Beams</t>
  </si>
  <si>
    <t>PHY3932</t>
  </si>
  <si>
    <t>Westleigh</t>
  </si>
  <si>
    <t>Fawdrey</t>
  </si>
  <si>
    <t>PHY3933</t>
  </si>
  <si>
    <t>Chip</t>
  </si>
  <si>
    <t>Stoite</t>
  </si>
  <si>
    <t>PHY3934</t>
  </si>
  <si>
    <t>Jacquette</t>
  </si>
  <si>
    <t>Lemme</t>
  </si>
  <si>
    <t>PHY3935</t>
  </si>
  <si>
    <t>Anson</t>
  </si>
  <si>
    <t>Hamner</t>
  </si>
  <si>
    <t>PHY3936</t>
  </si>
  <si>
    <t>Ailina</t>
  </si>
  <si>
    <t>Padley</t>
  </si>
  <si>
    <t>PHY3937</t>
  </si>
  <si>
    <t>Boris</t>
  </si>
  <si>
    <t>Blease</t>
  </si>
  <si>
    <t>PHY3938</t>
  </si>
  <si>
    <t>Alwyn</t>
  </si>
  <si>
    <t>Romand</t>
  </si>
  <si>
    <t>PHY3939</t>
  </si>
  <si>
    <t>Lake</t>
  </si>
  <si>
    <t>PHY3940</t>
  </si>
  <si>
    <t>Lynda</t>
  </si>
  <si>
    <t>Stouther</t>
  </si>
  <si>
    <t>PHY3941</t>
  </si>
  <si>
    <t>Ursola</t>
  </si>
  <si>
    <t>Espinoy</t>
  </si>
  <si>
    <t>PHY3942</t>
  </si>
  <si>
    <t>Belasco</t>
  </si>
  <si>
    <t>PHY3943</t>
  </si>
  <si>
    <t>Kimble</t>
  </si>
  <si>
    <t>Fullilove</t>
  </si>
  <si>
    <t>PHY3944</t>
  </si>
  <si>
    <t>Bren</t>
  </si>
  <si>
    <t>Guyton</t>
  </si>
  <si>
    <t>PHY3945</t>
  </si>
  <si>
    <t>Glynda</t>
  </si>
  <si>
    <t>Blumson</t>
  </si>
  <si>
    <t>PHY3946</t>
  </si>
  <si>
    <t>Evangelin</t>
  </si>
  <si>
    <t>Ginie</t>
  </si>
  <si>
    <t>PHY3947</t>
  </si>
  <si>
    <t>Yorke</t>
  </si>
  <si>
    <t>O'Hegertie</t>
  </si>
  <si>
    <t>PHY3948</t>
  </si>
  <si>
    <t>Spiring</t>
  </si>
  <si>
    <t>PHY3949</t>
  </si>
  <si>
    <t>Gerrilee</t>
  </si>
  <si>
    <t>Wraggs</t>
  </si>
  <si>
    <t>PHY3950</t>
  </si>
  <si>
    <t>Alysa</t>
  </si>
  <si>
    <t>Beardmore</t>
  </si>
  <si>
    <t>PHY3951</t>
  </si>
  <si>
    <t>Wroughton</t>
  </si>
  <si>
    <t>PHY3952</t>
  </si>
  <si>
    <t>Kriste</t>
  </si>
  <si>
    <t>Bedin</t>
  </si>
  <si>
    <t>PHY3953</t>
  </si>
  <si>
    <t>Margo</t>
  </si>
  <si>
    <t>Kassman</t>
  </si>
  <si>
    <t>PHY3954</t>
  </si>
  <si>
    <t>Giustino</t>
  </si>
  <si>
    <t>Larmour</t>
  </si>
  <si>
    <t>NAME</t>
  </si>
  <si>
    <t>PROC_CODE</t>
  </si>
  <si>
    <t>DESCRIPTION</t>
  </si>
  <si>
    <t>PROC6785</t>
  </si>
  <si>
    <t>DATETIME</t>
  </si>
  <si>
    <t>APPOINTMENT_ID</t>
  </si>
  <si>
    <t>START_TIME</t>
  </si>
  <si>
    <t>END_TIME</t>
  </si>
  <si>
    <t>PRESCRIPTION_ID</t>
  </si>
  <si>
    <t>PRES112342</t>
  </si>
  <si>
    <t>PRES112343</t>
  </si>
  <si>
    <t>PRES112344</t>
  </si>
  <si>
    <t>PRES112345</t>
  </si>
  <si>
    <t>PRES112346</t>
  </si>
  <si>
    <t>PRES112347</t>
  </si>
  <si>
    <t>PRES112348</t>
  </si>
  <si>
    <t>PRES112349</t>
  </si>
  <si>
    <t>PRES112350</t>
  </si>
  <si>
    <t>PRES112351</t>
  </si>
  <si>
    <t>PRES112352</t>
  </si>
  <si>
    <t>PRES112353</t>
  </si>
  <si>
    <t>PRES112354</t>
  </si>
  <si>
    <t>PRES112355</t>
  </si>
  <si>
    <t>PRES112356</t>
  </si>
  <si>
    <t>PRES112357</t>
  </si>
  <si>
    <t>PRES112358</t>
  </si>
  <si>
    <t>PRES112359</t>
  </si>
  <si>
    <t>PRES112360</t>
  </si>
  <si>
    <t>PRES112361</t>
  </si>
  <si>
    <t>PRES112362</t>
  </si>
  <si>
    <t>PRES112363</t>
  </si>
  <si>
    <t>PRES112364</t>
  </si>
  <si>
    <t>PRES112365</t>
  </si>
  <si>
    <t>PRES112366</t>
  </si>
  <si>
    <t>PRES112367</t>
  </si>
  <si>
    <t>PRES112368</t>
  </si>
  <si>
    <t>PRES112369</t>
  </si>
  <si>
    <t>PRES112370</t>
  </si>
  <si>
    <t>PRES112371</t>
  </si>
  <si>
    <t>PRES112372</t>
  </si>
  <si>
    <t>PRES112373</t>
  </si>
  <si>
    <t>PRES112374</t>
  </si>
  <si>
    <t>PRES112375</t>
  </si>
  <si>
    <t>PRES112376</t>
  </si>
  <si>
    <t>PRES112377</t>
  </si>
  <si>
    <t>PRES112378</t>
  </si>
  <si>
    <t>PRES112379</t>
  </si>
  <si>
    <t>PRES112380</t>
  </si>
  <si>
    <t>PRES112381</t>
  </si>
  <si>
    <t>PRES112382</t>
  </si>
  <si>
    <t>PRES112383</t>
  </si>
  <si>
    <t>PRES112384</t>
  </si>
  <si>
    <t>PRES112385</t>
  </si>
  <si>
    <t>PRES112386</t>
  </si>
  <si>
    <t>PRES112387</t>
  </si>
  <si>
    <t>PRES112388</t>
  </si>
  <si>
    <t>PRES112389</t>
  </si>
  <si>
    <t>PRES112390</t>
  </si>
  <si>
    <t>PRES112391</t>
  </si>
  <si>
    <t>PRES112392</t>
  </si>
  <si>
    <t>PRES112393</t>
  </si>
  <si>
    <t>PRES112394</t>
  </si>
  <si>
    <t>PRES112395</t>
  </si>
  <si>
    <t>PRES112396</t>
  </si>
  <si>
    <t>PRES112397</t>
  </si>
  <si>
    <t>PRES112398</t>
  </si>
  <si>
    <t>PRES112399</t>
  </si>
  <si>
    <t>PRES112400</t>
  </si>
  <si>
    <t>PRES112401</t>
  </si>
  <si>
    <t>PRES112402</t>
  </si>
  <si>
    <t>PRES112403</t>
  </si>
  <si>
    <t>PRES112404</t>
  </si>
  <si>
    <t>PRES112405</t>
  </si>
  <si>
    <t>PRES112406</t>
  </si>
  <si>
    <t>PRES112407</t>
  </si>
  <si>
    <t>PRES112408</t>
  </si>
  <si>
    <t>PRES112409</t>
  </si>
  <si>
    <t>PRES112410</t>
  </si>
  <si>
    <t>PRES112411</t>
  </si>
  <si>
    <t>PRES112412</t>
  </si>
  <si>
    <t>PRES112413</t>
  </si>
  <si>
    <t>PRES112414</t>
  </si>
  <si>
    <t>PRES112415</t>
  </si>
  <si>
    <t>PRES112416</t>
  </si>
  <si>
    <t>PRES112417</t>
  </si>
  <si>
    <t>PRES112418</t>
  </si>
  <si>
    <t>PRES112419</t>
  </si>
  <si>
    <t>PRES112420</t>
  </si>
  <si>
    <t>PRES112421</t>
  </si>
  <si>
    <t>PRES112422</t>
  </si>
  <si>
    <t>PRES112423</t>
  </si>
  <si>
    <t>PRES112424</t>
  </si>
  <si>
    <t>PRES112425</t>
  </si>
  <si>
    <t>PRES112426</t>
  </si>
  <si>
    <t>PRES112427</t>
  </si>
  <si>
    <t>PRES112428</t>
  </si>
  <si>
    <t>PRES112429</t>
  </si>
  <si>
    <t>PRES112430</t>
  </si>
  <si>
    <t>PRES112431</t>
  </si>
  <si>
    <t>PRES112432</t>
  </si>
  <si>
    <t>PRES112433</t>
  </si>
  <si>
    <t>PRES112434</t>
  </si>
  <si>
    <t>PRES112435</t>
  </si>
  <si>
    <t>PRES112436</t>
  </si>
  <si>
    <t>PRES112437</t>
  </si>
  <si>
    <t>PRES112438</t>
  </si>
  <si>
    <t>PRES112439</t>
  </si>
  <si>
    <t>PRES112440</t>
  </si>
  <si>
    <t>PRES112441</t>
  </si>
  <si>
    <t>PRES112442</t>
  </si>
  <si>
    <t>PRES112443</t>
  </si>
  <si>
    <t>PRES112444</t>
  </si>
  <si>
    <t>PRES112445</t>
  </si>
  <si>
    <t>PRES112446</t>
  </si>
  <si>
    <t>PRES112447</t>
  </si>
  <si>
    <t>PRES112448</t>
  </si>
  <si>
    <t>PRES112449</t>
  </si>
  <si>
    <t>PRES112450</t>
  </si>
  <si>
    <t>PRES112451</t>
  </si>
  <si>
    <t>PRES112452</t>
  </si>
  <si>
    <t>PRES112453</t>
  </si>
  <si>
    <t>PRES112454</t>
  </si>
  <si>
    <t>PRES112455</t>
  </si>
  <si>
    <t>PRES112456</t>
  </si>
  <si>
    <t>PRES112457</t>
  </si>
  <si>
    <t>PRES112458</t>
  </si>
  <si>
    <t>PRES112459</t>
  </si>
  <si>
    <t>PRES112460</t>
  </si>
  <si>
    <t>PRES112461</t>
  </si>
  <si>
    <t>PRES112462</t>
  </si>
  <si>
    <t>PRES112463</t>
  </si>
  <si>
    <t>PRES112464</t>
  </si>
  <si>
    <t>PRES112465</t>
  </si>
  <si>
    <t>PRES112466</t>
  </si>
  <si>
    <t>PRES112467</t>
  </si>
  <si>
    <t>PRES112468</t>
  </si>
  <si>
    <t>PRES112469</t>
  </si>
  <si>
    <t>PRES112470</t>
  </si>
  <si>
    <t>PRES112471</t>
  </si>
  <si>
    <t>PRES112472</t>
  </si>
  <si>
    <t>PRES112473</t>
  </si>
  <si>
    <t>PRES112474</t>
  </si>
  <si>
    <t>PRES112475</t>
  </si>
  <si>
    <t>PRES112476</t>
  </si>
  <si>
    <t>PRES112477</t>
  </si>
  <si>
    <t>PRES112478</t>
  </si>
  <si>
    <t>PRES112479</t>
  </si>
  <si>
    <t>PRES112480</t>
  </si>
  <si>
    <t>PRES112481</t>
  </si>
  <si>
    <t>PRES112482</t>
  </si>
  <si>
    <t>PRES112483</t>
  </si>
  <si>
    <t>PRES112484</t>
  </si>
  <si>
    <t>PRES112485</t>
  </si>
  <si>
    <t>PRES112486</t>
  </si>
  <si>
    <t>PRES112487</t>
  </si>
  <si>
    <t>PRES112488</t>
  </si>
  <si>
    <t>PRES112489</t>
  </si>
  <si>
    <t>PRES112490</t>
  </si>
  <si>
    <t>PRES112491</t>
  </si>
  <si>
    <t>PRES112492</t>
  </si>
  <si>
    <t>PRES112493</t>
  </si>
  <si>
    <t>PRES112494</t>
  </si>
  <si>
    <t>PRES112495</t>
  </si>
  <si>
    <t>PRES112496</t>
  </si>
  <si>
    <t>PRES112497</t>
  </si>
  <si>
    <t>PRES112498</t>
  </si>
  <si>
    <t>PRES112499</t>
  </si>
  <si>
    <t>PRES112500</t>
  </si>
  <si>
    <t>PRES112501</t>
  </si>
  <si>
    <t>PRES112502</t>
  </si>
  <si>
    <t>PRES112503</t>
  </si>
  <si>
    <t>PRES112504</t>
  </si>
  <si>
    <t>PRES112505</t>
  </si>
  <si>
    <t>PRES112506</t>
  </si>
  <si>
    <t>PRES112507</t>
  </si>
  <si>
    <t>PRES112508</t>
  </si>
  <si>
    <t>PRES112509</t>
  </si>
  <si>
    <t>PRES112510</t>
  </si>
  <si>
    <t>PRES112511</t>
  </si>
  <si>
    <t>PRES112512</t>
  </si>
  <si>
    <t>PRES112513</t>
  </si>
  <si>
    <t>PRES112514</t>
  </si>
  <si>
    <t>PRES112515</t>
  </si>
  <si>
    <t>PRES112516</t>
  </si>
  <si>
    <t>PRES112517</t>
  </si>
  <si>
    <t>PRES112518</t>
  </si>
  <si>
    <t>PRES112519</t>
  </si>
  <si>
    <t>PRES112520</t>
  </si>
  <si>
    <t>PRES112521</t>
  </si>
  <si>
    <t>PRES112522</t>
  </si>
  <si>
    <t>PRES112523</t>
  </si>
  <si>
    <t>PRES112524</t>
  </si>
  <si>
    <t>PRES112525</t>
  </si>
  <si>
    <t>PRES112526</t>
  </si>
  <si>
    <t>PRES112527</t>
  </si>
  <si>
    <t>PRES112528</t>
  </si>
  <si>
    <t>PRES112529</t>
  </si>
  <si>
    <t>PRES112530</t>
  </si>
  <si>
    <t>PRES112531</t>
  </si>
  <si>
    <t>PRES112532</t>
  </si>
  <si>
    <t>PRES112533</t>
  </si>
  <si>
    <t>PRES112534</t>
  </si>
  <si>
    <t>PRES112535</t>
  </si>
  <si>
    <t>PRES112536</t>
  </si>
  <si>
    <t>PRES112537</t>
  </si>
  <si>
    <t>PRES112538</t>
  </si>
  <si>
    <t>PRES112539</t>
  </si>
  <si>
    <t>PRES112540</t>
  </si>
  <si>
    <t>PRES112541</t>
  </si>
  <si>
    <t>PRES112542</t>
  </si>
  <si>
    <t>PRES112543</t>
  </si>
  <si>
    <t>PRES112544</t>
  </si>
  <si>
    <t>PRES112545</t>
  </si>
  <si>
    <t>PRES112546</t>
  </si>
  <si>
    <t>PRES112547</t>
  </si>
  <si>
    <t>PRES112548</t>
  </si>
  <si>
    <t>PRES112549</t>
  </si>
  <si>
    <t>PRES112550</t>
  </si>
  <si>
    <t>PRES112551</t>
  </si>
  <si>
    <t>PRES112552</t>
  </si>
  <si>
    <t>PRES112553</t>
  </si>
  <si>
    <t>PRES112554</t>
  </si>
  <si>
    <t>PRES112555</t>
  </si>
  <si>
    <t>PRES112556</t>
  </si>
  <si>
    <t>PRES112557</t>
  </si>
  <si>
    <t>PRES112558</t>
  </si>
  <si>
    <t>PRES112559</t>
  </si>
  <si>
    <t>PRES112560</t>
  </si>
  <si>
    <t>PRES112561</t>
  </si>
  <si>
    <t>PRES112562</t>
  </si>
  <si>
    <t>PRES112563</t>
  </si>
  <si>
    <t>PRES112564</t>
  </si>
  <si>
    <t>PRES112565</t>
  </si>
  <si>
    <t>PRES112566</t>
  </si>
  <si>
    <t>PRES112567</t>
  </si>
  <si>
    <t>PRES112568</t>
  </si>
  <si>
    <t>PRES112569</t>
  </si>
  <si>
    <t>PRES112570</t>
  </si>
  <si>
    <t>PRES112571</t>
  </si>
  <si>
    <t>PRES112572</t>
  </si>
  <si>
    <t>PRES112573</t>
  </si>
  <si>
    <t>PRES112574</t>
  </si>
  <si>
    <t>PRES112575</t>
  </si>
  <si>
    <t>PRES112576</t>
  </si>
  <si>
    <t>PRES112577</t>
  </si>
  <si>
    <t>PRES112578</t>
  </si>
  <si>
    <t>PRES112579</t>
  </si>
  <si>
    <t>PRES112580</t>
  </si>
  <si>
    <t>PRES112581</t>
  </si>
  <si>
    <t>PRES112582</t>
  </si>
  <si>
    <t>PRES112583</t>
  </si>
  <si>
    <t>PRES112584</t>
  </si>
  <si>
    <t>PRES112585</t>
  </si>
  <si>
    <t>PRES112586</t>
  </si>
  <si>
    <t>PRES112587</t>
  </si>
  <si>
    <t>PRES112588</t>
  </si>
  <si>
    <t>PRES112589</t>
  </si>
  <si>
    <t>PRES112590</t>
  </si>
  <si>
    <t>PRES112591</t>
  </si>
  <si>
    <t>PRES112592</t>
  </si>
  <si>
    <t>PRES112593</t>
  </si>
  <si>
    <t>PRES112594</t>
  </si>
  <si>
    <t>PRES112595</t>
  </si>
  <si>
    <t>PRES112596</t>
  </si>
  <si>
    <t>PRES112597</t>
  </si>
  <si>
    <t>PRES112598</t>
  </si>
  <si>
    <t>PRES112599</t>
  </si>
  <si>
    <t>PRES112600</t>
  </si>
  <si>
    <t>PRES112601</t>
  </si>
  <si>
    <t>PRES112602</t>
  </si>
  <si>
    <t>PRES112603</t>
  </si>
  <si>
    <t>PRES112604</t>
  </si>
  <si>
    <t>PRES112605</t>
  </si>
  <si>
    <t>PRES112606</t>
  </si>
  <si>
    <t>PRES112607</t>
  </si>
  <si>
    <t>PRES112608</t>
  </si>
  <si>
    <t>PRES112609</t>
  </si>
  <si>
    <t>PRES112610</t>
  </si>
  <si>
    <t>PRES112611</t>
  </si>
  <si>
    <t>PRES112612</t>
  </si>
  <si>
    <t>PRES112613</t>
  </si>
  <si>
    <t>PRES112614</t>
  </si>
  <si>
    <t>PRES112615</t>
  </si>
  <si>
    <t>PRES112616</t>
  </si>
  <si>
    <t>PRES112617</t>
  </si>
  <si>
    <t>PRES112618</t>
  </si>
  <si>
    <t>PRES112619</t>
  </si>
  <si>
    <t>PRES112620</t>
  </si>
  <si>
    <t>PRES112621</t>
  </si>
  <si>
    <t>PRES112622</t>
  </si>
  <si>
    <t>PRES112623</t>
  </si>
  <si>
    <t>PRES112624</t>
  </si>
  <si>
    <t>PRES112625</t>
  </si>
  <si>
    <t>PRES112626</t>
  </si>
  <si>
    <t>PRES112627</t>
  </si>
  <si>
    <t>PRES112628</t>
  </si>
  <si>
    <t>PRES112629</t>
  </si>
  <si>
    <t>PRES112630</t>
  </si>
  <si>
    <t>PRES112631</t>
  </si>
  <si>
    <t>PRES112632</t>
  </si>
  <si>
    <t>PRES112633</t>
  </si>
  <si>
    <t>PRES112634</t>
  </si>
  <si>
    <t>PRES112635</t>
  </si>
  <si>
    <t>PRES112636</t>
  </si>
  <si>
    <t>PRES112637</t>
  </si>
  <si>
    <t>PRES112638</t>
  </si>
  <si>
    <t>PRES112639</t>
  </si>
  <si>
    <t>PRES112640</t>
  </si>
  <si>
    <t>PRES112641</t>
  </si>
  <si>
    <t>PRES112642</t>
  </si>
  <si>
    <t>PRES112643</t>
  </si>
  <si>
    <t>PRES112644</t>
  </si>
  <si>
    <t>PRES112645</t>
  </si>
  <si>
    <t>PRES112646</t>
  </si>
  <si>
    <t>PRES112647</t>
  </si>
  <si>
    <t>PRES112648</t>
  </si>
  <si>
    <t>PRES112649</t>
  </si>
  <si>
    <t>PRES112650</t>
  </si>
  <si>
    <t>PRES112651</t>
  </si>
  <si>
    <t>PRES112652</t>
  </si>
  <si>
    <t>PRES112653</t>
  </si>
  <si>
    <t>PRES112654</t>
  </si>
  <si>
    <t>PRES112655</t>
  </si>
  <si>
    <t>PRES112656</t>
  </si>
  <si>
    <t>PRES112657</t>
  </si>
  <si>
    <t>PRES112658</t>
  </si>
  <si>
    <t>PRES112659</t>
  </si>
  <si>
    <t>PRES112660</t>
  </si>
  <si>
    <t>PRES112661</t>
  </si>
  <si>
    <t>PRES112662</t>
  </si>
  <si>
    <t>PRES112663</t>
  </si>
  <si>
    <t>PRES112664</t>
  </si>
  <si>
    <t>PRES112665</t>
  </si>
  <si>
    <t>PRES112666</t>
  </si>
  <si>
    <t>PRES112667</t>
  </si>
  <si>
    <t>PRES112668</t>
  </si>
  <si>
    <t>PRES112669</t>
  </si>
  <si>
    <t>PRES112670</t>
  </si>
  <si>
    <t>PRES112671</t>
  </si>
  <si>
    <t>PRES112672</t>
  </si>
  <si>
    <t>PRES112673</t>
  </si>
  <si>
    <t>PRES112674</t>
  </si>
  <si>
    <t>PRES112675</t>
  </si>
  <si>
    <t>PRES112676</t>
  </si>
  <si>
    <t>PRES112677</t>
  </si>
  <si>
    <t>PRES112678</t>
  </si>
  <si>
    <t>PRES112679</t>
  </si>
  <si>
    <t>PRES112680</t>
  </si>
  <si>
    <t>PRES112681</t>
  </si>
  <si>
    <t>PRES112682</t>
  </si>
  <si>
    <t>PRES112683</t>
  </si>
  <si>
    <t>PRES112684</t>
  </si>
  <si>
    <t>PRES112685</t>
  </si>
  <si>
    <t>PRES112686</t>
  </si>
  <si>
    <t>PRES112687</t>
  </si>
  <si>
    <t>PRES112688</t>
  </si>
  <si>
    <t>PRES112689</t>
  </si>
  <si>
    <t>PRES112690</t>
  </si>
  <si>
    <t>PRES112691</t>
  </si>
  <si>
    <t>PRES112692</t>
  </si>
  <si>
    <t>PRES112693</t>
  </si>
  <si>
    <t>PRES112694</t>
  </si>
  <si>
    <t>PRES112695</t>
  </si>
  <si>
    <t>PRES112696</t>
  </si>
  <si>
    <t>PRES112697</t>
  </si>
  <si>
    <t>PRES112698</t>
  </si>
  <si>
    <t>PRES112699</t>
  </si>
  <si>
    <t>PRES112700</t>
  </si>
  <si>
    <t>PRES112701</t>
  </si>
  <si>
    <t>PRES112702</t>
  </si>
  <si>
    <t>PRES112703</t>
  </si>
  <si>
    <t>PRES112704</t>
  </si>
  <si>
    <t>PRES112705</t>
  </si>
  <si>
    <t>PRES112706</t>
  </si>
  <si>
    <t>PRES112707</t>
  </si>
  <si>
    <t>PRES112708</t>
  </si>
  <si>
    <t>PRES112709</t>
  </si>
  <si>
    <t>PRES112710</t>
  </si>
  <si>
    <t>PRES112711</t>
  </si>
  <si>
    <t>PRES112712</t>
  </si>
  <si>
    <t>PRES112713</t>
  </si>
  <si>
    <t>PRES112714</t>
  </si>
  <si>
    <t>PRES112715</t>
  </si>
  <si>
    <t>PRES112716</t>
  </si>
  <si>
    <t>PRES112717</t>
  </si>
  <si>
    <t>PRES112718</t>
  </si>
  <si>
    <t>PRES112719</t>
  </si>
  <si>
    <t>PRES112720</t>
  </si>
  <si>
    <t>PRES112721</t>
  </si>
  <si>
    <t>PRES112722</t>
  </si>
  <si>
    <t>PRES112723</t>
  </si>
  <si>
    <t>PRES112724</t>
  </si>
  <si>
    <t>PRES112725</t>
  </si>
  <si>
    <t>PRES112726</t>
  </si>
  <si>
    <t>PRES112727</t>
  </si>
  <si>
    <t>PRES112728</t>
  </si>
  <si>
    <t>PRES112729</t>
  </si>
  <si>
    <t>PRES112730</t>
  </si>
  <si>
    <t>PRES112731</t>
  </si>
  <si>
    <t>PRES112732</t>
  </si>
  <si>
    <t>PRES112733</t>
  </si>
  <si>
    <t>PRES112734</t>
  </si>
  <si>
    <t>PRES112735</t>
  </si>
  <si>
    <t>PRES112736</t>
  </si>
  <si>
    <t>PRES112737</t>
  </si>
  <si>
    <t>PRES112738</t>
  </si>
  <si>
    <t>PRES112739</t>
  </si>
  <si>
    <t>PRES112740</t>
  </si>
  <si>
    <t>PRES112741</t>
  </si>
  <si>
    <t>PRES112742</t>
  </si>
  <si>
    <t>PRES112743</t>
  </si>
  <si>
    <t>PRES112744</t>
  </si>
  <si>
    <t>PRES112745</t>
  </si>
  <si>
    <t>PRES112746</t>
  </si>
  <si>
    <t>PRES112747</t>
  </si>
  <si>
    <t>PRES112748</t>
  </si>
  <si>
    <t>PRES112749</t>
  </si>
  <si>
    <t>PRES112750</t>
  </si>
  <si>
    <t>PRES112751</t>
  </si>
  <si>
    <t>PRES112752</t>
  </si>
  <si>
    <t>PRES112753</t>
  </si>
  <si>
    <t>PRES112754</t>
  </si>
  <si>
    <t>PRES112755</t>
  </si>
  <si>
    <t>PRES112756</t>
  </si>
  <si>
    <t>PRES112757</t>
  </si>
  <si>
    <t>PRES112758</t>
  </si>
  <si>
    <t>PRES112759</t>
  </si>
  <si>
    <t>PRES112760</t>
  </si>
  <si>
    <t>PRES112761</t>
  </si>
  <si>
    <t>PRES112762</t>
  </si>
  <si>
    <t>PRES112763</t>
  </si>
  <si>
    <t>PRES112764</t>
  </si>
  <si>
    <t>PRES112765</t>
  </si>
  <si>
    <t>PRES112766</t>
  </si>
  <si>
    <t>PRES112767</t>
  </si>
  <si>
    <t>PRES112768</t>
  </si>
  <si>
    <t>PRES112769</t>
  </si>
  <si>
    <t>PRES112770</t>
  </si>
  <si>
    <t>PRES112771</t>
  </si>
  <si>
    <t>PRES112772</t>
  </si>
  <si>
    <t>PRES112773</t>
  </si>
  <si>
    <t>PRES112774</t>
  </si>
  <si>
    <t>PRES112775</t>
  </si>
  <si>
    <t>PRES112776</t>
  </si>
  <si>
    <t>PRES112777</t>
  </si>
  <si>
    <t>PRES112778</t>
  </si>
  <si>
    <t>PRES112779</t>
  </si>
  <si>
    <t>PRES112780</t>
  </si>
  <si>
    <t>PRES112781</t>
  </si>
  <si>
    <t>PRES112782</t>
  </si>
  <si>
    <t>PRES112783</t>
  </si>
  <si>
    <t>PRES112784</t>
  </si>
  <si>
    <t>PRES112785</t>
  </si>
  <si>
    <t>PRES112786</t>
  </si>
  <si>
    <t>PRES112787</t>
  </si>
  <si>
    <t>PRES112788</t>
  </si>
  <si>
    <t>PRES112789</t>
  </si>
  <si>
    <t>PRES112790</t>
  </si>
  <si>
    <t>PRES112791</t>
  </si>
  <si>
    <t>PRES112792</t>
  </si>
  <si>
    <t>PRES112793</t>
  </si>
  <si>
    <t>PRES112794</t>
  </si>
  <si>
    <t>PRES112795</t>
  </si>
  <si>
    <t>PRES112796</t>
  </si>
  <si>
    <t>PRES112797</t>
  </si>
  <si>
    <t>PRES112798</t>
  </si>
  <si>
    <t>PRES112799</t>
  </si>
  <si>
    <t>PRES112800</t>
  </si>
  <si>
    <t>PRES112801</t>
  </si>
  <si>
    <t>PRES112802</t>
  </si>
  <si>
    <t>PRES112803</t>
  </si>
  <si>
    <t>PRES112804</t>
  </si>
  <si>
    <t>PRES112805</t>
  </si>
  <si>
    <t>PRES112806</t>
  </si>
  <si>
    <t>PRES112807</t>
  </si>
  <si>
    <t>PRES112808</t>
  </si>
  <si>
    <t>PRES112809</t>
  </si>
  <si>
    <t>PRES112810</t>
  </si>
  <si>
    <t>PRES112811</t>
  </si>
  <si>
    <t>PRES112812</t>
  </si>
  <si>
    <t>PRES112813</t>
  </si>
  <si>
    <t>PRES112814</t>
  </si>
  <si>
    <t>PRES112815</t>
  </si>
  <si>
    <t>PRES112816</t>
  </si>
  <si>
    <t>PRES112817</t>
  </si>
  <si>
    <t>PRES112818</t>
  </si>
  <si>
    <t>PRES112819</t>
  </si>
  <si>
    <t>PRES112820</t>
  </si>
  <si>
    <t>PRES112821</t>
  </si>
  <si>
    <t>PRES112822</t>
  </si>
  <si>
    <t>PRES112823</t>
  </si>
  <si>
    <t>PRES112824</t>
  </si>
  <si>
    <t>PRES112825</t>
  </si>
  <si>
    <t>PRES112826</t>
  </si>
  <si>
    <t>PRES112827</t>
  </si>
  <si>
    <t>PRES112828</t>
  </si>
  <si>
    <t>PRES112829</t>
  </si>
  <si>
    <t>PRES112830</t>
  </si>
  <si>
    <t>PRES112831</t>
  </si>
  <si>
    <t>PRES112832</t>
  </si>
  <si>
    <t>PRES112833</t>
  </si>
  <si>
    <t>PRES112834</t>
  </si>
  <si>
    <t>PRES112835</t>
  </si>
  <si>
    <t>PRES112836</t>
  </si>
  <si>
    <t>PRES112837</t>
  </si>
  <si>
    <t>PRES112838</t>
  </si>
  <si>
    <t>PRES112839</t>
  </si>
  <si>
    <t>PRES112840</t>
  </si>
  <si>
    <t>PRES112841</t>
  </si>
  <si>
    <t>VARCHAR(20)</t>
  </si>
  <si>
    <t>SEQ_GEN</t>
  </si>
  <si>
    <t>MEDICATION_ID</t>
  </si>
  <si>
    <t>DOSAGE</t>
  </si>
  <si>
    <t>REMARK</t>
  </si>
  <si>
    <t>1 strip</t>
  </si>
  <si>
    <t>100 ml</t>
  </si>
  <si>
    <t>1 N</t>
  </si>
  <si>
    <t>10 ml</t>
  </si>
  <si>
    <t>Bismatrol is typically initiated by giving 200mg tds for 7 days, then 200mg bd for 7 days, then 200mg od for 7 days.</t>
  </si>
  <si>
    <t>Hydrocortisone is typically initiated by giving 100mg tds for 7 days</t>
  </si>
  <si>
    <t>Nitrogen is typically initiated by giving 200mg tds for 7 days, then 200mg bd for 7 days, then 200mg od for 7 days.</t>
  </si>
  <si>
    <t>Usana Active Calcium is typically initiated by giving 100mg tds for 7 days</t>
  </si>
  <si>
    <t>Anna Lotan  is typically initiated by giving 200mg tds for 7 days, then 200mg bd for 7 days, then 200mg od for 7 days.</t>
  </si>
  <si>
    <t>Virginia Live Oak is typically initiated by giving 100mg tds for 7 days</t>
  </si>
  <si>
    <t>Dexlido-M Kit is typically initiated by giving 200mg tds for 7 days, then 200mg bd for 7 days, then 200mg od for 7 days.</t>
  </si>
  <si>
    <t>Allergy and congestion relief is typically initiated by giving 100mg tds for 7 days</t>
  </si>
  <si>
    <t>Morphine Sulfate is typically initiated by giving 200mg tds for 7 days, then 200mg bd for 7 days, then 200mg od for 7 days.</t>
  </si>
  <si>
    <t>TopCare Sore Throat Honey Lemon Flavor is typically initiated by giving 100mg tds for 7 days</t>
  </si>
  <si>
    <t>LBEL Couleur is typically initiated by giving 200mg tds for 7 days, then 200mg bd for 7 days, then 200mg od for 7 days.</t>
  </si>
  <si>
    <t>Lovastatin is typically initiated by giving 200mg tds for 7 days, then 200mg bd for 7 days, then 200mg od for 7 days.</t>
  </si>
  <si>
    <t>ondansetron hydrochloride is typically initiated by giving 100mg tds for 7 days</t>
  </si>
  <si>
    <t>Dexamethasone is typically initiated by giving 200mg tds for 7 days, then 200mg bd for 7 days, then 200mg od for 7 days.</t>
  </si>
  <si>
    <t>MINTOX MAXIMUM STRENGTH is typically initiated by giving 100mg tds for 7 days</t>
  </si>
  <si>
    <t>Bupropion hydrochloride is typically initiated by giving 200mg tds for 7 days, then 200mg bd for 7 days, then 200mg od for 7 days.</t>
  </si>
  <si>
    <t>Laxative is typically initiated by giving 100mg tds for 7 days</t>
  </si>
  <si>
    <t>Mucinex is typically initiated by giving 200mg tds for 7 days, then 200mg bd for 7 days, then 200mg od for 7 days.</t>
  </si>
  <si>
    <t>Childrens Loratadine is typically initiated by giving 100mg tds for 7 days</t>
  </si>
  <si>
    <t>Fentanyl is typically initiated by giving 200mg tds for 7 days, then 200mg bd for 7 days, then 200mg od for 7 days.</t>
  </si>
  <si>
    <t>FE C Tab Plus is typically initiated by giving 100mg tds for 7 days</t>
  </si>
  <si>
    <t>demeclocycline hydrochloride is typically initiated by giving 200mg tds for 7 days, then 200mg bd for 7 days, then 200mg od for 7 days.</t>
  </si>
  <si>
    <t>Lamotrigine is typically initiated by giving 100mg tds for 7 days</t>
  </si>
  <si>
    <t>Zanaflex is typically initiated by giving 200mg tds for 7 days, then 200mg bd for 7 days, then 200mg od for 7 days.</t>
  </si>
  <si>
    <t>Nortriptyline Hydrochloride is typically initiated by giving 100mg tds for 7 days</t>
  </si>
  <si>
    <t>Demeclocycline Hydrochloride is typically initiated by giving 200mg tds for 7 days, then 200mg bd for 7 days, then 200mg od for 7 days.</t>
  </si>
  <si>
    <t>Duane Reade is typically initiated by giving 100mg tds for 7 days</t>
  </si>
  <si>
    <t>Fenofibrate is typically initiated by giving 200mg tds for 7 days, then 200mg bd for 7 days, then 200mg od for 7 days.</t>
  </si>
  <si>
    <t>Bromfenac is typically initiated by giving 100mg tds for 7 days</t>
  </si>
  <si>
    <t>WAL-DRYL ALLERGY is typically initiated by giving 200mg tds for 7 days, then 200mg bd for 7 days, then 200mg od for 7 days.</t>
  </si>
  <si>
    <t>Duloxetine is typically initiated by giving 200mg tds for 7 days, then 200mg bd for 7 days, then 200mg od for 7 days.</t>
  </si>
  <si>
    <t>SunZone Kids SPF 30 Sunscreen is typically initiated by giving 100mg tds for 7 days</t>
  </si>
  <si>
    <t>Healing WaterHand San is typically initiated by giving 200mg tds for 7 days, then 200mg bd for 7 days, then 200mg od for 7 days.</t>
  </si>
  <si>
    <t>Extra Strength Mapap is typically initiated by giving 100mg tds for 7 days</t>
  </si>
  <si>
    <t>Terazosin Hydrochloride is typically initiated by giving 200mg tds for 7 days, then 200mg bd for 7 days, then 200mg od for 7 days.</t>
  </si>
  <si>
    <t>Escitalopram is typically initiated by giving 100mg tds for 7 days</t>
  </si>
  <si>
    <t>Promethazine Hydrochloride is typically initiated by giving 200mg tds for 7 days, then 200mg bd for 7 days, then 200mg od for 7 days.</t>
  </si>
  <si>
    <t>Kogenate FS is typically initiated by giving 100mg tds for 7 days</t>
  </si>
  <si>
    <t>Dicyclomine is typically initiated by giving 200mg tds for 7 days, then 200mg bd for 7 days, then 200mg od for 7 days.</t>
  </si>
  <si>
    <t>Fluocinolone Acetonide is typically initiated by giving 100mg tds for 7 days</t>
  </si>
  <si>
    <t>Junior Rapid Melts Grape is typically initiated by giving 200mg tds for 7 days, then 200mg bd for 7 days, then 200mg od for 7 days.</t>
  </si>
  <si>
    <t>Phentermine Hydrochloride is typically initiated by giving 100mg tds for 7 days</t>
  </si>
  <si>
    <t>Valsartan is typically initiated by giving 200mg tds for 7 days, then 200mg bd for 7 days, then 200mg od for 7 days.</t>
  </si>
  <si>
    <t>OxyContin is typically initiated by giving 100mg tds for 7 days</t>
  </si>
  <si>
    <t>up and up allergy relief is typically initiated by giving 200mg tds for 7 days, then 200mg bd for 7 days, then 200mg od for 7 days.</t>
  </si>
  <si>
    <t>levocetirizine dihydrochloride is typically initiated by giving 100mg tds for 7 days</t>
  </si>
  <si>
    <t>Gianvi is typically initiated by giving 200mg tds for 7 days, then 200mg bd for 7 days, then 200mg od for 7 days.</t>
  </si>
  <si>
    <t>Clorpactin WCS-90 is typically initiated by giving 100mg tds for 7 days</t>
  </si>
  <si>
    <t>Oxygen-Helium Mixture is typically initiated by giving 200mg tds for 7 days, then 200mg bd for 7 days, then 200mg od for 7 days.</t>
  </si>
  <si>
    <t>Fareston is typically initiated by giving 200mg tds for 7 days, then 200mg bd for 7 days, then 200mg od for 7 days.</t>
  </si>
  <si>
    <t>Hemofil M is typically initiated by giving 100mg tds for 7 days</t>
  </si>
  <si>
    <t>AMPHOTEC is typically initiated by giving 200mg tds for 7 days, then 200mg bd for 7 days, then 200mg od for 7 days.</t>
  </si>
  <si>
    <t>Good Neighbor Pharmacy Day Time is typically initiated by giving 100mg tds for 7 days</t>
  </si>
  <si>
    <t>Aconitum Bryonia is typically initiated by giving 200mg tds for 7 days, then 200mg bd for 7 days, then 200mg od for 7 days.</t>
  </si>
  <si>
    <t>Ibuprofen PM is typically initiated by giving 100mg tds for 7 days</t>
  </si>
  <si>
    <t>ELF Mineral Moisturizing Lip Tint SPF 8 is typically initiated by giving 200mg tds for 7 days, then 200mg bd for 7 days, then 200mg od for 7 days.</t>
  </si>
  <si>
    <t>Tremor Plex is typically initiated by giving 100mg tds for 7 days</t>
  </si>
  <si>
    <t>Sheer Cover Mineral Foundation is typically initiated by giving 200mg tds for 7 days, then 200mg bd for 7 days, then 200mg od for 7 days.</t>
  </si>
  <si>
    <t>Lorazepam is typically initiated by giving 100mg tds for 7 days</t>
  </si>
  <si>
    <t>Garlic is typically initiated by giving 200mg tds for 7 days, then 200mg bd for 7 days, then 200mg od for 7 days.</t>
  </si>
  <si>
    <t>Extra Strength QPAP is typically initiated by giving 100mg tds for 7 days</t>
  </si>
  <si>
    <t>ACETAMINOPHEN is typically initiated by giving 200mg tds for 7 days, then 200mg bd for 7 days, then 200mg od for 7 days.</t>
  </si>
  <si>
    <t>CD DIORSKIN  Beige is typically initiated by giving 100mg tds for 7 days</t>
  </si>
  <si>
    <t>Dr. Fresh Brush and Cover is typically initiated by giving 200mg tds for 7 days, then 200mg bd for 7 days, then 200mg od for 7 days.</t>
  </si>
  <si>
    <t>Proactiv Solution is typically initiated by giving 100mg tds for 7 days</t>
  </si>
  <si>
    <t>Divalproex Sodium Extended-Release is typically initiated by giving 200mg tds for 7 days, then 200mg bd for 7 days, then 200mg od for 7 days.</t>
  </si>
  <si>
    <t>Insect Bites is typically initiated by giving 100mg tds for 7 days</t>
  </si>
  <si>
    <t>Levothyroxine Sodium is typically initiated by giving 200mg tds for 7 days, then 200mg bd for 7 days, then 200mg od for 7 days.</t>
  </si>
  <si>
    <t>Anti-Aging Vitamin is typically initiated by giving 200mg tds for 7 days, then 200mg bd for 7 days, then 200mg od for 7 days.</t>
  </si>
  <si>
    <t>Cepacol is typically initiated by giving 100mg tds for 7 days</t>
  </si>
  <si>
    <t>Gehwol Nail Protection Pen is typically initiated by giving 200mg tds for 7 days, then 200mg bd for 7 days, then 200mg od for 7 days.</t>
  </si>
  <si>
    <t>Fluoxetine is typically initiated by giving 100mg tds for 7 days</t>
  </si>
  <si>
    <t>Healing Waters Mandarin Vanillais typically initiated by giving 200mg tds for 7 days, then 200mg bd for 7 days, then 200mg od for 7 days.</t>
  </si>
  <si>
    <t>HA is typically initiated by giving 100mg tds for 7 days</t>
  </si>
  <si>
    <t>Cefoxitin is typically initiated by giving 200mg tds for 7 days, then 200mg bd for 7 days, then 200mg od for 7 days.</t>
  </si>
  <si>
    <t>Levothyroxine Sodium is typically initiated by giving 100mg tds for 7 days</t>
  </si>
  <si>
    <t>IVA XANTHIFOLIA POLLEN is typically initiated by giving 200mg tds for 7 days, then 200mg bd for 7 days, then 200mg od for 7 days.</t>
  </si>
  <si>
    <t>Orenitram is typically initiated by giving 100mg tds for 7 days</t>
  </si>
  <si>
    <t>Trazodone Hydrochloride is typically initiated by giving 200mg tds for 7 days, then 200mg bd for 7 days, then 200mg od for 7 days.</t>
  </si>
  <si>
    <t>Risperidone is typically initiated by giving 100mg tds for 7 days</t>
  </si>
  <si>
    <t>Gemfibrozil is typically initiated by giving 200mg tds for 7 days, then 200mg bd for 7 days, then 200mg od for 7 days.</t>
  </si>
  <si>
    <t>aller ease is typically initiated by giving 100mg tds for 7 days</t>
  </si>
  <si>
    <t>DermaWound Wound Care is typically initiated by giving 200mg tds for 7 days, then 200mg bd for 7 days, then 200mg od for 7 days.</t>
  </si>
  <si>
    <t>LBEL COULEUR LUXE AMPLIFIER XP is typically initiated by giving 100mg tds for 7 days</t>
  </si>
  <si>
    <t>SENSAI TRIPLE TOUCH COMPACT TC01 is typically initiated by giving 200mg tds for 7 days, then 200mg bd for 7 days, then 200mg od for 7 days.</t>
  </si>
  <si>
    <t>FOAMING ALOEGUARD ANTIMICROBIAL is typically initiated by giving 100mg tds for 7 days</t>
  </si>
  <si>
    <t>GABAPENTIN is typically initiated by giving 200mg tds for 7 days, then 200mg bd for 7 days, then 200mg od for 7 days.</t>
  </si>
  <si>
    <t>SULPHUR is typically initiated by giving 200mg tds for 7 days, then 200mg bd for 7 days, then 200mg od for 7 days.</t>
  </si>
  <si>
    <t>IMPLANON is typically initiated by giving 100mg tds for 7 days</t>
  </si>
  <si>
    <t>arthritis pain relief is typically initiated by giving 200mg tds for 7 days, then 200mg bd for 7 days, then 200mg od for 7 days.</t>
  </si>
  <si>
    <t>Cephalexin is typically initiated by giving 100mg tds for 7 days</t>
  </si>
  <si>
    <t>Personal Care Antibacterial is typically initiated by giving 200mg tds for 7 days, then 200mg bd for 7 days, then 200mg od for 7 days.</t>
  </si>
  <si>
    <t>Tizanidine Hydrochloride is typically initiated by giving 100mg tds for 7 days</t>
  </si>
  <si>
    <t>Glyburide is typically initiated by giving 200mg tds for 7 days, then 200mg bd for 7 days, then 200mg od for 7 days.</t>
  </si>
  <si>
    <t>Medicated Wipes is typically initiated by giving 100mg tds for 7 days</t>
  </si>
  <si>
    <t>Amlodipine besylate is typically initiated by giving 200mg tds for 7 days, then 200mg bd for 7 days, then 200mg od for 7 days.</t>
  </si>
  <si>
    <t>Promethazine Hydrochloride is typically initiated by giving 100mg tds for 7 days</t>
  </si>
  <si>
    <t>Ciprofloxacin is typically initiated by giving 200mg tds for 7 days, then 200mg bd for 7 days, then 200mg od for 7 days.</t>
  </si>
  <si>
    <t>Ibuprofen is typically initiated by giving 100mg tds for 7 days</t>
  </si>
  <si>
    <t>Chicken Meat is typically initiated by giving 200mg tds for 7 days, then 200mg bd for 7 days, then 200mg od for 7 days.</t>
  </si>
  <si>
    <t>Topical Anesthetic is typically initiated by giving 100mg tds for 7 days</t>
  </si>
  <si>
    <t>Gabapentin is typically initiated by giving 200mg tds for 7 days, then 200mg bd for 7 days, then 200mg od for 7 days.</t>
  </si>
  <si>
    <t>Ferrum 5 is typically initiated by giving 100mg tds for 7 days</t>
  </si>
  <si>
    <t>clarithromycin is typically initiated by giving 200mg tds for 7 days, then 200mg bd for 7 days, then 200mg od for 7 days.</t>
  </si>
  <si>
    <t>Waterless Anti-Bacterial Hand Cleanser is typically initiated by giving 100mg tds for 7 days</t>
  </si>
  <si>
    <t>EROS FISTING GEL is typically initiated by giving 200mg tds for 7 days, then 200mg bd for 7 days, then 200mg od for 7 days.</t>
  </si>
  <si>
    <t>adult tussin is typically initiated by giving 200mg tds for 7 days, then 200mg bd for 7 days, then 200mg od for 7 days.</t>
  </si>
  <si>
    <t>Lisinopril is typically initiated by giving 100mg tds for 7 days</t>
  </si>
  <si>
    <t>Adenosine is typically initiated by giving 200mg tds for 7 days, then 200mg bd for 7 days, then 200mg od for 7 days.</t>
  </si>
  <si>
    <t>Umcka ColdCare Mint Chewable is typically initiated by giving 100mg tds for 7 days</t>
  </si>
  <si>
    <t>Tetracycline Hydrochloride is typically initiated by giving 200mg tds for 7 days, then 200mg bd for 7 days, then 200mg od for 7 days.</t>
  </si>
  <si>
    <t>SEROQUEL is typically initiated by giving 100mg tds for 7 days</t>
  </si>
  <si>
    <t>Gentle Laxative is typically initiated by giving 200mg tds for 7 days, then 200mg bd for 7 days, then 200mg od for 7 days.</t>
  </si>
  <si>
    <t>Sulwhasoo Lumitouch Base is typically initiated by giving 100mg tds for 7 days</t>
  </si>
  <si>
    <t>Meloxicam is typically initiated by giving 200mg tds for 7 days, then 200mg bd for 7 days, then 200mg od for 7 days.</t>
  </si>
  <si>
    <t>Fluphenazine Hydrochloride is typically initiated by giving 100mg tds for 7 days</t>
  </si>
  <si>
    <t>PLACENTA EX TONER is typically initiated by giving 200mg tds for 7 days, then 200mg bd for 7 days, then 200mg od for 7 days.</t>
  </si>
  <si>
    <t>LEVOTHYROXINE SODIUM is typically initiated by giving 100mg tds for 7 days</t>
  </si>
  <si>
    <t>Wal Zan 75 is typically initiated by giving 200mg tds for 7 days, then 200mg bd for 7 days, then 200mg od for 7 days.</t>
  </si>
  <si>
    <t>Amlodipine Besylate and Benazepril Hydrochloride is typically initiated by giving 100mg tds for 7 days</t>
  </si>
  <si>
    <t>Prednisone is typically initiated by giving 200mg tds for 7 days, then 200mg bd for 7 days, then 200mg od for 7 days.</t>
  </si>
  <si>
    <t>Losartan Potassium and Hydrochlorothiazide is typically initiated by giving 100mg tds for 7 days</t>
  </si>
  <si>
    <t>topcare miconazole 3 is typically initiated by giving 200mg tds for 7 days, then 200mg bd for 7 days, then 200mg od for 7 days.</t>
  </si>
  <si>
    <t>Crinone is typically initiated by giving 100mg tds for 7 days</t>
  </si>
  <si>
    <t>FAMILY CARE HYDROCORTISONE is typically initiated by giving 200mg tds for 7 days, then 200mg bd for 7 days, then 200mg od for 7 days.</t>
  </si>
  <si>
    <t>KAPOK is typically initiated by giving 200mg tds for 7 days, then 200mg bd for 7 days, then 200mg od for 7 days.</t>
  </si>
  <si>
    <t>Gynetox is typically initiated by giving 100mg tds for 7 days</t>
  </si>
  <si>
    <t>ISENTRESS is typically initiated by giving 200mg tds for 7 days, then 200mg bd for 7 days, then 200mg od for 7 days.</t>
  </si>
  <si>
    <t>DiorSkin Forever Wear Extending Invisible Retouch SPF 8 - 002 is typically initiated by giving 100mg tds for 7 days</t>
  </si>
  <si>
    <t>Salicylic acid is typically initiated by giving 200mg tds for 7 days, then 200mg bd for 7 days, then 200mg od for 7 days.</t>
  </si>
  <si>
    <t>Primidone is typically initiated by giving 100mg tds for 7 days</t>
  </si>
  <si>
    <t>Oxygen is typically initiated by giving 200mg tds for 7 days, then 200mg bd for 7 days, then 200mg od for 7 days.</t>
  </si>
  <si>
    <t>Glycopyrrolate is typically initiated by giving 100mg tds for 7 days</t>
  </si>
  <si>
    <t>Varibar Pudding is typically initiated by giving 200mg tds for 7 days, then 200mg bd for 7 days, then 200mg od for 7 days.</t>
  </si>
  <si>
    <t>Denti-Care Denti-Foam is typically initiated by giving 100mg tds for 7 days</t>
  </si>
  <si>
    <t>Azithromycin is typically initiated by giving 200mg tds for 7 days, then 200mg bd for 7 days, then 200mg od for 7 days.</t>
  </si>
  <si>
    <t>Amikacin Sulfate is typically initiated by giving 100mg tds for 7 days</t>
  </si>
  <si>
    <t>ELF SPF 45 Sunscreen UVA/UVB Protection is typically initiated by giving 200mg tds for 7 days, then 200mg bd for 7 days, then 200mg od for 7 days.</t>
  </si>
  <si>
    <t>Oxygen is typically initiated by giving 100mg tds for 7 days</t>
  </si>
  <si>
    <t>Omeprazole is typically initiated by giving 200mg tds for 7 days, then 200mg bd for 7 days, then 200mg od for 7 days.</t>
  </si>
  <si>
    <t>Zoloft is typically initiated by giving 100mg tds for 7 days</t>
  </si>
  <si>
    <t>Maybelline New York Pureis typically initiated by giving 200mg tds for 7 days, then 200mg bd for 7 days, then 200mg od for 7 days.</t>
  </si>
  <si>
    <t>ENTEX LQ is typically initiated by giving 100mg tds for 7 days</t>
  </si>
  <si>
    <t>TISSEEL is typically initiated by giving 200mg tds for 7 days, then 200mg bd for 7 days, then 200mg od for 7 days.</t>
  </si>
  <si>
    <t>topiramate is typically initiated by giving 200mg tds for 7 days, then 200mg bd for 7 days, then 200mg od for 7 days.</t>
  </si>
  <si>
    <t>CycloSPORINE is typically initiated by giving 100mg tds for 7 days</t>
  </si>
  <si>
    <t>Clearasil PerfectaWash is typically initiated by giving 200mg tds for 7 days, then 200mg bd for 7 days, then 200mg od for 7 days.</t>
  </si>
  <si>
    <t>Cover Fx Blemish Treatment Concealer N Light is typically initiated by giving 100mg tds for 7 days</t>
  </si>
  <si>
    <t>Treatment Set TS329906 is typically initiated by giving 200mg tds for 7 days, then 200mg bd for 7 days, then 200mg od for 7 days.</t>
  </si>
  <si>
    <t>Cleocin Phosphate is typically initiated by giving 100mg tds for 7 days</t>
  </si>
  <si>
    <t>Spironolactone is typically initiated by giving 200mg tds for 7 days, then 200mg bd for 7 days, then 200mg od for 7 days.</t>
  </si>
  <si>
    <t>Air is typically initiated by giving 100mg tds for 7 days</t>
  </si>
  <si>
    <t>Alendronate Sodium is typically initiated by giving 200mg tds for 7 days, then 200mg bd for 7 days, then 200mg od for 7 days.</t>
  </si>
  <si>
    <t>Hive Away is typically initiated by giving 100mg tds for 7 days</t>
  </si>
  <si>
    <t>Levofloxacin is typically initiated by giving 200mg tds for 7 days, then 200mg bd for 7 days, then 200mg od for 7 days.</t>
  </si>
  <si>
    <t>Orange is typically initiated by giving 200mg tds for 7 days, then 200mg bd for 7 days, then 200mg od for 7 days.</t>
  </si>
  <si>
    <t>GUNA-FLU is typically initiated by giving 100mg tds for 7 days</t>
  </si>
  <si>
    <t>dextromethorphan polistirex extended release is typically initiated by giving 200mg tds for 7 days, then 200mg bd for 7 days, then 200mg od for 7 days.</t>
  </si>
  <si>
    <t>Meijer Elements Long-Lasting Oil-Free is typically initiated by giving 100mg tds for 7 days</t>
  </si>
  <si>
    <t>ORIGINAL POWER WHITENING AND LINELESS AMPOULE is typically initiated by giving 200mg tds for 7 days, then 200mg bd for 7 days, then 200mg od for 7 days.</t>
  </si>
  <si>
    <t>Junior Strength Ibuprofen is typically initiated by giving 100mg tds for 7 days</t>
  </si>
  <si>
    <t>Cool n Heat Patch for Arm, Neck and Leg is typically initiated by giving 200mg tds for 7 days, then 200mg bd for 7 days, then 200mg od for 7 days.</t>
  </si>
  <si>
    <t>Anti-Bacterial Hand Spray is typically initiated by giving 200mg tds for 7 days, then 200mg bd for 7 days, then 200mg od for 7 days.</t>
  </si>
  <si>
    <t>LISINOPRIL is typically initiated by giving 100mg tds for 7 days</t>
  </si>
  <si>
    <t>Levothroid is typically initiated by giving 200mg tds for 7 days, then 200mg bd for 7 days, then 200mg od for 7 days.</t>
  </si>
  <si>
    <t>Dextrose is typically initiated by giving 100mg tds for 7 days</t>
  </si>
  <si>
    <t>Warm Honey Always  is typically initiated by giving 200mg tds for 7 days, then 200mg bd for 7 days, then 200mg od for 7 days.</t>
  </si>
  <si>
    <t>Propranolol Hydrochloride is typically initiated by giving 100mg tds for 7 days</t>
  </si>
  <si>
    <t>Pollens - Trees, Oak Mix is typically initiated by giving 200mg tds for 7 days, then 200mg bd for 7 days, then 200mg od for 7 days.</t>
  </si>
  <si>
    <t>Osmitrol is typically initiated by giving 100mg tds for 7 days</t>
  </si>
  <si>
    <t>Loxapine is typically initiated by giving 200mg tds for 7 days, then 200mg bd for 7 days, then 200mg od for 7 days.</t>
  </si>
  <si>
    <t>Antibacterial Clean and Smooth is typically initiated by giving 100mg tds for 7 days</t>
  </si>
  <si>
    <t>Metformin hydrochloride is typically initiated by giving 200mg tds for 7 days, then 200mg bd for 7 days, then 200mg od for 7 days.</t>
  </si>
  <si>
    <t>Gabapentin is typically initiated by giving 100mg tds for 7 days</t>
  </si>
  <si>
    <t>ProBlen HGH is typically initiated by giving 200mg tds for 7 days, then 200mg bd for 7 days, then 200mg od for 7 days.</t>
  </si>
  <si>
    <t>Sudafed PE Pressure plus Pain plus Cough is typically initiated by giving 100mg tds for 7 days</t>
  </si>
  <si>
    <t>famotidine is typically initiated by giving 200mg tds for 7 days, then 200mg bd for 7 days, then 200mg od for 7 days.</t>
  </si>
  <si>
    <t>Medroxyprogesterone Acetate is typically initiated by giving 100mg tds for 7 days</t>
  </si>
  <si>
    <t>Dr Bob Arnots Pain is typically initiated by giving 200mg tds for 7 days, then 200mg bd for 7 days, then 200mg od for 7 days.</t>
  </si>
  <si>
    <t>Miracle of Aloe Rub Roll On is typically initiated by giving 100mg tds for 7 days</t>
  </si>
  <si>
    <t>Gelato Topical Anesthetic is typically initiated by giving 200mg tds for 7 days, then 200mg bd for 7 days, then 200mg od for 7 days.</t>
  </si>
  <si>
    <t>pravastatin sodium is typically initiated by giving 200mg tds for 7 days, then 200mg bd for 7 days, then 200mg od for 7 days.</t>
  </si>
  <si>
    <t>CLOSE UP is typically initiated by giving 100mg tds for 7 days</t>
  </si>
  <si>
    <t>Salicylic Acid is typically initiated by giving 200mg tds for 7 days, then 200mg bd for 7 days, then 200mg od for 7 days.</t>
  </si>
  <si>
    <t>Clindamycin in 5 Percent Dextrose is typically initiated by giving 100mg tds for 7 days</t>
  </si>
  <si>
    <t>Extreme HCG is typically initiated by giving 200mg tds for 7 days, then 200mg bd for 7 days, then 200mg od for 7 days.</t>
  </si>
  <si>
    <t>Amlodipine besylate/atorvastatin calcium is typically initiated by giving 100mg tds for 7 days</t>
  </si>
  <si>
    <t>NO-AD SPF 8 Tanning is typically initiated by giving 200mg tds for 7 days, then 200mg bd for 7 days, then 200mg od for 7 days.</t>
  </si>
  <si>
    <t>Millipred is typically initiated by giving 100mg tds for 7 days</t>
  </si>
  <si>
    <t>M-CLEAR is typically initiated by giving 200mg tds for 7 days, then 200mg bd for 7 days, then 200mg od for 7 days.</t>
  </si>
  <si>
    <t>Buenos Dias de Personna is typically initiated by giving 100mg tds for 7 days</t>
  </si>
  <si>
    <t>Tramadol Hydrochloride is typically initiated by giving 200mg tds for 7 days, then 200mg bd for 7 days, then 200mg od for 7 days.</t>
  </si>
  <si>
    <t>Sertraline Hydrochloride is typically initiated by giving 100mg tds for 7 days</t>
  </si>
  <si>
    <t>Vertra SPF 38 FoundationShane Dorian Signature Tint is typically initiated by giving 200mg tds for 7 days.</t>
  </si>
  <si>
    <t>Anit-Inflammatory is typically initiated by giving 100mg tds for 7 days</t>
  </si>
  <si>
    <t>Cefaclor is typically  by giving 200mg tds for 7 days, then 200mg bd for 7 days, then 200mg od for 7 days.</t>
  </si>
  <si>
    <t>Shagbark Hickory is typically initiated by giving 100mg tds for 7 days</t>
  </si>
  <si>
    <t>Naproxen Sodium is typically initiated by giving 200mg tds for 7 days, then 200mg bd for 7 days, then 200mg od for 7 days.</t>
  </si>
  <si>
    <t>Softlips is typically initiated by giving 100mg tds for 7 days</t>
  </si>
  <si>
    <t>Peter Island Sunscreen is typically initiated by giving 200mg tds for 7 days, then 200mg bd for 7 days, then 200mg od for 7 days.</t>
  </si>
  <si>
    <t>Phenazopyridine  is typically initiated by giving 200mg tds for 7 days, then 200mg bd for 7 days, then 200mg od for 7 days.</t>
  </si>
  <si>
    <t>napoleon PERDIS SHEER GENIUS LIQUID FOUNDATION BROAD SPECTRUM SPF 20 Look 4 is typically initiated by giving 100mg tds for 7 days</t>
  </si>
  <si>
    <t>Carbidopa, Levodopa and  is typically initiated by giving 200mg tds for 7 days, then 200mg bd for 7 days, then 200mg od for 7 days.</t>
  </si>
  <si>
    <t>Olanzapine is typically initiated by giving 100mg tds for 7 days</t>
  </si>
  <si>
    <t>Furosemide is typically initiated by giving 200mg tds for 7 days, then 200mg bd for 7 days, then 200mg od for 7 days.</t>
  </si>
  <si>
    <t>Kinesys is typically initiated by giving 100mg tds for 7 days</t>
  </si>
  <si>
    <t>LBEL HYDRATESS is typically initiated by giving 200mg tds for 7 days, then 200mg bd for 7 days, then 200mg od for 7 days.</t>
  </si>
  <si>
    <t>Methocarbamol is typically initiated by giving 100mg tds for 7 days</t>
  </si>
  <si>
    <t>4 SURE Plus E3 Instant Foam Hand Sanitizer is typically initiated by giving 100mg tds for 7 days</t>
  </si>
  <si>
    <t>Cefadroxil is typically initiated by giving 200mg tds for 7 days, then 200mg bd for 7 days, then 200mg od for 7 days.</t>
  </si>
  <si>
    <t>FAMCICLOVIR is typically initiated by giving 100mg tds for 7 days</t>
  </si>
  <si>
    <t>Mucinex Sinus-Max is typically initiated by giving 200mg tds for 7 days, then 200mg bd for 7 days, then 200mg od for 7 days.</t>
  </si>
  <si>
    <t>Blistex is typically initiated by giving 100mg tds for 7 days</t>
  </si>
  <si>
    <t>LANEIGE SKIN VEIL BASE EX No.60is typically initiated by giving 200mg tds for 7 days, then 200mg bd for 7 days, then 200mg od for 7 days.</t>
  </si>
  <si>
    <t>Bite Beauty is typically initiated by giving 100mg tds for 7 days</t>
  </si>
  <si>
    <t>ProFormance Series Foam Alcohol Hand Sanitizer is typically initiated by giving 100mg tds for 7 days</t>
  </si>
  <si>
    <t>Salsalate is typically initiated by giving 200mg tds for 7 days, then 200mg bd for 7 days, then 200mg od for 7 days.</t>
  </si>
  <si>
    <t>GAVISCON is typically initiated by giving 100mg tds for 7 days</t>
  </si>
  <si>
    <t>CARMEX moisture is typically initiated by giving 200mg tds for 7 days, then 200mg bd for 7 days, then 200mg od for 7 days.</t>
  </si>
  <si>
    <t>Clindamycin Phosphate is typically initiated by giving 100mg tds for 7 days</t>
  </si>
  <si>
    <t>Sweet Gum Pollen is typically initiated by giving 200mg tds for 7 days, then 200mg bd for 7 days, then 200mg od for 7 days.</t>
  </si>
  <si>
    <t>Atorvastatin is typically initiated by giving 200mg tds for 7 days, then 200mg bd for 7 days, then 200mg od for 7 days.</t>
  </si>
  <si>
    <t>Doxycycline is typically initiated by giving 100mg tds for 7 days</t>
  </si>
  <si>
    <t>ETODOLAC is typically initiated by giving 100mg tds for 7 days</t>
  </si>
  <si>
    <t>Ecolab is typically initiated by giving 200mg tds for 7 days, then 200mg bd for 7 days, then 200mg od for 7 days.</t>
  </si>
  <si>
    <t>Diltiazem Hydrochloride is typically initiated by giving 100mg tds for 7 days</t>
  </si>
  <si>
    <t>ShopRite Ibuprofen is typically initiated by giving 200mg tds for 7 days, then 200mg bd for 7 days, then 200mg od for 7 days.</t>
  </si>
  <si>
    <t>ONDANSETRON is typically initiated by giving 100mg tds for 7 days</t>
  </si>
  <si>
    <t>Pyridium is typically initiated by giving 100mg tds for 7 days</t>
  </si>
  <si>
    <t>QUETIAPINE FUMARATE is typically initiated by giving 200mg tds for 7 days, then 200mg bd for 7 days, then 200mg od for 7 days.</t>
  </si>
  <si>
    <t>Valacyclovir hydrochloride is typically initiated by giving 200mg tds for 7 days, then 200mg bd for 7 days, then 200mg od for 7 days.</t>
  </si>
  <si>
    <t>Metoprolol Tartrate is typically initiated by giving 100mg tds for 7 days</t>
  </si>
  <si>
    <t>FINASTERIDE is typically initiated by giving 200mg tds for 7 days, then 200mg bd for 7 days, then 200mg od for 7 days.</t>
  </si>
  <si>
    <t>Y-age AEON is typically initiated by giving 200mg tds for 7 days, then 200mg bd for 7 days, then 200mg od for 7 days.</t>
  </si>
  <si>
    <t>Good Sense Acid Reducer is typically initiated by giving 100mg tds for 7 days</t>
  </si>
  <si>
    <t>Chick Pea is typically initiated by giving 200mg tds for 7 days, then 200mg bd for 7 days, then 200mg od for 7 days.</t>
  </si>
  <si>
    <t>SHISEIDO THE MAKEUP LIFTING FOUNDATION is typically initiated by giving 100mg tds for 7 days</t>
  </si>
  <si>
    <t xml:space="preserve">Stays with a procedure </t>
  </si>
  <si>
    <t>Blood transfusion*</t>
  </si>
  <si>
    <t>Prophylactic vaccinations and inoculations</t>
  </si>
  <si>
    <t>Respiratory intubation and mechanical ventilation</t>
  </si>
  <si>
    <t>Repair of current obstetric laceration</t>
  </si>
  <si>
    <t>Cesarean section</t>
  </si>
  <si>
    <t>Diagnostic cardiac catheterization, coronary arteriography</t>
  </si>
  <si>
    <t>Upper gastrointestinal endoscopy, biopsy</t>
  </si>
  <si>
    <t>Circumcision</t>
  </si>
  <si>
    <t>Artificial rupture of membranes to assist delivery</t>
  </si>
  <si>
    <t>Hemodialysis</t>
  </si>
  <si>
    <t>Diagnostic ultrasound of heart (echocardiogram)</t>
  </si>
  <si>
    <t>Fetal monitoring</t>
  </si>
  <si>
    <t>Arthroplasty knee</t>
  </si>
  <si>
    <t>Enteral and parenteral nutrition</t>
  </si>
  <si>
    <t>Percutaneous transluminal coronary angioplasty (PTCA)</t>
  </si>
  <si>
    <t>Colonoscopy and biopsy</t>
  </si>
  <si>
    <t>Laminectomy, excision intervertebral disc</t>
  </si>
  <si>
    <t>Spinal fusion</t>
  </si>
  <si>
    <t>Incision of pleura, thoracentesis, chest drainage</t>
  </si>
  <si>
    <t>Hip replacement, total and partial</t>
  </si>
  <si>
    <t>PROC6786</t>
  </si>
  <si>
    <t>PROC6787</t>
  </si>
  <si>
    <t>PROC6788</t>
  </si>
  <si>
    <t>PROC6789</t>
  </si>
  <si>
    <t>PROC6790</t>
  </si>
  <si>
    <t>PROC6791</t>
  </si>
  <si>
    <t>PROC6792</t>
  </si>
  <si>
    <t>PROC6793</t>
  </si>
  <si>
    <t>PROC6794</t>
  </si>
  <si>
    <t>PROC6795</t>
  </si>
  <si>
    <t>PROC6796</t>
  </si>
  <si>
    <t>PROC6797</t>
  </si>
  <si>
    <t>PROC6798</t>
  </si>
  <si>
    <t>PROC6799</t>
  </si>
  <si>
    <t>PROC6800</t>
  </si>
  <si>
    <t>PROC6801</t>
  </si>
  <si>
    <t>PROC6802</t>
  </si>
  <si>
    <t>PROC6803</t>
  </si>
  <si>
    <t>PROC6804</t>
  </si>
  <si>
    <t>PROC6805</t>
  </si>
  <si>
    <t>Acute medical unit</t>
  </si>
  <si>
    <t>Burn center</t>
  </si>
  <si>
    <t>Central sterile services department</t>
  </si>
  <si>
    <t>Coronary care unit</t>
  </si>
  <si>
    <t>Emergency department</t>
  </si>
  <si>
    <t>Endoscopy unit</t>
  </si>
  <si>
    <t>Geriatric intensive-care unit</t>
  </si>
  <si>
    <t>Intensive care unit</t>
  </si>
  <si>
    <t>Medical records department</t>
  </si>
  <si>
    <t>Mombello Psychiatric Hospital</t>
  </si>
  <si>
    <t>Neonatal intensive care unit</t>
  </si>
  <si>
    <t>On-call room</t>
  </si>
  <si>
    <t>Operating room</t>
  </si>
  <si>
    <t>Pediatric intensive care unit</t>
  </si>
  <si>
    <t>Hospital pharmacy</t>
  </si>
  <si>
    <t>Physical therapy</t>
  </si>
  <si>
    <t>Post-anesthesia care unit</t>
  </si>
  <si>
    <t>Psychiatric hospital</t>
  </si>
  <si>
    <t>Margaret and Charles Juravinski Centre</t>
  </si>
  <si>
    <t>Release of information department</t>
  </si>
  <si>
    <t>Hospital warehouse</t>
  </si>
  <si>
    <t>AICD check</t>
  </si>
  <si>
    <t>Ind therap psychsex dysf</t>
  </si>
  <si>
    <t>Parathyroid reimplant</t>
  </si>
  <si>
    <t>Seminal vesicle incision</t>
  </si>
  <si>
    <t>Negatve-contr cardiogram</t>
  </si>
  <si>
    <t>Testicular operation NEC</t>
  </si>
  <si>
    <t>Nasolacrimal duct probe</t>
  </si>
  <si>
    <t>Loc exc bone les humerus</t>
  </si>
  <si>
    <t>After catar fragmntation</t>
  </si>
  <si>
    <t>Destroy loc lung les NEC</t>
  </si>
  <si>
    <t>Percutan bartholin aspir</t>
  </si>
  <si>
    <t>Debrid opn fx-metac/car</t>
  </si>
  <si>
    <t>Ureteral anastomosis NEC</t>
  </si>
  <si>
    <t>Toxicology-blood</t>
  </si>
  <si>
    <t>Ins/rep mul pul gn,rechg</t>
  </si>
  <si>
    <t>Suture vagina laceration</t>
  </si>
  <si>
    <t>Trabeculotomy ab externo</t>
  </si>
  <si>
    <t>Adjust lid position NEC</t>
  </si>
  <si>
    <t>Periph nerv excision NEC</t>
  </si>
  <si>
    <t>Femoral wedge osteotomy</t>
  </si>
  <si>
    <t>Dermal regener graft</t>
  </si>
  <si>
    <t>Pericardiotomy</t>
  </si>
  <si>
    <t>Repair of ovary NEC</t>
  </si>
  <si>
    <t>Vaginal repair NEC</t>
  </si>
  <si>
    <t>Revise spine theca shunt</t>
  </si>
  <si>
    <t>Reopen thyroid field wnd</t>
  </si>
  <si>
    <t>Other skeletal x-ray</t>
  </si>
  <si>
    <t>Correct lid retraction</t>
  </si>
  <si>
    <t>Aspir curett uterus NEC</t>
  </si>
  <si>
    <t>Remove dental prosthesis</t>
  </si>
  <si>
    <t>Open reduc-dislocat NEC</t>
  </si>
  <si>
    <t>Part brch extrac w forcp</t>
  </si>
  <si>
    <t>Imp epiretinal prosth</t>
  </si>
  <si>
    <t>Facial bone/jnt op NEC</t>
  </si>
  <si>
    <t>Intcran var v lig-strip</t>
  </si>
  <si>
    <t>Contrast dacryocystogram</t>
  </si>
  <si>
    <t>Neurectasis</t>
  </si>
  <si>
    <t>Destruct abd wall lesion</t>
  </si>
  <si>
    <t>Destruc-elbow lesion NEC</t>
  </si>
  <si>
    <t>Oth exc/dest intvrt disc</t>
  </si>
  <si>
    <t>Closed tricusp valvotomy</t>
  </si>
  <si>
    <t>Stretching of fascia</t>
  </si>
  <si>
    <t>Conjunc free graft NEC</t>
  </si>
  <si>
    <t>Insert bone stim-humerus</t>
  </si>
  <si>
    <t>Distal gastrectomy</t>
  </si>
  <si>
    <t>Ureteroscopy</t>
  </si>
  <si>
    <t>Lung vol reduction surg</t>
  </si>
  <si>
    <t>Part excis pituitary NOS</t>
  </si>
  <si>
    <t>Opn thorc diaph hern NEC</t>
  </si>
  <si>
    <t>Reattach amputated ear</t>
  </si>
  <si>
    <t>Cl fx reduc-metatar/tar</t>
  </si>
  <si>
    <t>Serum transfusion NEC</t>
  </si>
  <si>
    <t>Implant leg prosthesis</t>
  </si>
  <si>
    <t>Ins/repl interspine dev</t>
  </si>
  <si>
    <t>Local excis breast les</t>
  </si>
  <si>
    <t>Suture scrotal lacerat</t>
  </si>
  <si>
    <t>Sclera reinforcement NEC</t>
  </si>
  <si>
    <t>Lap remove ovaries/tubes</t>
  </si>
  <si>
    <t>Revision rhinoplasty</t>
  </si>
  <si>
    <t>Bilat simple mastectomy</t>
  </si>
  <si>
    <t>Delay sut hand tend NEC</t>
  </si>
  <si>
    <t>Braille or moon training</t>
  </si>
  <si>
    <t>Heart aneurysm excision</t>
  </si>
  <si>
    <t>Sinusotomy NOS</t>
  </si>
  <si>
    <t>Int insert dual-cham dev</t>
  </si>
  <si>
    <t>Hymenotomy</t>
  </si>
  <si>
    <t>Excise axillary node</t>
  </si>
  <si>
    <t>Surg vessel occlus NEC</t>
  </si>
  <si>
    <t>Auto bone mt w purging</t>
  </si>
  <si>
    <t>Iridectomy NEC</t>
  </si>
  <si>
    <t>Corneal operation NEC</t>
  </si>
  <si>
    <t>Open reduct face fx NEC</t>
  </si>
  <si>
    <t>Proctoclysis</t>
  </si>
  <si>
    <t>Other female genital ops</t>
  </si>
  <si>
    <t>Destruc lg bowel les NEC</t>
  </si>
  <si>
    <t>Teleradio using photons</t>
  </si>
  <si>
    <t>Vessel resect/anast NOS</t>
  </si>
  <si>
    <t>Remove eyelid lesion NOS</t>
  </si>
  <si>
    <t>Perc abltn renl les/tiss</t>
  </si>
  <si>
    <t>Free skin graft NEC</t>
  </si>
  <si>
    <t>2nd op post eye rem NEC</t>
  </si>
  <si>
    <t>Cls red-tibia/fib epiphy</t>
  </si>
  <si>
    <t>Interview &amp; evaluat NOS</t>
  </si>
  <si>
    <t>Part ostect-metatar/tar</t>
  </si>
  <si>
    <t>Biliary tract x-ray NEC</t>
  </si>
  <si>
    <t>Tu adhesiolysis bladder</t>
  </si>
  <si>
    <t>Assisting exercise</t>
  </si>
  <si>
    <t>Collaterl lig repair NEC</t>
  </si>
  <si>
    <t>Revise knee replace NOS</t>
  </si>
  <si>
    <t>Stretching of foreskin</t>
  </si>
  <si>
    <t>Milk extraction</t>
  </si>
  <si>
    <t>Laparoscop gastroplasty</t>
  </si>
  <si>
    <t>Tot exc pituit-transphen</t>
  </si>
  <si>
    <t>Percut tunica aspiration</t>
  </si>
  <si>
    <t>Hyperthermia ca therapy</t>
  </si>
  <si>
    <t>Impedance phlebogram</t>
  </si>
  <si>
    <t>PTCA</t>
  </si>
  <si>
    <t>Pleural biopsy NEC</t>
  </si>
  <si>
    <t>Visual evoked potential</t>
  </si>
  <si>
    <t>Other group therapy</t>
  </si>
  <si>
    <t>Thoracic duct fistulizat</t>
  </si>
  <si>
    <t>Autopsy</t>
  </si>
  <si>
    <t>Solitary kidney nephrect</t>
  </si>
  <si>
    <t>Tetanus toxoid administ</t>
  </si>
  <si>
    <t>Limb length proc-femur</t>
  </si>
  <si>
    <t>Lg bowel dx proced NEC</t>
  </si>
  <si>
    <t>Duodenal lacerat suture</t>
  </si>
  <si>
    <t>Thoracic spine x-ray NEC</t>
  </si>
  <si>
    <t>Femoral sequestrectomy</t>
  </si>
  <si>
    <t>Dysphasia training</t>
  </si>
  <si>
    <t>Remov ext immobilization</t>
  </si>
  <si>
    <t>Partial glossectomy</t>
  </si>
  <si>
    <t>Pros rep endocar cushion</t>
  </si>
  <si>
    <t>Rem crtd sinus pulse gen</t>
  </si>
  <si>
    <t>Abdominal wall sinogram</t>
  </si>
  <si>
    <t>Mid &amp; inner ear biopsy</t>
  </si>
  <si>
    <t>Oth larynx dx procedure</t>
  </si>
  <si>
    <t>Mri pelvis,prostate,blad</t>
  </si>
  <si>
    <t>Esophageal graft NEC</t>
  </si>
  <si>
    <t>Bronchial operation NEC</t>
  </si>
  <si>
    <t>Total hepatectomy</t>
  </si>
  <si>
    <t>Hemorrhoidectomy</t>
  </si>
  <si>
    <t>Imageless comp asst surg</t>
  </si>
  <si>
    <t>Cyclophotocoagulation</t>
  </si>
  <si>
    <t>Stern esophag anast NEC</t>
  </si>
  <si>
    <t>Closed red-int fix femur</t>
  </si>
  <si>
    <t>Removal of FB NOS</t>
  </si>
  <si>
    <t>Total exc pituitary NEC</t>
  </si>
  <si>
    <t>Clos small bowel biopsy</t>
  </si>
  <si>
    <t>Incision of prostate</t>
  </si>
  <si>
    <t>Prt lg intes exc NEC/NOS</t>
  </si>
  <si>
    <t>Tot rep truncus arterios</t>
  </si>
  <si>
    <t>Inser bone stim-tib/fib</t>
  </si>
  <si>
    <t>Thorac drain pleurl cav</t>
  </si>
  <si>
    <t>Bursectomy of hand</t>
  </si>
  <si>
    <t>Cesarean section NEC</t>
  </si>
  <si>
    <t>Rad dissect iliac nodes</t>
  </si>
  <si>
    <t>Parasitology-lymph sys</t>
  </si>
  <si>
    <t>Max art lig for epistax</t>
  </si>
  <si>
    <t>Combined pt NOS</t>
  </si>
  <si>
    <t>Closure of mouth fistula</t>
  </si>
  <si>
    <t>Nasal sinus repair NEC</t>
  </si>
  <si>
    <t>Breast injection</t>
  </si>
  <si>
    <t>Remov trunk packing NEC</t>
  </si>
  <si>
    <t>Revis ant seg op wnd NEC</t>
  </si>
  <si>
    <t>Suture of laryngeal lac</t>
  </si>
  <si>
    <t>Esoph pouch exteriorizat</t>
  </si>
  <si>
    <t>One extraoc mus recess</t>
  </si>
  <si>
    <t>Excision foot joint NEC</t>
  </si>
  <si>
    <t>Ureteroneocystostomy</t>
  </si>
  <si>
    <t>Replace lower limb cast</t>
  </si>
  <si>
    <t>Mand orthognathic op NEC</t>
  </si>
  <si>
    <t>Allogrft bone marrow NOS</t>
  </si>
  <si>
    <t>Abd vessel resect/anast</t>
  </si>
  <si>
    <t>Lap reimplant of ovary</t>
  </si>
  <si>
    <t>Manual &amp; mechan traction</t>
  </si>
  <si>
    <t>Mri chest &amp; heart</t>
  </si>
  <si>
    <t>Oth conjunc destruc proc</t>
  </si>
  <si>
    <t>Suture diaphragm lacerat</t>
  </si>
  <si>
    <t>Corneal repair NEC</t>
  </si>
  <si>
    <t>Upper lid rhytidectomy</t>
  </si>
  <si>
    <t>Percutan vertebroplasty</t>
  </si>
  <si>
    <t>Truncal vagotomy</t>
  </si>
  <si>
    <t>Sympathetic nerve biopsy</t>
  </si>
  <si>
    <t>Perscr/fit/disp contacts</t>
  </si>
  <si>
    <t>Cde for calculus remov</t>
  </si>
  <si>
    <t>Repair of gastroschisis</t>
  </si>
  <si>
    <t>Metatarsal/tarsal biopsy</t>
  </si>
  <si>
    <t>Other sympathectomy</t>
  </si>
  <si>
    <t>Clos reduct tm dislocat</t>
  </si>
  <si>
    <t>Man replace invert uter</t>
  </si>
  <si>
    <t>Suture of palate lacerat</t>
  </si>
  <si>
    <t>Middle ear repair NEC</t>
  </si>
  <si>
    <t>Opn bil ind ing hern NEC</t>
  </si>
  <si>
    <t>Sm bowel-rect stump anas</t>
  </si>
  <si>
    <t>Irrigate/expl vent shunt</t>
  </si>
  <si>
    <t>Closed biopsy trachea</t>
  </si>
  <si>
    <t>Inser temp pacemaker sys</t>
  </si>
  <si>
    <t>Intracran pressure montr</t>
  </si>
  <si>
    <t>Ext ear diagnos proc NEC</t>
  </si>
  <si>
    <t>Open large bowel biopsy</t>
  </si>
  <si>
    <t>Proc-vessel bifurcation</t>
  </si>
  <si>
    <t>Insert/replac skull tong</t>
  </si>
  <si>
    <t>C.A.T. scan of kidney</t>
  </si>
  <si>
    <t>Knee arthroscopy</t>
  </si>
  <si>
    <t>Pharyngeal operation NEC</t>
  </si>
  <si>
    <t>Tonsillectomy</t>
  </si>
  <si>
    <t>Inject steroid</t>
  </si>
  <si>
    <t>Lymphatic diag proc NEC</t>
  </si>
  <si>
    <t>Pericardial biopsy</t>
  </si>
  <si>
    <t>Loc exc bone lesion NEC</t>
  </si>
  <si>
    <t>Ethmoidectomy</t>
  </si>
  <si>
    <t>Cls reduc-sep epiphy NOS</t>
  </si>
  <si>
    <t>Spine meningocele repair</t>
  </si>
  <si>
    <t>Other craniectomy</t>
  </si>
  <si>
    <t>Assisted pool exercise</t>
  </si>
  <si>
    <t>Cell blk/pap-musculoskel</t>
  </si>
  <si>
    <t>Cl reduc disloc-shoulder</t>
  </si>
  <si>
    <t>Oth arthrotomy-hand/fngr</t>
  </si>
  <si>
    <t>Vectorcardiogram</t>
  </si>
  <si>
    <t>Pyelostomy</t>
  </si>
  <si>
    <t>Lap total abdominal hyst</t>
  </si>
  <si>
    <t>Local destr ova les NEC</t>
  </si>
  <si>
    <t>Humerus biopsy</t>
  </si>
  <si>
    <t>Perf keratopl w autogrft</t>
  </si>
  <si>
    <t>Open small bowel biopsy</t>
  </si>
  <si>
    <t>Man replac invert uterus</t>
  </si>
  <si>
    <t>Lingual frenotomy</t>
  </si>
  <si>
    <t>Oth rep int cervical os</t>
  </si>
  <si>
    <t>Implant mechanic kidney</t>
  </si>
  <si>
    <t>Mid-inner ear ops NEC</t>
  </si>
  <si>
    <t>Rectal massage</t>
  </si>
  <si>
    <t>Tonometry</t>
  </si>
  <si>
    <t>Rev hip repl-acetab comp</t>
  </si>
  <si>
    <t>Tot repair tetral fallot</t>
  </si>
  <si>
    <t>Thoracoscopic pleural bx</t>
  </si>
  <si>
    <t>Parasitology-endocrine</t>
  </si>
  <si>
    <t>Remov epithel downgrowth</t>
  </si>
  <si>
    <t>Retinal tear laser coag</t>
  </si>
  <si>
    <t>Remov imp device-patella</t>
  </si>
  <si>
    <t>Interphalangeal fusion</t>
  </si>
  <si>
    <t>Osteoclasis-radius/ulna</t>
  </si>
  <si>
    <t>Trnsapcl repl pulm valve</t>
  </si>
  <si>
    <t>Periart sympathectomy</t>
  </si>
  <si>
    <t>Correct everted punctum</t>
  </si>
  <si>
    <t>Ventricl shunt-head/neck</t>
  </si>
  <si>
    <t>Pericardiectomy</t>
  </si>
  <si>
    <t>Mouth repair NEC</t>
  </si>
  <si>
    <t>Plague vaccination</t>
  </si>
  <si>
    <t>Vulvar adhesiolysis</t>
  </si>
  <si>
    <t>Total body scan</t>
  </si>
  <si>
    <t>Other speech therapy</t>
  </si>
  <si>
    <t>Pancreatic tube irrigat</t>
  </si>
  <si>
    <t>Lap salpingo-oophoroplas</t>
  </si>
  <si>
    <t>Audiological evaluation</t>
  </si>
  <si>
    <t>Activ musculosk exer NEC</t>
  </si>
  <si>
    <t>Breast full-thick graft</t>
  </si>
  <si>
    <t>Bowel diagnost proc NEC</t>
  </si>
  <si>
    <t>Eye enuc/implan/musc att</t>
  </si>
  <si>
    <t>Rev/reloc card dev pockt</t>
  </si>
  <si>
    <t>Bartholin's gland op NEC</t>
  </si>
  <si>
    <t>Fallopian tube dilation</t>
  </si>
  <si>
    <t>Other chordotomy</t>
  </si>
  <si>
    <t>Breast split-thick graft</t>
  </si>
  <si>
    <t>Adrenal reimplantation</t>
  </si>
  <si>
    <t>Skel xray-pelvis/hip NEC</t>
  </si>
  <si>
    <t>Excision of hydrocele</t>
  </si>
  <si>
    <t>Destruct-hip lesion NEC</t>
  </si>
  <si>
    <t>Abdominal tomography NEC</t>
  </si>
  <si>
    <t>Ins spinal fusion device</t>
  </si>
  <si>
    <t>Opn lft hemicolectmy NEC</t>
  </si>
  <si>
    <t>Bone graft NOS</t>
  </si>
  <si>
    <t>Cell block/pap-lowr resp</t>
  </si>
  <si>
    <t>Inject tendon of hand</t>
  </si>
  <si>
    <t>Perirectal excision</t>
  </si>
  <si>
    <t>Dorsal/lat slit prepuce</t>
  </si>
  <si>
    <t>Ileostomy NOS</t>
  </si>
  <si>
    <t>Total wrist replacement</t>
  </si>
  <si>
    <t>Extraoc musc-tend biopsy</t>
  </si>
  <si>
    <t>Drsl/drslumb fus ant/ant</t>
  </si>
  <si>
    <t>Bact smear-integument</t>
  </si>
  <si>
    <t>Culture-integument</t>
  </si>
  <si>
    <t>Complete sialoadenectomy</t>
  </si>
  <si>
    <t>Incis lymphatic structur</t>
  </si>
  <si>
    <t>Finger injury op NOS</t>
  </si>
  <si>
    <t>Other dx pt procedure</t>
  </si>
  <si>
    <t>Dyslexia training</t>
  </si>
  <si>
    <t>Transfus prev auto blood</t>
  </si>
  <si>
    <t>Thorac part exisn thymus</t>
  </si>
  <si>
    <t>Close nephrost &amp; pyelost</t>
  </si>
  <si>
    <t>Varicose v lig-strip NOS</t>
  </si>
  <si>
    <t>Instrument delivery NOS</t>
  </si>
  <si>
    <t>Autoimmune dis immunizat</t>
  </si>
  <si>
    <t>Comprehensive consultat</t>
  </si>
  <si>
    <t>Other local destruc skin</t>
  </si>
  <si>
    <t>Colostomy NOS</t>
  </si>
  <si>
    <t>Toxicology-bili/pancreas</t>
  </si>
  <si>
    <t>Oth simple suture ovary</t>
  </si>
  <si>
    <t>Excision vaginal lesion</t>
  </si>
  <si>
    <t>Detach ret photocoag NOS</t>
  </si>
  <si>
    <t>Opn/oth rep pulm vlv-tis</t>
  </si>
  <si>
    <t>Lap tot intr-ab colectmy</t>
  </si>
  <si>
    <t>Nasal les destruct NEC</t>
  </si>
  <si>
    <t>Delay opening ileostomy</t>
  </si>
  <si>
    <t>Intravs msmt ves NEC/NOS</t>
  </si>
  <si>
    <t>Part ostectomy-femur</t>
  </si>
  <si>
    <t>Oth remove rem ova/tube</t>
  </si>
  <si>
    <t>Loc exc les metatar/tar</t>
  </si>
  <si>
    <t>Vag hysterectomy NEC/NOS</t>
  </si>
  <si>
    <t>Insert intercostal cath</t>
  </si>
  <si>
    <t>Periph nerve dx proc NEC</t>
  </si>
  <si>
    <t>Hand tenonectomy NEC</t>
  </si>
  <si>
    <t>Dressing of wound NEC</t>
  </si>
  <si>
    <t>Abdomen wall repair NEC</t>
  </si>
  <si>
    <t>Open gastric biopsy</t>
  </si>
  <si>
    <t>CAS w fluoroscopy</t>
  </si>
  <si>
    <t>Amputation thru humerus</t>
  </si>
  <si>
    <t>Prosth rep hrt septa NOS</t>
  </si>
  <si>
    <t>Omt for gen'l mobilizat</t>
  </si>
  <si>
    <t>Rectorectostomy</t>
  </si>
  <si>
    <t>Vent shunt extracran NEC</t>
  </si>
  <si>
    <t>Remove orbital implant</t>
  </si>
  <si>
    <t>Replace prolapsed cord</t>
  </si>
  <si>
    <t>Ocular prosthetics</t>
  </si>
  <si>
    <t>Plethysmogram</t>
  </si>
  <si>
    <t>Omt with lo-vel,hi-ampli</t>
  </si>
  <si>
    <t>Thoracoscopc decort lung</t>
  </si>
  <si>
    <t>Arterial puncture NEC</t>
  </si>
  <si>
    <t>Endarterectomy of aorta</t>
  </si>
  <si>
    <t>Destruc-foot jt les NEC</t>
  </si>
  <si>
    <t>Hip structure division</t>
  </si>
  <si>
    <t>Abdominal lymphangiogram</t>
  </si>
  <si>
    <t>Vag reconst w grft/pros</t>
  </si>
  <si>
    <t>Rectocele repair</t>
  </si>
  <si>
    <t>Endosc control gast hem</t>
  </si>
  <si>
    <t>Oth dx proc-metatar/tar</t>
  </si>
  <si>
    <t>Electro-oculogram</t>
  </si>
  <si>
    <t>Suture uterine lacerat</t>
  </si>
  <si>
    <t>Anterior chamber op NEC</t>
  </si>
  <si>
    <t>Nasal repair NEC</t>
  </si>
  <si>
    <t>Free skin graft NOS</t>
  </si>
  <si>
    <t>Excise lg intestine les</t>
  </si>
  <si>
    <t>Drug rehabilitation</t>
  </si>
  <si>
    <t>Cervical dx procedur NEC</t>
  </si>
  <si>
    <t>Endo transmyo revascular</t>
  </si>
  <si>
    <t>Periren/ureter incis NEC</t>
  </si>
  <si>
    <t>Culture-lower GI</t>
  </si>
  <si>
    <t>Aspiration bursa of hand</t>
  </si>
  <si>
    <t>Operation on lens NEC</t>
  </si>
  <si>
    <t>Infusion 4F-PCC</t>
  </si>
  <si>
    <t>Ptosis rep-levat mus adv</t>
  </si>
  <si>
    <t>Eyelid operation NEC</t>
  </si>
  <si>
    <t>Tarsometatarsal fusion</t>
  </si>
  <si>
    <t>Otoscopy</t>
  </si>
  <si>
    <t>Clinical hearing test</t>
  </si>
  <si>
    <t>Amputation NOS</t>
  </si>
  <si>
    <t>Other bone incision NOS</t>
  </si>
  <si>
    <t>Referral vocation rehab</t>
  </si>
  <si>
    <t>Nonop remov hrt asst sys</t>
  </si>
  <si>
    <t>Anesth inject-spin canal</t>
  </si>
  <si>
    <t>Micro exam-bili/panc NEC</t>
  </si>
  <si>
    <t>Repair ob laceration NEC</t>
  </si>
  <si>
    <t>Knee joint biopsy</t>
  </si>
  <si>
    <t>Nephrocystanastomosi NOS</t>
  </si>
  <si>
    <t>Ant rect resect w colost</t>
  </si>
  <si>
    <t>Upper limb vessel incis</t>
  </si>
  <si>
    <t>Endosc dil pancreat duct</t>
  </si>
  <si>
    <t>Excision of joint NOS</t>
  </si>
  <si>
    <t>Thoracic tomography NEC</t>
  </si>
  <si>
    <t>Septoplasty NEC</t>
  </si>
  <si>
    <t>Pertussis vaccination</t>
  </si>
  <si>
    <t>Excis metacar/car-graft</t>
  </si>
  <si>
    <t>Limb lengthen proc NEC</t>
  </si>
  <si>
    <t>Keratoprosthesis</t>
  </si>
  <si>
    <t>Epilation of skin</t>
  </si>
  <si>
    <t>Spermatocele aspiration</t>
  </si>
  <si>
    <t>Transab sm bowel endosc</t>
  </si>
  <si>
    <t>Leg artery excision</t>
  </si>
  <si>
    <t>Contrast arteriogram-leg</t>
  </si>
  <si>
    <t>Manual reduc rect prolap</t>
  </si>
  <si>
    <t>Arm varicose v lig-strip</t>
  </si>
  <si>
    <t>Peritoneal lavage</t>
  </si>
  <si>
    <t>Chorioret les rad implan</t>
  </si>
  <si>
    <t>Liver transplant NEC</t>
  </si>
  <si>
    <t>Bone graft-radius/ulna</t>
  </si>
  <si>
    <t>Scrotum &amp; tunica i &amp; d</t>
  </si>
  <si>
    <t>Parent infus nutrit sub</t>
  </si>
  <si>
    <t>Magnet remov ant seg FB</t>
  </si>
  <si>
    <t>Remov abdomen device NEC</t>
  </si>
  <si>
    <t>Resect abdm aorta w repl</t>
  </si>
  <si>
    <t>Oth periton adhesiolysis</t>
  </si>
  <si>
    <t>Postop revis per nerv op</t>
  </si>
  <si>
    <t>Clos seminal vesicles bx</t>
  </si>
  <si>
    <t>Fit above knee prosthes</t>
  </si>
  <si>
    <t>Type 3 tympanoplasty</t>
  </si>
  <si>
    <t>App ext fix dev-monoplan</t>
  </si>
  <si>
    <t>Toxicology-endocrine</t>
  </si>
  <si>
    <t>Closed intra-abd mass bx</t>
  </si>
  <si>
    <t>Tracheostomy toilette</t>
  </si>
  <si>
    <t>Endosc dilation ampulla</t>
  </si>
  <si>
    <t>Tenotomy of hand</t>
  </si>
  <si>
    <t>Skin &amp; subq op NEC</t>
  </si>
  <si>
    <t>Unilat fallop tube destr</t>
  </si>
  <si>
    <t>Ippb</t>
  </si>
  <si>
    <t>C &amp; s NEC</t>
  </si>
  <si>
    <t>Lacrimal punctum probe</t>
  </si>
  <si>
    <t>Pedicle attach to mouth</t>
  </si>
  <si>
    <t>Cranial puncture NEC</t>
  </si>
  <si>
    <t>Electron teleradiotherap</t>
  </si>
  <si>
    <t>Partial salpingectom NEC</t>
  </si>
  <si>
    <t>Lysis of nasal adhesions</t>
  </si>
  <si>
    <t>Spinal refusion NOS</t>
  </si>
  <si>
    <t>Skin &amp; subq dx proc NEC</t>
  </si>
  <si>
    <t>Graft repair atrial def</t>
  </si>
  <si>
    <t>Decompression chamber</t>
  </si>
  <si>
    <t>Other uvula operations</t>
  </si>
  <si>
    <t>Chorioretin les cryother</t>
  </si>
  <si>
    <t>High forceps op NEC</t>
  </si>
  <si>
    <t>Cyclocryotherapy</t>
  </si>
  <si>
    <t>Intestinal biopsy NOS</t>
  </si>
  <si>
    <t>Suture hand muscle/fasc</t>
  </si>
  <si>
    <t>Transposition of nipple</t>
  </si>
  <si>
    <t>Imp tot int bi ht rp sys</t>
  </si>
  <si>
    <t>Choroid plexectomy</t>
  </si>
  <si>
    <t>Splenic cyst marsupial</t>
  </si>
  <si>
    <t>Epididymovasostomy</t>
  </si>
  <si>
    <t>Ovarian wedge resection</t>
  </si>
  <si>
    <t>Bone graft to patella</t>
  </si>
  <si>
    <t>Oth arthrotomy-ankle</t>
  </si>
  <si>
    <t>Irrigation of eye</t>
  </si>
  <si>
    <t>Bone marrow biopsy</t>
  </si>
  <si>
    <t>Remov intralum uter FB</t>
  </si>
  <si>
    <t>Urethral pressure profil</t>
  </si>
  <si>
    <t>Rem int bivent hrt sys</t>
  </si>
  <si>
    <t>Abltn renal les/tiss NEC</t>
  </si>
  <si>
    <t>Insert gastric tube NEC</t>
  </si>
  <si>
    <t>Retrograde pyelogram</t>
  </si>
  <si>
    <t>Exc pituit les-transfron</t>
  </si>
  <si>
    <t>Humerus wedge osteotomy</t>
  </si>
  <si>
    <t>Bladder neck dilation</t>
  </si>
  <si>
    <t>Sm bowel-abd wall fixat</t>
  </si>
  <si>
    <t>Excise epididymis cyst</t>
  </si>
  <si>
    <t>Intralum urete adhesioly</t>
  </si>
  <si>
    <t>Other bone dx proc NEC</t>
  </si>
  <si>
    <t>Inser bone stim-meta/car</t>
  </si>
  <si>
    <t>Suture of tongue lacerat</t>
  </si>
  <si>
    <t>Percutaneous pyelogram</t>
  </si>
  <si>
    <t>Typhoid/paratyphoid vacc</t>
  </si>
  <si>
    <t>Dental examination</t>
  </si>
  <si>
    <t>Ambu cardiac monitoring</t>
  </si>
  <si>
    <t>Other arthrotomy NEC</t>
  </si>
  <si>
    <t>Mid/in ear dx proc NEC</t>
  </si>
  <si>
    <t>Insert testicular prosth</t>
  </si>
  <si>
    <t>Bact smear-nervous syst</t>
  </si>
  <si>
    <t>Goniotomy w goniopunctur</t>
  </si>
  <si>
    <t>Anal fistulotomy</t>
  </si>
  <si>
    <t>Prostat/sem ves xray NEC</t>
  </si>
  <si>
    <t>Perc hepat Cholangiogram</t>
  </si>
  <si>
    <t>Insert pseudophakos NOS</t>
  </si>
  <si>
    <t>Glaucoma procedure NEC</t>
  </si>
  <si>
    <t>Alcohol detoxification</t>
  </si>
  <si>
    <t>Lung repair NEC</t>
  </si>
  <si>
    <t>Excision of knee NEC</t>
  </si>
  <si>
    <t>Allo hem stem ct w/o pur</t>
  </si>
  <si>
    <t>Exc pituit les-transphen</t>
  </si>
  <si>
    <t>Cryosurg lid epilation</t>
  </si>
  <si>
    <t>Thoracic duct op NEC</t>
  </si>
  <si>
    <t>Excision of hip NEC</t>
  </si>
  <si>
    <t>Open red-sep epiphy NEC</t>
  </si>
  <si>
    <t>Int inser lead in atrium</t>
  </si>
  <si>
    <t>Subarach-ureteral shunt</t>
  </si>
  <si>
    <t>Mid forceps op NEC</t>
  </si>
  <si>
    <t>Micro exam-nervous NEC</t>
  </si>
  <si>
    <t>Incision of mediastinum</t>
  </si>
  <si>
    <t>Entral infus nutrit sub</t>
  </si>
  <si>
    <t>Toxicology-upper GI</t>
  </si>
  <si>
    <t>Anal/perian dx proc NEC</t>
  </si>
  <si>
    <t>Elbow joint biopsy</t>
  </si>
  <si>
    <t>Resp tract intubat NEC</t>
  </si>
  <si>
    <t>Rev jt repl upper extrem</t>
  </si>
  <si>
    <t>Incis vulva/perineum NEC</t>
  </si>
  <si>
    <t>Remove penetrat cerv FB</t>
  </si>
  <si>
    <t>Gastric operation NEC</t>
  </si>
  <si>
    <t>Alexine Wharby</t>
  </si>
  <si>
    <t>Cullen Abelov</t>
  </si>
  <si>
    <t>Jacobo Meriot</t>
  </si>
  <si>
    <t>Cal Grzeskowski</t>
  </si>
  <si>
    <t>Marylinda Porrett</t>
  </si>
  <si>
    <t>Rosa Oulner</t>
  </si>
  <si>
    <t>Orland Jacobson</t>
  </si>
  <si>
    <t>Rikki Stemson</t>
  </si>
  <si>
    <t>Fabian Paroni</t>
  </si>
  <si>
    <t>Marina Salvage</t>
  </si>
  <si>
    <t>Findley Tarrant</t>
  </si>
  <si>
    <t>Elinore Hassall</t>
  </si>
  <si>
    <t>Demetra McInally</t>
  </si>
  <si>
    <t>Maria Dummer</t>
  </si>
  <si>
    <t>Tim Heatly</t>
  </si>
  <si>
    <t>Sonya Jakoub</t>
  </si>
  <si>
    <t>Ezri Clayson</t>
  </si>
  <si>
    <t>Stacee Mapes</t>
  </si>
  <si>
    <t>Caressa Harniman</t>
  </si>
  <si>
    <t>Jennifer Lionel</t>
  </si>
  <si>
    <t>Baird Ucceli</t>
  </si>
  <si>
    <t>Liam FitzGibbon</t>
  </si>
  <si>
    <t>Nedda Chopping</t>
  </si>
  <si>
    <t>Avery Struijs</t>
  </si>
  <si>
    <t>Halsy Dowd</t>
  </si>
  <si>
    <t>Ivar Willshere</t>
  </si>
  <si>
    <t>Geri Swayne</t>
  </si>
  <si>
    <t>Yevette Darwent</t>
  </si>
  <si>
    <t>Ransom Peggs</t>
  </si>
  <si>
    <t>Cassi Pizey</t>
  </si>
  <si>
    <t>Beniamino Rigardeau</t>
  </si>
  <si>
    <t>Jaime Shimmin</t>
  </si>
  <si>
    <t>Cad Bayns</t>
  </si>
  <si>
    <t>Karee Pinney</t>
  </si>
  <si>
    <t>Rozina Click</t>
  </si>
  <si>
    <t>Vannie Dowty</t>
  </si>
  <si>
    <t>Mil Tigner</t>
  </si>
  <si>
    <t>Fallon Spaice</t>
  </si>
  <si>
    <t>Winnifred Leebetter</t>
  </si>
  <si>
    <t>Nicolis Medlicott</t>
  </si>
  <si>
    <t>Germain Chansonne</t>
  </si>
  <si>
    <t>Krystyna Wastall</t>
  </si>
  <si>
    <t>Kane Hassey</t>
  </si>
  <si>
    <t>Amii Polino</t>
  </si>
  <si>
    <t>Niven Augustus</t>
  </si>
  <si>
    <t>Janaya Thiem</t>
  </si>
  <si>
    <t>Silvain Franceschielli</t>
  </si>
  <si>
    <t>Currie Beever</t>
  </si>
  <si>
    <t>Rhoda McCleary</t>
  </si>
  <si>
    <t>Dore Duffy</t>
  </si>
  <si>
    <t>Waylen Steere</t>
  </si>
  <si>
    <t>Ginger Philipeau</t>
  </si>
  <si>
    <t>Geoffrey Tilby</t>
  </si>
  <si>
    <t>Berrie Kuller</t>
  </si>
  <si>
    <t>Karina Cherrison</t>
  </si>
  <si>
    <t>Margaretha Bramwell</t>
  </si>
  <si>
    <t>Merna Jacox</t>
  </si>
  <si>
    <t>Tani Bullion</t>
  </si>
  <si>
    <t>West Linturn</t>
  </si>
  <si>
    <t>Nat Sieur</t>
  </si>
  <si>
    <t>Phillis Aliberti</t>
  </si>
  <si>
    <t>Jemima Matous</t>
  </si>
  <si>
    <t>Cherrita Eveque</t>
  </si>
  <si>
    <t>Coreen Somerbell</t>
  </si>
  <si>
    <t>Janeen Lelande</t>
  </si>
  <si>
    <t>Anatol Heyworth</t>
  </si>
  <si>
    <t>Shawn Copsey</t>
  </si>
  <si>
    <t>Sashenka Ruggiero</t>
  </si>
  <si>
    <t>Jackson Wigg</t>
  </si>
  <si>
    <t>Alasteir Adrian</t>
  </si>
  <si>
    <t>Padraic Fabbro</t>
  </si>
  <si>
    <t>Win Snoddin</t>
  </si>
  <si>
    <t>Gib Clarridge</t>
  </si>
  <si>
    <t>Viviyan De Hailes</t>
  </si>
  <si>
    <t>Bear Fane</t>
  </si>
  <si>
    <t>Meier McLorinan</t>
  </si>
  <si>
    <t>Bennett Whitehorne</t>
  </si>
  <si>
    <t>Hildy Klos</t>
  </si>
  <si>
    <t>Emmalynne Bullman</t>
  </si>
  <si>
    <t>Cherye Patzelt</t>
  </si>
  <si>
    <t>Red Brims</t>
  </si>
  <si>
    <t>Barbey Fuzzey</t>
  </si>
  <si>
    <t>Farrel Gerardot</t>
  </si>
  <si>
    <t>Gallard Silversmid</t>
  </si>
  <si>
    <t>Noella Trustie</t>
  </si>
  <si>
    <t>Antons MacShirie</t>
  </si>
  <si>
    <t>Ad Monroe</t>
  </si>
  <si>
    <t>Etty Farryann</t>
  </si>
  <si>
    <t>Shurlock Jaszczak</t>
  </si>
  <si>
    <t>Elka Govan</t>
  </si>
  <si>
    <t>Mick Hearnden</t>
  </si>
  <si>
    <t>Karlen Found</t>
  </si>
  <si>
    <t>Dotti Nagle</t>
  </si>
  <si>
    <t>Donnell Hurndall</t>
  </si>
  <si>
    <t>Beverlee Zealy</t>
  </si>
  <si>
    <t>Whitby Blesli</t>
  </si>
  <si>
    <t>Jonell Romaint</t>
  </si>
  <si>
    <t>Salomo Manueau</t>
  </si>
  <si>
    <t>Abbye Howse</t>
  </si>
  <si>
    <t>Greta Gerrad</t>
  </si>
  <si>
    <t>Keenan Dunphie</t>
  </si>
  <si>
    <t>Daffie Piletic</t>
  </si>
  <si>
    <t>Jacklyn Ethersey</t>
  </si>
  <si>
    <t>Lavina Morais</t>
  </si>
  <si>
    <t>Darell Casewell</t>
  </si>
  <si>
    <t>Chris Pippin</t>
  </si>
  <si>
    <t>Drucy Copo</t>
  </si>
  <si>
    <t>Tynan Sprott</t>
  </si>
  <si>
    <t>Dora Escudier</t>
  </si>
  <si>
    <t>Claudian Adolf</t>
  </si>
  <si>
    <t>Tessa Trusslove</t>
  </si>
  <si>
    <t>Elayne Lacasa</t>
  </si>
  <si>
    <t>Riki Jossum</t>
  </si>
  <si>
    <t>Valaree Readings</t>
  </si>
  <si>
    <t>Charissa Readings</t>
  </si>
  <si>
    <t>Danya Schruyers</t>
  </si>
  <si>
    <t>Quill Leversha</t>
  </si>
  <si>
    <t>Randall Mewrcik</t>
  </si>
  <si>
    <t>Guss Hegarty</t>
  </si>
  <si>
    <t>Pam Fears</t>
  </si>
  <si>
    <t>Nikolia Plampin</t>
  </si>
  <si>
    <t>Joaquin Itzkovich</t>
  </si>
  <si>
    <t>Hilde Babinski</t>
  </si>
  <si>
    <t>Bank Donneely</t>
  </si>
  <si>
    <t>Nellie Ovett</t>
  </si>
  <si>
    <t>Euell Weddup</t>
  </si>
  <si>
    <t>Karin MacNeilley</t>
  </si>
  <si>
    <t>Erminie Allabush</t>
  </si>
  <si>
    <t>Lilith Twort</t>
  </si>
  <si>
    <t>Artur Maddrah</t>
  </si>
  <si>
    <t>Elsy Flude</t>
  </si>
  <si>
    <t>Hamid Shier</t>
  </si>
  <si>
    <t>Hilliard Macknish</t>
  </si>
  <si>
    <t>Sapphire Scotchforth</t>
  </si>
  <si>
    <t>Jeremie Dominichelli</t>
  </si>
  <si>
    <t>Eugenie Crowcroft</t>
  </si>
  <si>
    <t>Isabella Robeson</t>
  </si>
  <si>
    <t>Bucky Fiddy</t>
  </si>
  <si>
    <t>Arline Coutthart</t>
  </si>
  <si>
    <t>Jarrid Writer</t>
  </si>
  <si>
    <t>Alexandros Woolland</t>
  </si>
  <si>
    <t>Yvette Bourgour</t>
  </si>
  <si>
    <t>Mayne Burgin</t>
  </si>
  <si>
    <t>Leesa Golt</t>
  </si>
  <si>
    <t>Ashton Arnow</t>
  </si>
  <si>
    <t>Quintina Pozer</t>
  </si>
  <si>
    <t>Smith Swiers</t>
  </si>
  <si>
    <t>Caddric Limbourne</t>
  </si>
  <si>
    <t>Martyn Denisyev</t>
  </si>
  <si>
    <t>Padget MacDermand</t>
  </si>
  <si>
    <t>Nannette Kennerley</t>
  </si>
  <si>
    <t>Claudie Buttel</t>
  </si>
  <si>
    <t>Winifield Kezar</t>
  </si>
  <si>
    <t>Edgard Benez</t>
  </si>
  <si>
    <t>Marysa Keyes</t>
  </si>
  <si>
    <t>Danny Murrhaupt</t>
  </si>
  <si>
    <t>Thelma Pawelczyk</t>
  </si>
  <si>
    <t>Allan Stinton</t>
  </si>
  <si>
    <t>Franciskus Amdohr</t>
  </si>
  <si>
    <t>Gregoor Philott</t>
  </si>
  <si>
    <t>Freddy Fossett</t>
  </si>
  <si>
    <t>Liam Rennocks</t>
  </si>
  <si>
    <t>Nichol Jeffreys</t>
  </si>
  <si>
    <t>Fancie Ingolotti</t>
  </si>
  <si>
    <t>Hyman Heyworth</t>
  </si>
  <si>
    <t>Edna Inseal</t>
  </si>
  <si>
    <t>Emelia Denkin</t>
  </si>
  <si>
    <t>Gwynne Mew</t>
  </si>
  <si>
    <t>Clovis Dressell</t>
  </si>
  <si>
    <t>Hyacintha Theurer</t>
  </si>
  <si>
    <t>Llewellyn Wooffitt</t>
  </si>
  <si>
    <t>Kial Skene</t>
  </si>
  <si>
    <t>Eada Hing</t>
  </si>
  <si>
    <t>Ax Tringham</t>
  </si>
  <si>
    <t>Tiertza Keeley</t>
  </si>
  <si>
    <t>Delano Bison</t>
  </si>
  <si>
    <t>Tabbitha Lyste</t>
  </si>
  <si>
    <t>Susann Carreyette</t>
  </si>
  <si>
    <t>Angy Haggidon</t>
  </si>
  <si>
    <t>Booth Boult</t>
  </si>
  <si>
    <t>Paola Leadbeater</t>
  </si>
  <si>
    <t>Elaina Wharf</t>
  </si>
  <si>
    <t>Mikel Arndtsen</t>
  </si>
  <si>
    <t>Boris Guilaem</t>
  </si>
  <si>
    <t>Brenden Boseley</t>
  </si>
  <si>
    <t>Alanson Billyard</t>
  </si>
  <si>
    <t>Willyt Cawood</t>
  </si>
  <si>
    <t>Radcliffe Limeburner</t>
  </si>
  <si>
    <t>Ahmad Pedri</t>
  </si>
  <si>
    <t>Samuel Baggiani</t>
  </si>
  <si>
    <t>Tiphany Veryan</t>
  </si>
  <si>
    <t>Barnabe Mulqueeny</t>
  </si>
  <si>
    <t>Jeannine Seabrooke</t>
  </si>
  <si>
    <t>Laural Tomaszczyk</t>
  </si>
  <si>
    <t>Nonie Dobson</t>
  </si>
  <si>
    <t>Toddy Osmund</t>
  </si>
  <si>
    <t>Alta Gavaghan</t>
  </si>
  <si>
    <t>Morley Macklam</t>
  </si>
  <si>
    <t>Tildi Lindback</t>
  </si>
  <si>
    <t>Hally Bryer</t>
  </si>
  <si>
    <t>Umeko Ondrusek</t>
  </si>
  <si>
    <t>Flossie LeEstut</t>
  </si>
  <si>
    <t>Tilda Waryk</t>
  </si>
  <si>
    <t>Edsel Ferie</t>
  </si>
  <si>
    <t>Hinze Vanelli</t>
  </si>
  <si>
    <t>Sallie Bonallack</t>
  </si>
  <si>
    <t>Imelda Ellgood</t>
  </si>
  <si>
    <t>Kurtis Hansom</t>
  </si>
  <si>
    <t>Dalis Malyon</t>
  </si>
  <si>
    <t>Perl Deetlefs</t>
  </si>
  <si>
    <t>Carey Skate</t>
  </si>
  <si>
    <t>Floris Verney</t>
  </si>
  <si>
    <t>Minnaminnie Life</t>
  </si>
  <si>
    <t>Derron Leed</t>
  </si>
  <si>
    <t>Ivar Avrahamoff</t>
  </si>
  <si>
    <t>Siward Realff</t>
  </si>
  <si>
    <t>Kort Deverock</t>
  </si>
  <si>
    <t>Ardys Vedekhov</t>
  </si>
  <si>
    <t>Ralina Jedraszczyk</t>
  </si>
  <si>
    <t>Pepe Hamal</t>
  </si>
  <si>
    <t>Leonelle Plues</t>
  </si>
  <si>
    <t>Geno Fidock</t>
  </si>
  <si>
    <t>Lothaire Gallyon</t>
  </si>
  <si>
    <t>Missy Cronchey</t>
  </si>
  <si>
    <t>Carlotta Angus</t>
  </si>
  <si>
    <t>Zitella Lowry</t>
  </si>
  <si>
    <t>Shanie Seago</t>
  </si>
  <si>
    <t>Rina Lorenzetti</t>
  </si>
  <si>
    <t>Pia Bilham</t>
  </si>
  <si>
    <t>Larine Mowsdell</t>
  </si>
  <si>
    <t>Hastings Fabbro</t>
  </si>
  <si>
    <t>Cammi Dmtrovic</t>
  </si>
  <si>
    <t>Marianna Chaplyn</t>
  </si>
  <si>
    <t>Lorilee Walework</t>
  </si>
  <si>
    <t>Nikolos Kayne</t>
  </si>
  <si>
    <t>Garey Oxenden</t>
  </si>
  <si>
    <t>Cirillo Bedham</t>
  </si>
  <si>
    <t>Friederike Jacobsen</t>
  </si>
  <si>
    <t>Granger Egger</t>
  </si>
  <si>
    <t>Frankie Meere</t>
  </si>
  <si>
    <t>Humphrey Steuhlmeyer</t>
  </si>
  <si>
    <t>Flss Hawkshaw</t>
  </si>
  <si>
    <t>Muriel Ingleston</t>
  </si>
  <si>
    <t>Rosanna Trett</t>
  </si>
  <si>
    <t>Loise Torbard</t>
  </si>
  <si>
    <t>Spencer Banaszewski</t>
  </si>
  <si>
    <t>Elle Schultheiss</t>
  </si>
  <si>
    <t>Hyacintha Kedward</t>
  </si>
  <si>
    <t>Redd Tall</t>
  </si>
  <si>
    <t>Elane Bernaldo</t>
  </si>
  <si>
    <t>Cherlyn Stanley</t>
  </si>
  <si>
    <t>Cordie Bowmer</t>
  </si>
  <si>
    <t>Jim Maccrea</t>
  </si>
  <si>
    <t>Yoshi Kadd</t>
  </si>
  <si>
    <t>Anderea Ackery</t>
  </si>
  <si>
    <t>Kaspar Schust</t>
  </si>
  <si>
    <t>Shane Danilyak</t>
  </si>
  <si>
    <t>Sada Booij</t>
  </si>
  <si>
    <t>Haskell Spurr</t>
  </si>
  <si>
    <t>Yoko Kupka</t>
  </si>
  <si>
    <t>Honey Thieme</t>
  </si>
  <si>
    <t>Skye Farrar</t>
  </si>
  <si>
    <t>Josselyn Jose</t>
  </si>
  <si>
    <t>Van Swoffer</t>
  </si>
  <si>
    <t>Kev Stollery</t>
  </si>
  <si>
    <t>Carlina Cruwys</t>
  </si>
  <si>
    <t>Esma Dolder</t>
  </si>
  <si>
    <t>Charlie Blaymires</t>
  </si>
  <si>
    <t>Harri Byforth</t>
  </si>
  <si>
    <t>Sherie Stoyles</t>
  </si>
  <si>
    <t>Travis Chaplyn</t>
  </si>
  <si>
    <t>Wynny Gley</t>
  </si>
  <si>
    <t>Waylon Heazel</t>
  </si>
  <si>
    <t>Cassius Laite</t>
  </si>
  <si>
    <t>Kalie Barnish</t>
  </si>
  <si>
    <t>Smith Onyon</t>
  </si>
  <si>
    <t>Chaunce Pittock</t>
  </si>
  <si>
    <t>Giulio Grady</t>
  </si>
  <si>
    <t>Gerry Bruckman</t>
  </si>
  <si>
    <t>Smitty Arnefield</t>
  </si>
  <si>
    <t>Diann Clurow</t>
  </si>
  <si>
    <t>Egor Kirkman</t>
  </si>
  <si>
    <t>Willi Siseland</t>
  </si>
  <si>
    <t>Annabal Giordano</t>
  </si>
  <si>
    <t>Katie Dumbrall</t>
  </si>
  <si>
    <t>Gusta MacAnulty</t>
  </si>
  <si>
    <t>Jonas Hinstock</t>
  </si>
  <si>
    <t>Morganne Corragan</t>
  </si>
  <si>
    <t>Carver Asher</t>
  </si>
  <si>
    <t>Keefe Murcutt</t>
  </si>
  <si>
    <t>Rodolph Shackel</t>
  </si>
  <si>
    <t>Wilbur Torald</t>
  </si>
  <si>
    <t>Julina Bastide</t>
  </si>
  <si>
    <t>Oneida Searston</t>
  </si>
  <si>
    <t>Harald Fines</t>
  </si>
  <si>
    <t>Berke Hirsthouse</t>
  </si>
  <si>
    <t>Starlin Marrable</t>
  </si>
  <si>
    <t>Diane Petett</t>
  </si>
  <si>
    <t>Terri Spurgin</t>
  </si>
  <si>
    <t>Ranna Rubega</t>
  </si>
  <si>
    <t>Rab Margery</t>
  </si>
  <si>
    <t>Nancey O'Hagerty</t>
  </si>
  <si>
    <t>Berni Heining</t>
  </si>
  <si>
    <t>Flint Coultish</t>
  </si>
  <si>
    <t>Nicoli Swiggs</t>
  </si>
  <si>
    <t>Ingaberg MacGibbon</t>
  </si>
  <si>
    <t>Alina Bennetto</t>
  </si>
  <si>
    <t>Meridith Lintill</t>
  </si>
  <si>
    <t>Phaidra Skirling</t>
  </si>
  <si>
    <t>Shermie McCarter</t>
  </si>
  <si>
    <t>Avie Thebe</t>
  </si>
  <si>
    <t>Valerye Slafford</t>
  </si>
  <si>
    <t>Nelson Emanuel</t>
  </si>
  <si>
    <t>Bron Pettett</t>
  </si>
  <si>
    <t>Alaine Tonkin</t>
  </si>
  <si>
    <t>Ingar Werny</t>
  </si>
  <si>
    <t>Nolie Huie</t>
  </si>
  <si>
    <t>Cathe Oddie</t>
  </si>
  <si>
    <t>Ruprecht Swann</t>
  </si>
  <si>
    <t>Godart Chomicz</t>
  </si>
  <si>
    <t>Hayley Iacobini</t>
  </si>
  <si>
    <t>Gertrud Stent</t>
  </si>
  <si>
    <t>Jennie Humber</t>
  </si>
  <si>
    <t>Herb Rowet</t>
  </si>
  <si>
    <t>Gilli Strippel</t>
  </si>
  <si>
    <t>Jamil Wash</t>
  </si>
  <si>
    <t>Neel MacDougal</t>
  </si>
  <si>
    <t>Elias Columbine</t>
  </si>
  <si>
    <t>Grata Bonefant</t>
  </si>
  <si>
    <t>Valma Dummer</t>
  </si>
  <si>
    <t>Eula Alldread</t>
  </si>
  <si>
    <t>Brose Dengate</t>
  </si>
  <si>
    <t>Ashlen Muddiman</t>
  </si>
  <si>
    <t>Dillon Minnette</t>
  </si>
  <si>
    <t>Wendel Brackenridge</t>
  </si>
  <si>
    <t>Meredith Maryon</t>
  </si>
  <si>
    <t>Helyn Cinderey</t>
  </si>
  <si>
    <t>Loralee Gwyther</t>
  </si>
  <si>
    <t>Michaela Smallcomb</t>
  </si>
  <si>
    <t>Freida Willan</t>
  </si>
  <si>
    <t>Randene Ladewig</t>
  </si>
  <si>
    <t>Moritz Pitchford</t>
  </si>
  <si>
    <t>Yoshiko Jenkins</t>
  </si>
  <si>
    <t>Carlee Salmoni</t>
  </si>
  <si>
    <t>Kipp Panton</t>
  </si>
  <si>
    <t>Dolores Latehouse</t>
  </si>
  <si>
    <t>Tasha Casarini</t>
  </si>
  <si>
    <t>Joelle Mundwell</t>
  </si>
  <si>
    <t>Hollyanne Scutching</t>
  </si>
  <si>
    <t>Tamar Shory</t>
  </si>
  <si>
    <t>Janith Oganesian</t>
  </si>
  <si>
    <t>Gael McNess</t>
  </si>
  <si>
    <t>Ollie Shrimpling</t>
  </si>
  <si>
    <t>Courtney Benois</t>
  </si>
  <si>
    <t>Berte Searjeant</t>
  </si>
  <si>
    <t>Christin Gunton</t>
  </si>
  <si>
    <t>Stanleigh Vassay</t>
  </si>
  <si>
    <t>Eran Burdus</t>
  </si>
  <si>
    <t>Levy Tafani</t>
  </si>
  <si>
    <t>Filmore Whickman</t>
  </si>
  <si>
    <t>Ellis Withams</t>
  </si>
  <si>
    <t>Otes Westrip</t>
  </si>
  <si>
    <t>Biron Bourne</t>
  </si>
  <si>
    <t>Sophi Yegorshin</t>
  </si>
  <si>
    <t>Madelin Franckton</t>
  </si>
  <si>
    <t>Donall Selvey</t>
  </si>
  <si>
    <t>Ashlen Ogus</t>
  </si>
  <si>
    <t>Trip Verrell</t>
  </si>
  <si>
    <t>Larissa Waiting</t>
  </si>
  <si>
    <t>Cherice Follis</t>
  </si>
  <si>
    <t>Cosette Ferries</t>
  </si>
  <si>
    <t>Barton Mathison</t>
  </si>
  <si>
    <t>Janaya Crush</t>
  </si>
  <si>
    <t>Lorilee Liles</t>
  </si>
  <si>
    <t>Sasha Murrhaupt</t>
  </si>
  <si>
    <t>Jae Terese</t>
  </si>
  <si>
    <t>Lonnie Collumbine</t>
  </si>
  <si>
    <t>Breanne Leith-Harvey</t>
  </si>
  <si>
    <t>Kamila Stopford</t>
  </si>
  <si>
    <t>Lanna Blasetti</t>
  </si>
  <si>
    <t>Ceil Lillecrap</t>
  </si>
  <si>
    <t>Griffie Proback</t>
  </si>
  <si>
    <t>Maura Petrussi</t>
  </si>
  <si>
    <t>Skye Roder</t>
  </si>
  <si>
    <t>Richie Szepe</t>
  </si>
  <si>
    <t>Diana Asplen</t>
  </si>
  <si>
    <t>Olivie Friedlos</t>
  </si>
  <si>
    <t>Bent Tippell</t>
  </si>
  <si>
    <t>Aloisia Tedder</t>
  </si>
  <si>
    <t>Giacopo Foux</t>
  </si>
  <si>
    <t>Warner Fahrenbacher</t>
  </si>
  <si>
    <t>Romona Ambler</t>
  </si>
  <si>
    <t>Finley Clifton</t>
  </si>
  <si>
    <t>Romona Staries</t>
  </si>
  <si>
    <t>Bogart Pillinger</t>
  </si>
  <si>
    <t>Kelcey Gorler</t>
  </si>
  <si>
    <t>Miller Bairstow</t>
  </si>
  <si>
    <t>Thane Woodberry</t>
  </si>
  <si>
    <t>Ardys Olliar</t>
  </si>
  <si>
    <t>Currie Warrender</t>
  </si>
  <si>
    <t>Salim Blacklock</t>
  </si>
  <si>
    <t>Alasteir Kirtlan</t>
  </si>
  <si>
    <t>Car Moran</t>
  </si>
  <si>
    <t>Bryn Kinnerk</t>
  </si>
  <si>
    <t>Clarke Izatt</t>
  </si>
  <si>
    <t>Renelle Grewes</t>
  </si>
  <si>
    <t>Anne Curlis</t>
  </si>
  <si>
    <t>Neala Chess</t>
  </si>
  <si>
    <t>Alice Manders</t>
  </si>
  <si>
    <t>Kincaid Arundel</t>
  </si>
  <si>
    <t>Walt Burchett</t>
  </si>
  <si>
    <t>Neila Diggell</t>
  </si>
  <si>
    <t>Angelica Spicer</t>
  </si>
  <si>
    <t>Sidonnie Ayton</t>
  </si>
  <si>
    <t>Jacynth Badwick</t>
  </si>
  <si>
    <t>Alric Ipgrave</t>
  </si>
  <si>
    <t>Denys Cluse</t>
  </si>
  <si>
    <t>Grantham Wakeford</t>
  </si>
  <si>
    <t>Joyous Ryding</t>
  </si>
  <si>
    <t>Jarvis Surtees</t>
  </si>
  <si>
    <t>Humfrid Lattimore</t>
  </si>
  <si>
    <t>Lottie Rake</t>
  </si>
  <si>
    <t>Harland Ladon</t>
  </si>
  <si>
    <t>Cherri Maffetti</t>
  </si>
  <si>
    <t>Dolli Gledhill</t>
  </si>
  <si>
    <t>Gerrie Houlworth</t>
  </si>
  <si>
    <t>Charin Connechy</t>
  </si>
  <si>
    <t>Ely Maylor</t>
  </si>
  <si>
    <t>Kimmi Hartnup</t>
  </si>
  <si>
    <t>Sheffield Kilkenny</t>
  </si>
  <si>
    <t>Nevins Finlater</t>
  </si>
  <si>
    <t>Salem MacKellen</t>
  </si>
  <si>
    <t>Jennette Faro</t>
  </si>
  <si>
    <t>Viole Woodruffe</t>
  </si>
  <si>
    <t>Bartholemy Canham</t>
  </si>
  <si>
    <t>Spike Gaynesford</t>
  </si>
  <si>
    <t>Granny Well</t>
  </si>
  <si>
    <t>Gardner Lambole</t>
  </si>
  <si>
    <t>Donica McTaggart</t>
  </si>
  <si>
    <t>Josy Landsborough</t>
  </si>
  <si>
    <t>Aubry Docharty</t>
  </si>
  <si>
    <t>Pippy Rosgen</t>
  </si>
  <si>
    <t>Penelope Stidever</t>
  </si>
  <si>
    <t>Maxi Thurlby</t>
  </si>
  <si>
    <t>Marysa Lillee</t>
  </si>
  <si>
    <t>Elysha Truce</t>
  </si>
  <si>
    <t>Eldredge McCome</t>
  </si>
  <si>
    <t>Bella Breton</t>
  </si>
  <si>
    <t>Roxane Kilmary</t>
  </si>
  <si>
    <t>Mindy Frow</t>
  </si>
  <si>
    <t>Molly Trimble</t>
  </si>
  <si>
    <t>Hakeem Chatain</t>
  </si>
  <si>
    <t>Arluene Dunthorn</t>
  </si>
  <si>
    <t>Carey Happer</t>
  </si>
  <si>
    <t>Maren Savoury</t>
  </si>
  <si>
    <t>Tessy Sherrocks</t>
  </si>
  <si>
    <t>Andria Bayley</t>
  </si>
  <si>
    <t>Isis Mongin</t>
  </si>
  <si>
    <t>Matilde Hinks</t>
  </si>
  <si>
    <t>Chrysler Grimster</t>
  </si>
  <si>
    <t>Weider Surridge</t>
  </si>
  <si>
    <t>Etan Callingham</t>
  </si>
  <si>
    <t>Guendolen Luto</t>
  </si>
  <si>
    <t>Fons Sinkings</t>
  </si>
  <si>
    <t>Fletch Cawthera</t>
  </si>
  <si>
    <t>Arlee Dyte</t>
  </si>
  <si>
    <t>Hilton Danes</t>
  </si>
  <si>
    <t>Esma Gentil</t>
  </si>
  <si>
    <t>Amos Targetter</t>
  </si>
  <si>
    <t>Kayley Creggan</t>
  </si>
  <si>
    <t>Tedmund Inskipp</t>
  </si>
  <si>
    <t>Christabella Bewsy</t>
  </si>
  <si>
    <t>Modesta Pautard</t>
  </si>
  <si>
    <t>Arlina Fowles</t>
  </si>
  <si>
    <t>Emiline Laffoley-Lane</t>
  </si>
  <si>
    <t>Roy Tripett</t>
  </si>
  <si>
    <t>Raina Yukhnini</t>
  </si>
  <si>
    <t>Irving Ralston</t>
  </si>
  <si>
    <t>Stace Vigars</t>
  </si>
  <si>
    <t>Alyce McKue</t>
  </si>
  <si>
    <t>Morrie Bringloe</t>
  </si>
  <si>
    <t>Holly-anne Grouse</t>
  </si>
  <si>
    <t>Devy MacLese</t>
  </si>
  <si>
    <t>Lurlene Nowak</t>
  </si>
  <si>
    <t>Dyana Demke</t>
  </si>
  <si>
    <t>Bea Sewart</t>
  </si>
  <si>
    <t>Roanne Zimmermanns</t>
  </si>
  <si>
    <t>Carlen Saltmarsh</t>
  </si>
  <si>
    <t>Foster Trayes</t>
  </si>
  <si>
    <t>Ursola Letterese</t>
  </si>
  <si>
    <t>Ardene Blenkinship</t>
  </si>
  <si>
    <t>Maddy Goodger</t>
  </si>
  <si>
    <t>Darrell Musto</t>
  </si>
  <si>
    <t>Leesa Shah</t>
  </si>
  <si>
    <t>Wally Digle</t>
  </si>
  <si>
    <t>Roxi Gregoriou</t>
  </si>
  <si>
    <t>Alison Grindrod</t>
  </si>
  <si>
    <t>Kylie Vandenhoff</t>
  </si>
  <si>
    <t>Filberte Goodspeed</t>
  </si>
  <si>
    <t>Berton Bourhill</t>
  </si>
  <si>
    <t>2006-05-26</t>
  </si>
  <si>
    <t>2006-12-27</t>
  </si>
  <si>
    <t>2005-01-24</t>
  </si>
  <si>
    <t>2008-01-11</t>
  </si>
  <si>
    <t>2013-10-31</t>
  </si>
  <si>
    <t>2002-11-22</t>
  </si>
  <si>
    <t>2008-01-15</t>
  </si>
  <si>
    <t>2013-06-14</t>
  </si>
  <si>
    <t>2014-02-06</t>
  </si>
  <si>
    <t>2012-01-28</t>
  </si>
  <si>
    <t>2003-01-24</t>
  </si>
  <si>
    <t>2001-04-01</t>
  </si>
  <si>
    <t>2000-12-20</t>
  </si>
  <si>
    <t>2007-02-04</t>
  </si>
  <si>
    <t>2000-10-01</t>
  </si>
  <si>
    <t>2004-07-08</t>
  </si>
  <si>
    <t>2008-10-03</t>
  </si>
  <si>
    <t>2003-11-08</t>
  </si>
  <si>
    <t>2002-11-07</t>
  </si>
  <si>
    <t>2004-02-16</t>
  </si>
  <si>
    <t>2006-08-21</t>
  </si>
  <si>
    <t>2013-01-26</t>
  </si>
  <si>
    <t>2011-09-04</t>
  </si>
  <si>
    <t>2002-05-05</t>
  </si>
  <si>
    <t>2013-02-06</t>
  </si>
  <si>
    <t>2006-03-13</t>
  </si>
  <si>
    <t>2010-11-12</t>
  </si>
  <si>
    <t>2012-09-20</t>
  </si>
  <si>
    <t>2004-06-04</t>
  </si>
  <si>
    <t>2006-12-10</t>
  </si>
  <si>
    <t>2006-03-27</t>
  </si>
  <si>
    <t>2009-09-08</t>
  </si>
  <si>
    <t>2008-04-07</t>
  </si>
  <si>
    <t>2005-07-16</t>
  </si>
  <si>
    <t>2008-05-29</t>
  </si>
  <si>
    <t>2013-05-26</t>
  </si>
  <si>
    <t>2011-08-14</t>
  </si>
  <si>
    <t>2007-02-19</t>
  </si>
  <si>
    <t>2013-01-06</t>
  </si>
  <si>
    <t>2010-04-04</t>
  </si>
  <si>
    <t>2002-08-15</t>
  </si>
  <si>
    <t>2003-04-09</t>
  </si>
  <si>
    <t>2002-07-20</t>
  </si>
  <si>
    <t>2012-03-22</t>
  </si>
  <si>
    <t>2009-04-24</t>
  </si>
  <si>
    <t>2012-08-21</t>
  </si>
  <si>
    <t>2009-08-02</t>
  </si>
  <si>
    <t>2007-04-11</t>
  </si>
  <si>
    <t>2005-02-10</t>
  </si>
  <si>
    <t>2007-12-12</t>
  </si>
  <si>
    <t>2012-04-04</t>
  </si>
  <si>
    <t>2007-02-22</t>
  </si>
  <si>
    <t>2013-03-15</t>
  </si>
  <si>
    <t>2002-11-24</t>
  </si>
  <si>
    <t>2013-12-30</t>
  </si>
  <si>
    <t>2014-08-19</t>
  </si>
  <si>
    <t>2014-02-07</t>
  </si>
  <si>
    <t>2012-12-19</t>
  </si>
  <si>
    <t>2010-07-11</t>
  </si>
  <si>
    <t>2006-08-07</t>
  </si>
  <si>
    <t>2005-03-17</t>
  </si>
  <si>
    <t>2010-06-07</t>
  </si>
  <si>
    <t>2014-06-05</t>
  </si>
  <si>
    <t>2008-02-26</t>
  </si>
  <si>
    <t>2014-11-20</t>
  </si>
  <si>
    <t>2005-09-02</t>
  </si>
  <si>
    <t>2003-01-03</t>
  </si>
  <si>
    <t>2014-06-07</t>
  </si>
  <si>
    <t>2013-06-06</t>
  </si>
  <si>
    <t>2008-04-18</t>
  </si>
  <si>
    <t>2003-08-22</t>
  </si>
  <si>
    <t>2012-11-27</t>
  </si>
  <si>
    <t>2001-09-21</t>
  </si>
  <si>
    <t>2004-04-17</t>
  </si>
  <si>
    <t>2000-03-18</t>
  </si>
  <si>
    <t>2000-11-12</t>
  </si>
  <si>
    <t>2011-06-26</t>
  </si>
  <si>
    <t>2000-01-27</t>
  </si>
  <si>
    <t>2008-11-27</t>
  </si>
  <si>
    <t>2009-06-09</t>
  </si>
  <si>
    <t>2008-09-13</t>
  </si>
  <si>
    <t>2004-09-16</t>
  </si>
  <si>
    <t>2006-07-08</t>
  </si>
  <si>
    <t>2010-12-16</t>
  </si>
  <si>
    <t>2013-04-19</t>
  </si>
  <si>
    <t>2001-10-06</t>
  </si>
  <si>
    <t>2003-04-29</t>
  </si>
  <si>
    <t>2013-01-23</t>
  </si>
  <si>
    <t>2010-09-08</t>
  </si>
  <si>
    <t>2007-06-23</t>
  </si>
  <si>
    <t>2001-09-09</t>
  </si>
  <si>
    <t>2001-08-13</t>
  </si>
  <si>
    <t>2009-04-01</t>
  </si>
  <si>
    <t>2007-05-29</t>
  </si>
  <si>
    <t>2011-03-02</t>
  </si>
  <si>
    <t>2002-05-25</t>
  </si>
  <si>
    <t>2014-02-22</t>
  </si>
  <si>
    <t>2004-05-19</t>
  </si>
  <si>
    <t>2009-01-24</t>
  </si>
  <si>
    <t>2009-11-13</t>
  </si>
  <si>
    <t>2007-01-21</t>
  </si>
  <si>
    <t>2003-12-18</t>
  </si>
  <si>
    <t>2014-05-17</t>
  </si>
  <si>
    <t>2004-09-17</t>
  </si>
  <si>
    <t>2000-10-08</t>
  </si>
  <si>
    <t>2011-12-05</t>
  </si>
  <si>
    <t>2014-09-09</t>
  </si>
  <si>
    <t>2001-06-01</t>
  </si>
  <si>
    <t>2014-06-14</t>
  </si>
  <si>
    <t>2004-08-11</t>
  </si>
  <si>
    <t>2001-06-18</t>
  </si>
  <si>
    <t>2007-07-12</t>
  </si>
  <si>
    <t>2013-12-07</t>
  </si>
  <si>
    <t>2007-11-09</t>
  </si>
  <si>
    <t>2009-05-10</t>
  </si>
  <si>
    <t>2007-08-06</t>
  </si>
  <si>
    <t>2010-09-17</t>
  </si>
  <si>
    <t>2006-11-17</t>
  </si>
  <si>
    <t>2011-12-13</t>
  </si>
  <si>
    <t>2015-01-03</t>
  </si>
  <si>
    <t>2007-10-18</t>
  </si>
  <si>
    <t>2009-07-20</t>
  </si>
  <si>
    <t>2008-08-07</t>
  </si>
  <si>
    <t>2010-11-28</t>
  </si>
  <si>
    <t>2006-01-04</t>
  </si>
  <si>
    <t>2006-03-19</t>
  </si>
  <si>
    <t>2010-05-27</t>
  </si>
  <si>
    <t>2010-09-19</t>
  </si>
  <si>
    <t>2002-03-11</t>
  </si>
  <si>
    <t>2014-09-23</t>
  </si>
  <si>
    <t>2004-01-17</t>
  </si>
  <si>
    <t>2006-04-29</t>
  </si>
  <si>
    <t>2010-04-11</t>
  </si>
  <si>
    <t>2005-01-31</t>
  </si>
  <si>
    <t>2009-05-27</t>
  </si>
  <si>
    <t>2013-09-03</t>
  </si>
  <si>
    <t>2007-09-07</t>
  </si>
  <si>
    <t>2006-07-31</t>
  </si>
  <si>
    <t>2011-05-26</t>
  </si>
  <si>
    <t>2001-04-23</t>
  </si>
  <si>
    <t>2006-07-21</t>
  </si>
  <si>
    <t>2012-06-29</t>
  </si>
  <si>
    <t>2003-06-02</t>
  </si>
  <si>
    <t>2005-09-01</t>
  </si>
  <si>
    <t>2007-05-26</t>
  </si>
  <si>
    <t>2007-10-21</t>
  </si>
  <si>
    <t>2014-03-20</t>
  </si>
  <si>
    <t>2012-08-24</t>
  </si>
  <si>
    <t>2004-07-01</t>
  </si>
  <si>
    <t>2010-09-29</t>
  </si>
  <si>
    <t>2004-12-12</t>
  </si>
  <si>
    <t>2008-01-02</t>
  </si>
  <si>
    <t>2003-10-12</t>
  </si>
  <si>
    <t>2006-02-14</t>
  </si>
  <si>
    <t>2002-08-17</t>
  </si>
  <si>
    <t>2005-05-29</t>
  </si>
  <si>
    <t>2001-11-18</t>
  </si>
  <si>
    <t>2000-09-01</t>
  </si>
  <si>
    <t>2008-02-22</t>
  </si>
  <si>
    <t>2002-03-18</t>
  </si>
  <si>
    <t>2008-03-22</t>
  </si>
  <si>
    <t>2003-05-09</t>
  </si>
  <si>
    <t>2001-03-03</t>
  </si>
  <si>
    <t>2014-02-12</t>
  </si>
  <si>
    <t>2009-11-29</t>
  </si>
  <si>
    <t>2008-03-30</t>
  </si>
  <si>
    <t>2008-07-12</t>
  </si>
  <si>
    <t>2006-12-30</t>
  </si>
  <si>
    <t>2006-05-27</t>
  </si>
  <si>
    <t>2006-06-11</t>
  </si>
  <si>
    <t>2001-05-10</t>
  </si>
  <si>
    <t>2007-05-02</t>
  </si>
  <si>
    <t>2012-12-27</t>
  </si>
  <si>
    <t>2008-12-25</t>
  </si>
  <si>
    <t>2005-10-06</t>
  </si>
  <si>
    <t>2012-05-06</t>
  </si>
  <si>
    <t>2001-06-04</t>
  </si>
  <si>
    <t>2009-12-21</t>
  </si>
  <si>
    <t>2012-12-08</t>
  </si>
  <si>
    <t>2001-09-24</t>
  </si>
  <si>
    <t>2000-11-26</t>
  </si>
  <si>
    <t>2005-09-18</t>
  </si>
  <si>
    <t>2008-10-13</t>
  </si>
  <si>
    <t>2002-11-05</t>
  </si>
  <si>
    <t>2014-12-04</t>
  </si>
  <si>
    <t>2010-12-22</t>
  </si>
  <si>
    <t>2009-09-16</t>
  </si>
  <si>
    <t>2009-09-17</t>
  </si>
  <si>
    <t>2011-08-07</t>
  </si>
  <si>
    <t>2009-08-16</t>
  </si>
  <si>
    <t>2003-07-29</t>
  </si>
  <si>
    <t>2005-05-21</t>
  </si>
  <si>
    <t>2005-12-25</t>
  </si>
  <si>
    <t>2005-03-22</t>
  </si>
  <si>
    <t>2007-12-29</t>
  </si>
  <si>
    <t>2002-07-10</t>
  </si>
  <si>
    <t>2010-10-11</t>
  </si>
  <si>
    <t>2011-05-07</t>
  </si>
  <si>
    <t>2005-12-05</t>
  </si>
  <si>
    <t>2012-09-10</t>
  </si>
  <si>
    <t>2010-04-05</t>
  </si>
  <si>
    <t>2011-11-17</t>
  </si>
  <si>
    <t>2002-10-02</t>
  </si>
  <si>
    <t>2001-04-12</t>
  </si>
  <si>
    <t>2009-05-03</t>
  </si>
  <si>
    <t>2014-03-13</t>
  </si>
  <si>
    <t>2004-02-28</t>
  </si>
  <si>
    <t>2008-12-11</t>
  </si>
  <si>
    <t>2014-01-26</t>
  </si>
  <si>
    <t>2011-04-20</t>
  </si>
  <si>
    <t>2014-01-05</t>
  </si>
  <si>
    <t>2000-05-16</t>
  </si>
  <si>
    <t>2006-09-16</t>
  </si>
  <si>
    <t>2012-04-28</t>
  </si>
  <si>
    <t>2014-07-20</t>
  </si>
  <si>
    <t>2012-02-25</t>
  </si>
  <si>
    <t>2004-04-19</t>
  </si>
  <si>
    <t>2012-05-23</t>
  </si>
  <si>
    <t>2007-11-01</t>
  </si>
  <si>
    <t>2013-02-01</t>
  </si>
  <si>
    <t>2012-07-17</t>
  </si>
  <si>
    <t>2004-02-19</t>
  </si>
  <si>
    <t>2010-03-16</t>
  </si>
  <si>
    <t>2007-12-09</t>
  </si>
  <si>
    <t>2010-10-10</t>
  </si>
  <si>
    <t>2007-08-02</t>
  </si>
  <si>
    <t>2007-08-01</t>
  </si>
  <si>
    <t>2014-04-02</t>
  </si>
  <si>
    <t>2007-08-27</t>
  </si>
  <si>
    <t>2001-05-24</t>
  </si>
  <si>
    <t>2009-03-06</t>
  </si>
  <si>
    <t>2007-06-20</t>
  </si>
  <si>
    <t>2013-03-24</t>
  </si>
  <si>
    <t>2013-04-20</t>
  </si>
  <si>
    <t>2004-04-30</t>
  </si>
  <si>
    <t>2010-09-03</t>
  </si>
  <si>
    <t>2004-06-30</t>
  </si>
  <si>
    <t>2006-12-15</t>
  </si>
  <si>
    <t>2005-02-20</t>
  </si>
  <si>
    <t>2012-06-17</t>
  </si>
  <si>
    <t>2003-02-09</t>
  </si>
  <si>
    <t>2001-03-19</t>
  </si>
  <si>
    <t>2014-08-09</t>
  </si>
  <si>
    <t>2004-08-23</t>
  </si>
  <si>
    <t>2012-03-14</t>
  </si>
  <si>
    <t>2004-01-28</t>
  </si>
  <si>
    <t>2011-12-19</t>
  </si>
  <si>
    <t>2000-08-17</t>
  </si>
  <si>
    <t>2006-10-07</t>
  </si>
  <si>
    <t>2004-06-11</t>
  </si>
  <si>
    <t>2011-09-14</t>
  </si>
  <si>
    <t>2007-12-16</t>
  </si>
  <si>
    <t>2003-10-17</t>
  </si>
  <si>
    <t>2009-11-12</t>
  </si>
  <si>
    <t>2006-01-05</t>
  </si>
  <si>
    <t>2014-12-26</t>
  </si>
  <si>
    <t>2001-11-06</t>
  </si>
  <si>
    <t>2007-02-13</t>
  </si>
  <si>
    <t>2014-04-12</t>
  </si>
  <si>
    <t>2014-03-21</t>
  </si>
  <si>
    <t>2005-06-03</t>
  </si>
  <si>
    <t>2013-07-11</t>
  </si>
  <si>
    <t>2008-03-15</t>
  </si>
  <si>
    <t>2005-02-11</t>
  </si>
  <si>
    <t>2010-08-26</t>
  </si>
  <si>
    <t>2007-11-19</t>
  </si>
  <si>
    <t>2011-07-15</t>
  </si>
  <si>
    <t>2005-10-12</t>
  </si>
  <si>
    <t>2006-08-13</t>
  </si>
  <si>
    <t>2007-02-15</t>
  </si>
  <si>
    <t>2008-12-04</t>
  </si>
  <si>
    <t>2005-07-20</t>
  </si>
  <si>
    <t>2006-08-16</t>
  </si>
  <si>
    <t>2007-05-06</t>
  </si>
  <si>
    <t>2000-08-30</t>
  </si>
  <si>
    <t>2007-09-19</t>
  </si>
  <si>
    <t>2008-02-06</t>
  </si>
  <si>
    <t>2001-10-03</t>
  </si>
  <si>
    <t>2007-06-01</t>
  </si>
  <si>
    <t>2002-10-09</t>
  </si>
  <si>
    <t>2013-11-03</t>
  </si>
  <si>
    <t>2010-10-01</t>
  </si>
  <si>
    <t>2000-07-26</t>
  </si>
  <si>
    <t>2005-06-11</t>
  </si>
  <si>
    <t>2000-03-19</t>
  </si>
  <si>
    <t>2009-05-25</t>
  </si>
  <si>
    <t>2007-04-13</t>
  </si>
  <si>
    <t>2010-02-09</t>
  </si>
  <si>
    <t>2009-04-08</t>
  </si>
  <si>
    <t>2010-03-14</t>
  </si>
  <si>
    <t>2007-12-07</t>
  </si>
  <si>
    <t>2000-06-22</t>
  </si>
  <si>
    <t>2014-09-03</t>
  </si>
  <si>
    <t>2002-08-18</t>
  </si>
  <si>
    <t>2004-02-20</t>
  </si>
  <si>
    <t>2012-01-02</t>
  </si>
  <si>
    <t>2006-12-12</t>
  </si>
  <si>
    <t>2004-08-01</t>
  </si>
  <si>
    <t>2006-02-05</t>
  </si>
  <si>
    <t>2012-05-31</t>
  </si>
  <si>
    <t>2010-03-29</t>
  </si>
  <si>
    <t>2014-06-03</t>
  </si>
  <si>
    <t>2001-08-06</t>
  </si>
  <si>
    <t>2008-01-22</t>
  </si>
  <si>
    <t>2012-07-01</t>
  </si>
  <si>
    <t>2014-11-12</t>
  </si>
  <si>
    <t>2004-06-16</t>
  </si>
  <si>
    <t>2001-05-06</t>
  </si>
  <si>
    <t>2000-08-25</t>
  </si>
  <si>
    <t>2010-10-06</t>
  </si>
  <si>
    <t>2000-06-14</t>
  </si>
  <si>
    <t>2005-01-12</t>
  </si>
  <si>
    <t>2005-01-04</t>
  </si>
  <si>
    <t>2011-11-12</t>
  </si>
  <si>
    <t>2000-08-27</t>
  </si>
  <si>
    <t>2000-03-03</t>
  </si>
  <si>
    <t>2005-04-23</t>
  </si>
  <si>
    <t>2001-07-07</t>
  </si>
  <si>
    <t>2013-12-23</t>
  </si>
  <si>
    <t>2012-07-15</t>
  </si>
  <si>
    <t>2003-06-17</t>
  </si>
  <si>
    <t>2011-05-05</t>
  </si>
  <si>
    <t>2013-09-23</t>
  </si>
  <si>
    <t>2007-07-25</t>
  </si>
  <si>
    <t>2007-09-14</t>
  </si>
  <si>
    <t>2000-12-23</t>
  </si>
  <si>
    <t>2008-09-25</t>
  </si>
  <si>
    <t>2003-11-14</t>
  </si>
  <si>
    <t>2004-10-08</t>
  </si>
  <si>
    <t>2008-02-24</t>
  </si>
  <si>
    <t>2007-09-25</t>
  </si>
  <si>
    <t>2008-12-18</t>
  </si>
  <si>
    <t>2002-02-04</t>
  </si>
  <si>
    <t>2007-07-13</t>
  </si>
  <si>
    <t>2006-04-01</t>
  </si>
  <si>
    <t>2006-04-18</t>
  </si>
  <si>
    <t>2013-06-25</t>
  </si>
  <si>
    <t>2013-01-20</t>
  </si>
  <si>
    <t>2003-07-25</t>
  </si>
  <si>
    <t>2006-05-12</t>
  </si>
  <si>
    <t>2014-11-11</t>
  </si>
  <si>
    <t>2001-04-20</t>
  </si>
  <si>
    <t>2003-01-07</t>
  </si>
  <si>
    <t>2010-02-26</t>
  </si>
  <si>
    <t>2003-05-25</t>
  </si>
  <si>
    <t>2002-09-30</t>
  </si>
  <si>
    <t>2002-12-04</t>
  </si>
  <si>
    <t>2004-03-12</t>
  </si>
  <si>
    <t>2005-05-24</t>
  </si>
  <si>
    <t>2014-11-05</t>
  </si>
  <si>
    <t>2009-03-01</t>
  </si>
  <si>
    <t>2009-11-10</t>
  </si>
  <si>
    <t>2001-11-04</t>
  </si>
  <si>
    <t>2000-02-07</t>
  </si>
  <si>
    <t>2001-09-05</t>
  </si>
  <si>
    <t>2010-02-15</t>
  </si>
  <si>
    <t>2008-07-04</t>
  </si>
  <si>
    <t>2010-12-15</t>
  </si>
  <si>
    <t>2013-01-08</t>
  </si>
  <si>
    <t>2012-11-03</t>
  </si>
  <si>
    <t>2013-04-09</t>
  </si>
  <si>
    <t>2011-06-29</t>
  </si>
  <si>
    <t>2002-08-12</t>
  </si>
  <si>
    <t>2003-04-28</t>
  </si>
  <si>
    <t>2011-12-11</t>
  </si>
  <si>
    <t>2014-05-29</t>
  </si>
  <si>
    <t>2012-10-24</t>
  </si>
  <si>
    <t>2000-04-01</t>
  </si>
  <si>
    <t>2007-05-10</t>
  </si>
  <si>
    <t>2011-07-08</t>
  </si>
  <si>
    <t>2010-02-10</t>
  </si>
  <si>
    <t>2004-03-07</t>
  </si>
  <si>
    <t>2012-10-27</t>
  </si>
  <si>
    <t>2011-04-12</t>
  </si>
  <si>
    <t>2008-12-15</t>
  </si>
  <si>
    <t>2007-05-13</t>
  </si>
  <si>
    <t>2011-09-17</t>
  </si>
  <si>
    <t>2003-02-10</t>
  </si>
  <si>
    <t>2007-10-19</t>
  </si>
  <si>
    <t>2005-09-27</t>
  </si>
  <si>
    <t>2000-03-02</t>
  </si>
  <si>
    <t>2006-05-07</t>
  </si>
  <si>
    <t>2014-09-26</t>
  </si>
  <si>
    <t>2007-11-05</t>
  </si>
  <si>
    <t>2007-02-02</t>
  </si>
  <si>
    <t>2000-05-06</t>
  </si>
  <si>
    <t>2014-03-04</t>
  </si>
  <si>
    <t>2001-09-18</t>
  </si>
  <si>
    <t>2000-04-18</t>
  </si>
  <si>
    <t>2001-07-11</t>
  </si>
  <si>
    <t>2012-05-26</t>
  </si>
  <si>
    <t>2012-12-20</t>
  </si>
  <si>
    <t>2004-04-12</t>
  </si>
  <si>
    <t>2010-12-19</t>
  </si>
  <si>
    <t>2009-02-06</t>
  </si>
  <si>
    <t>2003-08-06</t>
  </si>
  <si>
    <t>2008-12-13</t>
  </si>
  <si>
    <t>2006-01-12</t>
  </si>
  <si>
    <t>2013-01-10</t>
  </si>
  <si>
    <t>2011-11-24</t>
  </si>
  <si>
    <t>2010-01-26</t>
  </si>
  <si>
    <t>2003-05-18</t>
  </si>
  <si>
    <t>2003-06-27</t>
  </si>
  <si>
    <t>2003-10-10</t>
  </si>
  <si>
    <t>2000-04-14</t>
  </si>
  <si>
    <t>2013-11-28</t>
  </si>
  <si>
    <t>2007-02-11</t>
  </si>
  <si>
    <t>2001-02-08</t>
  </si>
  <si>
    <t>2001-09-06</t>
  </si>
  <si>
    <t>2009-08-28</t>
  </si>
  <si>
    <t>2001-12-07</t>
  </si>
  <si>
    <t>2012-09-04</t>
  </si>
  <si>
    <t>2003-08-12</t>
  </si>
  <si>
    <t>2013-01-13</t>
  </si>
  <si>
    <t>2010-08-06</t>
  </si>
  <si>
    <t>2004-06-23</t>
  </si>
  <si>
    <t>2005-07-27</t>
  </si>
  <si>
    <t>2003-02-11</t>
  </si>
  <si>
    <t>2000-04-27</t>
  </si>
  <si>
    <t>2000-10-04</t>
  </si>
  <si>
    <t>2005-09-23</t>
  </si>
  <si>
    <t>2001-05-23</t>
  </si>
  <si>
    <t>2009-08-13</t>
  </si>
  <si>
    <t>2005-08-15</t>
  </si>
  <si>
    <t>2007-03-25</t>
  </si>
  <si>
    <t>2014-07-19</t>
  </si>
  <si>
    <t>2008-01-13</t>
  </si>
  <si>
    <t>2001-06-25</t>
  </si>
  <si>
    <t>2007-05-21</t>
  </si>
  <si>
    <t>2007-06-16</t>
  </si>
  <si>
    <t>2010-09-04</t>
  </si>
  <si>
    <t>2006-11-16</t>
  </si>
  <si>
    <t>2001-05-19</t>
  </si>
  <si>
    <t>2012-03-10</t>
  </si>
  <si>
    <t>2009-03-26</t>
  </si>
  <si>
    <t>2006-01-22</t>
  </si>
  <si>
    <t>2013-04-25</t>
  </si>
  <si>
    <t>2009-02-20</t>
  </si>
  <si>
    <t>2008-08-15</t>
  </si>
  <si>
    <t>2003-07-21</t>
  </si>
  <si>
    <t>2010-05-23</t>
  </si>
  <si>
    <t>2010-05-07</t>
  </si>
  <si>
    <t>2008-03-23</t>
  </si>
  <si>
    <t>2001-10-16</t>
  </si>
  <si>
    <t>2004-06-15</t>
  </si>
  <si>
    <t>2001-10-30</t>
  </si>
  <si>
    <t>2009-12-26</t>
  </si>
  <si>
    <t>2001-04-02</t>
  </si>
  <si>
    <t>2002-03-28</t>
  </si>
  <si>
    <t>2008-12-12</t>
  </si>
  <si>
    <t>2014-12-23</t>
  </si>
  <si>
    <t>2007-07-15</t>
  </si>
  <si>
    <t>2008-09-26</t>
  </si>
  <si>
    <t>2001-02-13</t>
  </si>
  <si>
    <t>2011-01-04</t>
  </si>
  <si>
    <t>2008-10-12</t>
  </si>
  <si>
    <t>2005-07-31</t>
  </si>
  <si>
    <t>2010-05-09</t>
  </si>
  <si>
    <t>2010-08-17</t>
  </si>
  <si>
    <t>2004-06-10</t>
  </si>
  <si>
    <t>2012-03-18</t>
  </si>
  <si>
    <t>2012-10-13</t>
  </si>
  <si>
    <t>2008-11-10</t>
  </si>
  <si>
    <t>2012-08-08</t>
  </si>
  <si>
    <t>2009-02-17</t>
  </si>
  <si>
    <t>2010-10-18</t>
  </si>
  <si>
    <t>2008-07-06</t>
  </si>
  <si>
    <t>2000-09-09</t>
  </si>
  <si>
    <t>2010-11-15</t>
  </si>
  <si>
    <t>2001-03-06</t>
  </si>
  <si>
    <t>2009-09-13</t>
  </si>
  <si>
    <t>2013-02-19</t>
  </si>
  <si>
    <t>2013-01-17</t>
  </si>
  <si>
    <t>2005-03-30</t>
  </si>
  <si>
    <t>2011-10-13</t>
  </si>
  <si>
    <t>2005-11-26</t>
  </si>
  <si>
    <t>2006-08-25</t>
  </si>
  <si>
    <t>2003-10-13</t>
  </si>
  <si>
    <t>2011-08-19</t>
  </si>
  <si>
    <t>2008-02-16</t>
  </si>
  <si>
    <t>2003-04-12</t>
  </si>
  <si>
    <t>2003-05-10</t>
  </si>
  <si>
    <t>2010-05-31</t>
  </si>
  <si>
    <t>2001-03-14</t>
  </si>
  <si>
    <t>2001-12-22</t>
  </si>
  <si>
    <t>2007-05-03</t>
  </si>
  <si>
    <t>2008-09-27</t>
  </si>
  <si>
    <t>2001-10-31</t>
  </si>
  <si>
    <t>2002-01-20</t>
  </si>
  <si>
    <t>2002-08-26</t>
  </si>
  <si>
    <t>2006-02-08</t>
  </si>
  <si>
    <t>1985-04-11</t>
  </si>
  <si>
    <t>1983-01-09</t>
  </si>
  <si>
    <t>1992-10-22</t>
  </si>
  <si>
    <t>1994-05-07</t>
  </si>
  <si>
    <t>2008-09-19</t>
  </si>
  <si>
    <t>1987-12-01</t>
  </si>
  <si>
    <t>1998-09-01</t>
  </si>
  <si>
    <t>1986-01-17</t>
  </si>
  <si>
    <t>2005-10-09</t>
  </si>
  <si>
    <t>2001-08-05</t>
  </si>
  <si>
    <t>1992-12-21</t>
  </si>
  <si>
    <t>1980-04-27</t>
  </si>
  <si>
    <t>1994-09-02</t>
  </si>
  <si>
    <t>1983-05-31</t>
  </si>
  <si>
    <t>1999-11-27</t>
  </si>
  <si>
    <t>1984-05-12</t>
  </si>
  <si>
    <t>2008-09-16</t>
  </si>
  <si>
    <t>1994-11-13</t>
  </si>
  <si>
    <t>1994-12-05</t>
  </si>
  <si>
    <t>1982-05-15</t>
  </si>
  <si>
    <t>1993-09-19</t>
  </si>
  <si>
    <t>1993-10-15</t>
  </si>
  <si>
    <t>1985-08-22</t>
  </si>
  <si>
    <t>1994-05-21</t>
  </si>
  <si>
    <t>1983-11-28</t>
  </si>
  <si>
    <t>1982-04-16</t>
  </si>
  <si>
    <t>1983-09-10</t>
  </si>
  <si>
    <t>1986-12-03</t>
  </si>
  <si>
    <t>1987-06-27</t>
  </si>
  <si>
    <t>2006-11-20</t>
  </si>
  <si>
    <t>2002-02-24</t>
  </si>
  <si>
    <t>1990-11-11</t>
  </si>
  <si>
    <t>1990-07-15</t>
  </si>
  <si>
    <t>2005-03-02</t>
  </si>
  <si>
    <t>2002-10-31</t>
  </si>
  <si>
    <t>2009-02-16</t>
  </si>
  <si>
    <t>1993-05-25</t>
  </si>
  <si>
    <t>1980-12-20</t>
  </si>
  <si>
    <t>1984-05-11</t>
  </si>
  <si>
    <t>1980-06-20</t>
  </si>
  <si>
    <t>1991-10-13</t>
  </si>
  <si>
    <t>1986-07-23</t>
  </si>
  <si>
    <t>1983-11-15</t>
  </si>
  <si>
    <t>2005-11-22</t>
  </si>
  <si>
    <t>2000-12-11</t>
  </si>
  <si>
    <t>1999-10-17</t>
  </si>
  <si>
    <t>1984-04-29</t>
  </si>
  <si>
    <t>1999-04-19</t>
  </si>
  <si>
    <t>1994-04-01</t>
  </si>
  <si>
    <t>1984-10-17</t>
  </si>
  <si>
    <t>1999-04-26</t>
  </si>
  <si>
    <t>2000-08-08</t>
  </si>
  <si>
    <t>2004-09-08</t>
  </si>
  <si>
    <t>1981-09-10</t>
  </si>
  <si>
    <t>1989-01-10</t>
  </si>
  <si>
    <t>2007-05-14</t>
  </si>
  <si>
    <t>1989-03-14</t>
  </si>
  <si>
    <t>2000-08-18</t>
  </si>
  <si>
    <t>2008-12-05</t>
  </si>
  <si>
    <t>1996-12-10</t>
  </si>
  <si>
    <t>2009-08-30</t>
  </si>
  <si>
    <t>1996-04-06</t>
  </si>
  <si>
    <t>1990-12-16</t>
  </si>
  <si>
    <t>1984-02-10</t>
  </si>
  <si>
    <t>1982-06-01</t>
  </si>
  <si>
    <t>1981-02-11</t>
  </si>
  <si>
    <t>1993-09-13</t>
  </si>
  <si>
    <t>1993-01-21</t>
  </si>
  <si>
    <t>1989-08-17</t>
  </si>
  <si>
    <t>1987-08-19</t>
  </si>
  <si>
    <t>1984-02-25</t>
  </si>
  <si>
    <t>2000-04-22</t>
  </si>
  <si>
    <t>1989-05-20</t>
  </si>
  <si>
    <t>1998-10-28</t>
  </si>
  <si>
    <t>2002-09-16</t>
  </si>
  <si>
    <t>1992-08-08</t>
  </si>
  <si>
    <t>2001-10-11</t>
  </si>
  <si>
    <t>2000-04-29</t>
  </si>
  <si>
    <t>1995-08-23</t>
  </si>
  <si>
    <t>1989-10-27</t>
  </si>
  <si>
    <t>1995-02-10</t>
  </si>
  <si>
    <t>1995-03-24</t>
  </si>
  <si>
    <t>2009-06-24</t>
  </si>
  <si>
    <t>1999-01-01</t>
  </si>
  <si>
    <t>1981-07-28</t>
  </si>
  <si>
    <t>2000-01-01</t>
  </si>
  <si>
    <t>2007-09-28</t>
  </si>
  <si>
    <t>1999-01-25</t>
  </si>
  <si>
    <t>1997-12-21</t>
  </si>
  <si>
    <t>1995-08-15</t>
  </si>
  <si>
    <t>1991-11-23</t>
  </si>
  <si>
    <t>1987-10-12</t>
  </si>
  <si>
    <t>1998-01-27</t>
  </si>
  <si>
    <t>2001-05-03</t>
  </si>
  <si>
    <t>1994-06-25</t>
  </si>
  <si>
    <t>1993-08-21</t>
  </si>
  <si>
    <t>2008-09-10</t>
  </si>
  <si>
    <t>2002-07-07</t>
  </si>
  <si>
    <t>2002-11-30</t>
  </si>
  <si>
    <t>2004-12-04</t>
  </si>
  <si>
    <t>1993-07-14</t>
  </si>
  <si>
    <t>1989-10-31</t>
  </si>
  <si>
    <t>2001-09-14</t>
  </si>
  <si>
    <t>1994-08-30</t>
  </si>
  <si>
    <t>1988-03-18</t>
  </si>
  <si>
    <t>2006-08-24</t>
  </si>
  <si>
    <t>2003-01-19</t>
  </si>
  <si>
    <t>2001-08-04</t>
  </si>
  <si>
    <t>1999-04-29</t>
  </si>
  <si>
    <t>2002-01-19</t>
  </si>
  <si>
    <t>1997-08-20</t>
  </si>
  <si>
    <t>1985-03-28</t>
  </si>
  <si>
    <t>1990-01-27</t>
  </si>
  <si>
    <t>2001-10-10</t>
  </si>
  <si>
    <t>2004-01-24</t>
  </si>
  <si>
    <t>1987-02-16</t>
  </si>
  <si>
    <t>2001-02-27</t>
  </si>
  <si>
    <t>1980-04-22</t>
  </si>
  <si>
    <t>1995-10-07</t>
  </si>
  <si>
    <t>1981-04-16</t>
  </si>
  <si>
    <t>1982-01-15</t>
  </si>
  <si>
    <t>1989-07-17</t>
  </si>
  <si>
    <t>1999-11-30</t>
  </si>
  <si>
    <t>2008-04-16</t>
  </si>
  <si>
    <t>1997-07-04</t>
  </si>
  <si>
    <t>2005-03-18</t>
  </si>
  <si>
    <t>1988-11-04</t>
  </si>
  <si>
    <t>1988-06-13</t>
  </si>
  <si>
    <t>2007-05-31</t>
  </si>
  <si>
    <t>1981-07-29</t>
  </si>
  <si>
    <t>1998-02-27</t>
  </si>
  <si>
    <t>1995-07-18</t>
  </si>
  <si>
    <t>1991-04-18</t>
  </si>
  <si>
    <t>2009-07-23</t>
  </si>
  <si>
    <t>1981-04-09</t>
  </si>
  <si>
    <t>2008-05-15</t>
  </si>
  <si>
    <t>2009-01-19</t>
  </si>
  <si>
    <t>1992-01-18</t>
  </si>
  <si>
    <t>1984-09-28</t>
  </si>
  <si>
    <t>1999-02-05</t>
  </si>
  <si>
    <t>1996-09-22</t>
  </si>
  <si>
    <t>1986-03-11</t>
  </si>
  <si>
    <t>1983-06-28</t>
  </si>
  <si>
    <t>2003-10-02</t>
  </si>
  <si>
    <t>1999-06-16</t>
  </si>
  <si>
    <t>2009-01-05</t>
  </si>
  <si>
    <t>1991-01-15</t>
  </si>
  <si>
    <t>1982-11-10</t>
  </si>
  <si>
    <t>1998-03-02</t>
  </si>
  <si>
    <t>1984-05-23</t>
  </si>
  <si>
    <t>1993-06-22</t>
  </si>
  <si>
    <t>1992-04-01</t>
  </si>
  <si>
    <t>1981-08-03</t>
  </si>
  <si>
    <t>1994-03-13</t>
  </si>
  <si>
    <t>1981-11-10</t>
  </si>
  <si>
    <t>2003-04-01</t>
  </si>
  <si>
    <t>2000-12-16</t>
  </si>
  <si>
    <t>2009-12-28</t>
  </si>
  <si>
    <t>1998-11-14</t>
  </si>
  <si>
    <t>1989-03-22</t>
  </si>
  <si>
    <t>1980-06-01</t>
  </si>
  <si>
    <t>1993-01-14</t>
  </si>
  <si>
    <t>2009-12-15</t>
  </si>
  <si>
    <t>1986-07-06</t>
  </si>
  <si>
    <t>1983-02-26</t>
  </si>
  <si>
    <t>1982-12-11</t>
  </si>
  <si>
    <t>1990-08-07</t>
  </si>
  <si>
    <t>2009-06-25</t>
  </si>
  <si>
    <t>2001-02-15</t>
  </si>
  <si>
    <t>1983-01-28</t>
  </si>
  <si>
    <t>2007-03-04</t>
  </si>
  <si>
    <t>1981-02-14</t>
  </si>
  <si>
    <t>1985-03-22</t>
  </si>
  <si>
    <t>1984-02-01</t>
  </si>
  <si>
    <t>1987-09-06</t>
  </si>
  <si>
    <t>1983-05-24</t>
  </si>
  <si>
    <t>1999-08-31</t>
  </si>
  <si>
    <t>2002-09-05</t>
  </si>
  <si>
    <t>2001-11-23</t>
  </si>
  <si>
    <t>1985-01-06</t>
  </si>
  <si>
    <t>2004-06-01</t>
  </si>
  <si>
    <t>1982-03-23</t>
  </si>
  <si>
    <t>1985-10-11</t>
  </si>
  <si>
    <t>1980-03-14</t>
  </si>
  <si>
    <t>2004-06-13</t>
  </si>
  <si>
    <t>1986-03-09</t>
  </si>
  <si>
    <t>1990-10-31</t>
  </si>
  <si>
    <t>2004-03-16</t>
  </si>
  <si>
    <t>1980-11-14</t>
  </si>
  <si>
    <t>2003-08-07</t>
  </si>
  <si>
    <t>2008-02-12</t>
  </si>
  <si>
    <t>1995-05-18</t>
  </si>
  <si>
    <t>1994-01-20</t>
  </si>
  <si>
    <t>1987-09-03</t>
  </si>
  <si>
    <t>1998-11-06</t>
  </si>
  <si>
    <t>1989-06-09</t>
  </si>
  <si>
    <t>1999-11-07</t>
  </si>
  <si>
    <t>1986-02-28</t>
  </si>
  <si>
    <t>1992-02-12</t>
  </si>
  <si>
    <t>2008-12-07</t>
  </si>
  <si>
    <t>1992-10-06</t>
  </si>
  <si>
    <t>1994-08-22</t>
  </si>
  <si>
    <t>1998-02-02</t>
  </si>
  <si>
    <t>1994-09-08</t>
  </si>
  <si>
    <t>2003-06-19</t>
  </si>
  <si>
    <t>2009-03-05</t>
  </si>
  <si>
    <t>2007-04-25</t>
  </si>
  <si>
    <t>1981-06-26</t>
  </si>
  <si>
    <t>2009-05-17</t>
  </si>
  <si>
    <t>1987-07-24</t>
  </si>
  <si>
    <t>1993-07-25</t>
  </si>
  <si>
    <t>1986-12-24</t>
  </si>
  <si>
    <t>1992-07-16</t>
  </si>
  <si>
    <t>1998-10-12</t>
  </si>
  <si>
    <t>1981-09-24</t>
  </si>
  <si>
    <t>2004-01-21</t>
  </si>
  <si>
    <t>1985-08-13</t>
  </si>
  <si>
    <t>2008-09-04</t>
  </si>
  <si>
    <t>1999-08-28</t>
  </si>
  <si>
    <t>1988-04-14</t>
  </si>
  <si>
    <t>1999-08-16</t>
  </si>
  <si>
    <t>1998-12-10</t>
  </si>
  <si>
    <t>1997-12-18</t>
  </si>
  <si>
    <t>2001-03-04</t>
  </si>
  <si>
    <t>2009-12-17</t>
  </si>
  <si>
    <t>1980-05-24</t>
  </si>
  <si>
    <t>2002-04-10</t>
  </si>
  <si>
    <t>1983-09-24</t>
  </si>
  <si>
    <t>2007-05-19</t>
  </si>
  <si>
    <t>1988-05-26</t>
  </si>
  <si>
    <t>2008-12-22</t>
  </si>
  <si>
    <t>2002-08-27</t>
  </si>
  <si>
    <t>2004-10-11</t>
  </si>
  <si>
    <t>2009-02-09</t>
  </si>
  <si>
    <t>1988-01-08</t>
  </si>
  <si>
    <t>1997-03-11</t>
  </si>
  <si>
    <t>2000-08-13</t>
  </si>
  <si>
    <t>2005-08-03</t>
  </si>
  <si>
    <t>1992-06-11</t>
  </si>
  <si>
    <t>1996-12-13</t>
  </si>
  <si>
    <t>2009-06-29</t>
  </si>
  <si>
    <t>2003-02-18</t>
  </si>
  <si>
    <t>1985-11-24</t>
  </si>
  <si>
    <t>1988-03-28</t>
  </si>
  <si>
    <t>1984-05-04</t>
  </si>
  <si>
    <t>1987-05-22</t>
  </si>
  <si>
    <t>2002-01-05</t>
  </si>
  <si>
    <t>1999-07-22</t>
  </si>
  <si>
    <t>1981-10-03</t>
  </si>
  <si>
    <t>1995-03-13</t>
  </si>
  <si>
    <t>2004-10-02</t>
  </si>
  <si>
    <t>2002-12-23</t>
  </si>
  <si>
    <t>2001-08-20</t>
  </si>
  <si>
    <t>1992-03-15</t>
  </si>
  <si>
    <t>2000-02-27</t>
  </si>
  <si>
    <t>2004-09-15</t>
  </si>
  <si>
    <t>2000-10-11</t>
  </si>
  <si>
    <t>1988-02-17</t>
  </si>
  <si>
    <t>1984-01-26</t>
  </si>
  <si>
    <t>2004-07-03</t>
  </si>
  <si>
    <t>1993-05-21</t>
  </si>
  <si>
    <t>1999-01-18</t>
  </si>
  <si>
    <t>1994-06-12</t>
  </si>
  <si>
    <t>1990-09-19</t>
  </si>
  <si>
    <t>1996-11-26</t>
  </si>
  <si>
    <t>1991-04-11</t>
  </si>
  <si>
    <t>1985-10-09</t>
  </si>
  <si>
    <t>2004-04-16</t>
  </si>
  <si>
    <t>1980-12-17</t>
  </si>
  <si>
    <t>1984-10-04</t>
  </si>
  <si>
    <t>2009-06-21</t>
  </si>
  <si>
    <t>2002-02-11</t>
  </si>
  <si>
    <t>1993-11-15</t>
  </si>
  <si>
    <t>1981-12-11</t>
  </si>
  <si>
    <t>1991-02-19</t>
  </si>
  <si>
    <t>1991-10-12</t>
  </si>
  <si>
    <t>1987-04-18</t>
  </si>
  <si>
    <t>1992-03-01</t>
  </si>
  <si>
    <t>1986-02-02</t>
  </si>
  <si>
    <t>1998-01-30</t>
  </si>
  <si>
    <t>2003-12-02</t>
  </si>
  <si>
    <t>1996-04-12</t>
  </si>
  <si>
    <t>1998-10-20</t>
  </si>
  <si>
    <t>2003-02-13</t>
  </si>
  <si>
    <t>2000-03-27</t>
  </si>
  <si>
    <t>2005-03-20</t>
  </si>
  <si>
    <t>1981-12-16</t>
  </si>
  <si>
    <t>2009-02-07</t>
  </si>
  <si>
    <t>1983-10-12</t>
  </si>
  <si>
    <t>1992-06-13</t>
  </si>
  <si>
    <t>2002-01-16</t>
  </si>
  <si>
    <t>1989-11-02</t>
  </si>
  <si>
    <t>2001-05-07</t>
  </si>
  <si>
    <t>1992-10-04</t>
  </si>
  <si>
    <t>2003-11-25</t>
  </si>
  <si>
    <t>1988-02-09</t>
  </si>
  <si>
    <t>2004-06-22</t>
  </si>
  <si>
    <t>1996-12-28</t>
  </si>
  <si>
    <t>2007-08-19</t>
  </si>
  <si>
    <t>1999-03-19</t>
  </si>
  <si>
    <t>1989-12-27</t>
  </si>
  <si>
    <t>1990-12-15</t>
  </si>
  <si>
    <t>1993-08-30</t>
  </si>
  <si>
    <t>2002-08-16</t>
  </si>
  <si>
    <t>1989-05-30</t>
  </si>
  <si>
    <t>1984-01-17</t>
  </si>
  <si>
    <t>1997-12-06</t>
  </si>
  <si>
    <t>1988-11-07</t>
  </si>
  <si>
    <t>2000-07-28</t>
  </si>
  <si>
    <t>1995-05-27</t>
  </si>
  <si>
    <t>2002-03-29</t>
  </si>
  <si>
    <t>2004-04-28</t>
  </si>
  <si>
    <t>1989-04-09</t>
  </si>
  <si>
    <t>2008-11-09</t>
  </si>
  <si>
    <t>1981-05-24</t>
  </si>
  <si>
    <t>1998-10-04</t>
  </si>
  <si>
    <t>1983-11-12</t>
  </si>
  <si>
    <t>1981-06-11</t>
  </si>
  <si>
    <t>2000-09-06</t>
  </si>
  <si>
    <t>2006-02-22</t>
  </si>
  <si>
    <t>2008-10-05</t>
  </si>
  <si>
    <t>1999-03-23</t>
  </si>
  <si>
    <t>1992-07-15</t>
  </si>
  <si>
    <t>2006-05-01</t>
  </si>
  <si>
    <t>2009-06-14</t>
  </si>
  <si>
    <t>1981-01-09</t>
  </si>
  <si>
    <t>1991-08-16</t>
  </si>
  <si>
    <t>2004-03-17</t>
  </si>
  <si>
    <t>2005-07-22</t>
  </si>
  <si>
    <t>1993-05-06</t>
  </si>
  <si>
    <t>1989-05-26</t>
  </si>
  <si>
    <t>2005-05-20</t>
  </si>
  <si>
    <t>1994-04-07</t>
  </si>
  <si>
    <t>1987-04-08</t>
  </si>
  <si>
    <t>2007-12-19</t>
  </si>
  <si>
    <t>2008-04-13</t>
  </si>
  <si>
    <t>1991-08-19</t>
  </si>
  <si>
    <t>1988-10-17</t>
  </si>
  <si>
    <t>1998-04-25</t>
  </si>
  <si>
    <t>1982-07-23</t>
  </si>
  <si>
    <t>2003-12-28</t>
  </si>
  <si>
    <t>2009-03-18</t>
  </si>
  <si>
    <t>1982-02-23</t>
  </si>
  <si>
    <t>1987-01-09</t>
  </si>
  <si>
    <t>1994-08-02</t>
  </si>
  <si>
    <t>2010-01-01</t>
  </si>
  <si>
    <t>1984-12-09</t>
  </si>
  <si>
    <t>2007-05-08</t>
  </si>
  <si>
    <t>2002-07-31</t>
  </si>
  <si>
    <t>1998-03-20</t>
  </si>
  <si>
    <t>2009-11-17</t>
  </si>
  <si>
    <t>1985-03-09</t>
  </si>
  <si>
    <t>2005-05-05</t>
  </si>
  <si>
    <t>1985-07-31</t>
  </si>
  <si>
    <t>2007-01-16</t>
  </si>
  <si>
    <t>2009-11-25</t>
  </si>
  <si>
    <t>1987-01-03</t>
  </si>
  <si>
    <t>1983-12-14</t>
  </si>
  <si>
    <t>1990-10-24</t>
  </si>
  <si>
    <t>1980-05-06</t>
  </si>
  <si>
    <t>1984-02-19</t>
  </si>
  <si>
    <t>2005-06-07</t>
  </si>
  <si>
    <t>1981-07-11</t>
  </si>
  <si>
    <t>1988-02-27</t>
  </si>
  <si>
    <t>1986-01-20</t>
  </si>
  <si>
    <t>1995-01-13</t>
  </si>
  <si>
    <t>1994-03-02</t>
  </si>
  <si>
    <t>1982-10-09</t>
  </si>
  <si>
    <t>1980-09-11</t>
  </si>
  <si>
    <t>1984-01-05</t>
  </si>
  <si>
    <t>1989-06-15</t>
  </si>
  <si>
    <t>1989-06-19</t>
  </si>
  <si>
    <t>2004-06-09</t>
  </si>
  <si>
    <t>1994-05-05</t>
  </si>
  <si>
    <t>1983-10-31</t>
  </si>
  <si>
    <t>2009-04-05</t>
  </si>
  <si>
    <t>1990-04-09</t>
  </si>
  <si>
    <t>1997-06-30</t>
  </si>
  <si>
    <t>1989-09-30</t>
  </si>
  <si>
    <t>1986-05-24</t>
  </si>
  <si>
    <t>2002-10-11</t>
  </si>
  <si>
    <t>1985-01-19</t>
  </si>
  <si>
    <t>1992-11-28</t>
  </si>
  <si>
    <t>1997-01-29</t>
  </si>
  <si>
    <t>2006-08-26</t>
  </si>
  <si>
    <t>2001-09-01</t>
  </si>
  <si>
    <t>2001-11-19</t>
  </si>
  <si>
    <t>1987-06-25</t>
  </si>
  <si>
    <t>1981-01-18</t>
  </si>
  <si>
    <t>2008-08-09</t>
  </si>
  <si>
    <t>1993-03-18</t>
  </si>
  <si>
    <t>1984-08-22</t>
  </si>
  <si>
    <t>2008-08-26</t>
  </si>
  <si>
    <t>1982-01-05</t>
  </si>
  <si>
    <t>1980-07-13</t>
  </si>
  <si>
    <t>1981-08-02</t>
  </si>
  <si>
    <t>2001-11-17</t>
  </si>
  <si>
    <t>2003-05-05</t>
  </si>
  <si>
    <t>2006-01-02</t>
  </si>
  <si>
    <t>1998-10-19</t>
  </si>
  <si>
    <t>1982-03-13</t>
  </si>
  <si>
    <t>2002-09-19</t>
  </si>
  <si>
    <t>2005-06-25</t>
  </si>
  <si>
    <t>1987-11-18</t>
  </si>
  <si>
    <t>2009-05-01</t>
  </si>
  <si>
    <t>1989-09-28</t>
  </si>
  <si>
    <t>2002-06-22</t>
  </si>
  <si>
    <t>1984-08-11</t>
  </si>
  <si>
    <t>2003-01-30</t>
  </si>
  <si>
    <t>1983-04-25</t>
  </si>
  <si>
    <t>1990-06-03</t>
  </si>
  <si>
    <t>1989-04-14</t>
  </si>
  <si>
    <t>1984-03-11</t>
  </si>
  <si>
    <t>2008-08-01</t>
  </si>
  <si>
    <t>2001-01-29</t>
  </si>
  <si>
    <t>2004-01-13</t>
  </si>
  <si>
    <t>1986-11-23</t>
  </si>
  <si>
    <t>2003-11-16</t>
  </si>
  <si>
    <t>1986-01-13</t>
  </si>
  <si>
    <t>1998-06-23</t>
  </si>
  <si>
    <t>1986-03-18</t>
  </si>
  <si>
    <t>1988-09-22</t>
  </si>
  <si>
    <t>1988-09-27</t>
  </si>
  <si>
    <t>1999-08-13</t>
  </si>
  <si>
    <t>2004-12-26</t>
  </si>
  <si>
    <t>1993-12-22</t>
  </si>
  <si>
    <t>1993-02-07</t>
  </si>
  <si>
    <t>2006-07-13</t>
  </si>
  <si>
    <t>2005-08-11</t>
  </si>
  <si>
    <t>1992-08-28</t>
  </si>
  <si>
    <t>1993-04-25</t>
  </si>
  <si>
    <t>2004-08-21</t>
  </si>
  <si>
    <t>2000-02-14</t>
  </si>
  <si>
    <t>1986-02-16</t>
  </si>
  <si>
    <t>1980-03-25</t>
  </si>
  <si>
    <t>1992-09-22</t>
  </si>
  <si>
    <t>1996-04-15</t>
  </si>
  <si>
    <t>1997-08-28</t>
  </si>
  <si>
    <t>2007-12-23</t>
  </si>
  <si>
    <t>1995-03-30</t>
  </si>
  <si>
    <t>1995-06-20</t>
  </si>
  <si>
    <t>2000-07-25</t>
  </si>
  <si>
    <t>1991-12-11</t>
  </si>
  <si>
    <t>1995-08-22</t>
  </si>
  <si>
    <t>1988-09-13</t>
  </si>
  <si>
    <t>1990-06-17</t>
  </si>
  <si>
    <t>2001-02-05</t>
  </si>
  <si>
    <t>2009-06-05</t>
  </si>
  <si>
    <t>2007-11-28</t>
  </si>
  <si>
    <t>1982-01-28</t>
  </si>
  <si>
    <t>2009-11-19</t>
  </si>
  <si>
    <t>1993-02-16</t>
  </si>
  <si>
    <t>1995-02-23</t>
  </si>
  <si>
    <t>2004-03-04</t>
  </si>
  <si>
    <t>2001-05-26</t>
  </si>
  <si>
    <t>1985-08-08</t>
  </si>
  <si>
    <t>1982-07-16</t>
  </si>
  <si>
    <t>1984-03-05</t>
  </si>
  <si>
    <t>1989-04-06</t>
  </si>
  <si>
    <t>1990-07-31</t>
  </si>
  <si>
    <t>1984-03-03</t>
  </si>
  <si>
    <t>2009-07-05</t>
  </si>
  <si>
    <t>2006-09-01</t>
  </si>
  <si>
    <t>1981-09-07</t>
  </si>
  <si>
    <t>1984-08-14</t>
  </si>
  <si>
    <t>1980-04-10</t>
  </si>
  <si>
    <t>1991-12-27</t>
  </si>
  <si>
    <t>1995-06-05</t>
  </si>
  <si>
    <t>1981-03-15</t>
  </si>
  <si>
    <t>1990-04-03</t>
  </si>
  <si>
    <t>1983-10-22</t>
  </si>
  <si>
    <t>2007-04-29 11:00:00</t>
  </si>
  <si>
    <t>2008-12-14 11:00:00</t>
  </si>
  <si>
    <t>2007-02-01 11:00:00</t>
  </si>
  <si>
    <t>2003-07-03 11:00:00</t>
  </si>
  <si>
    <t>2004-01-16 11:00:00</t>
  </si>
  <si>
    <t>2008-11-26 11:00:00</t>
  </si>
  <si>
    <t>2002-04-22 11:00:00</t>
  </si>
  <si>
    <t>2002-09-30 12:00:00</t>
  </si>
  <si>
    <t>2004-02-05 12:00:00</t>
  </si>
  <si>
    <t>2004-09-09 12:00:00</t>
  </si>
  <si>
    <t>2008-08-08 12:00:00</t>
  </si>
  <si>
    <t>2005-03-15 12:00:00</t>
  </si>
  <si>
    <t>2005-12-22 12:00:00</t>
  </si>
  <si>
    <t>2001-04-12 12:00:00</t>
  </si>
  <si>
    <t>2006-11-13 12:00:00</t>
  </si>
  <si>
    <t>2001-05-05 12:00:00</t>
  </si>
  <si>
    <t>2005-12-17 12:00:00</t>
  </si>
  <si>
    <t>2002-10-10 13:00:00</t>
  </si>
  <si>
    <t>2005-08-20 13:00:00</t>
  </si>
  <si>
    <t>2008-01-25 13:00:00</t>
  </si>
  <si>
    <t>2002-09-18 13:00:00</t>
  </si>
  <si>
    <t>2007-10-21 13:00:00</t>
  </si>
  <si>
    <t>2006-05-03 13:00:00</t>
  </si>
  <si>
    <t>2004-04-08 13:00:00</t>
  </si>
  <si>
    <t>2006-05-14 13:00:00</t>
  </si>
  <si>
    <t>2008-05-10 13:00:00</t>
  </si>
  <si>
    <t>2008-07-13 13:00:00</t>
  </si>
  <si>
    <t>2006-11-18 13:00:00</t>
  </si>
  <si>
    <t>2002-12-16 13:00:00</t>
  </si>
  <si>
    <t>2004-08-09 13:00:00</t>
  </si>
  <si>
    <t>2006-12-07 13:00:00</t>
  </si>
  <si>
    <t>2004-01-07 16:00:00</t>
  </si>
  <si>
    <t>2002-09-20 16:00:00</t>
  </si>
  <si>
    <t>2007-09-21 16:00:00</t>
  </si>
  <si>
    <t>2005-03-09 16:00:00</t>
  </si>
  <si>
    <t>2005-09-04 16:00:00</t>
  </si>
  <si>
    <t>2003-06-25 16:00:00</t>
  </si>
  <si>
    <t>2004-06-03 16:00:00</t>
  </si>
  <si>
    <t>2008-10-18 16:00:00</t>
  </si>
  <si>
    <t>2008-02-11 16:00:00</t>
  </si>
  <si>
    <t>2007-11-03 16:00:00</t>
  </si>
  <si>
    <t>2006-06-29 16:00:00</t>
  </si>
  <si>
    <t>2005-03-18 16:00:00</t>
  </si>
  <si>
    <t>2002-09-17 16:00:00</t>
  </si>
  <si>
    <t>2004-06-11 16:00:00</t>
  </si>
  <si>
    <t>2004-03-02 16:00:00</t>
  </si>
  <si>
    <t>2008-10-14 16:00:00</t>
  </si>
  <si>
    <t>2006-04-11 16:00:00</t>
  </si>
  <si>
    <t>2006-05-24 16:00:00</t>
  </si>
  <si>
    <t>2006-04-29 11:00:00</t>
  </si>
  <si>
    <t>2008-12-05 11:00:00</t>
  </si>
  <si>
    <t>2002-06-08 11:00:00</t>
  </si>
  <si>
    <t>2002-01-06 11:00:00</t>
  </si>
  <si>
    <t>2006-09-17 11:00:00</t>
  </si>
  <si>
    <t>2007-07-31 11:00:00</t>
  </si>
  <si>
    <t>2006-02-24 11:00:00</t>
  </si>
  <si>
    <t>2004-02-24 11:00:00</t>
  </si>
  <si>
    <t>2008-12-02 16:00:00</t>
  </si>
  <si>
    <t>2008-08-13 13:00:00</t>
  </si>
  <si>
    <t>2002-12-10 13:00:00</t>
  </si>
  <si>
    <t>2002-01-30 13:00:00</t>
  </si>
  <si>
    <t>2004-09-15 13:00:00</t>
  </si>
  <si>
    <t>2008-12-26 13:00:00</t>
  </si>
  <si>
    <t>2006-03-26 13:00:00</t>
  </si>
  <si>
    <t>2002-01-18 16:00:00</t>
  </si>
  <si>
    <t>2008-04-18 16:00:00</t>
  </si>
  <si>
    <t>2007-09-27 16:00:00</t>
  </si>
  <si>
    <t>2007-12-03 16:00:00</t>
  </si>
  <si>
    <t>2002-05-27 16:00:00</t>
  </si>
  <si>
    <t>2007-01-14 16:00:00</t>
  </si>
  <si>
    <t>2007-01-04 16:00:00</t>
  </si>
  <si>
    <t>2002-01-08 16:00:00</t>
  </si>
  <si>
    <t>2004-05-24 16:00:00</t>
  </si>
  <si>
    <t>2004-02-07 16:00:00</t>
  </si>
  <si>
    <t>2006-05-22 16:00:00</t>
  </si>
  <si>
    <t>2005-04-05 16:00:00</t>
  </si>
  <si>
    <t>2003-10-29 16:00:00</t>
  </si>
  <si>
    <t>2006-10-17 12:00:00</t>
  </si>
  <si>
    <t>2003-01-21 12:00:00</t>
  </si>
  <si>
    <t>2008-02-10 12:00:00</t>
  </si>
  <si>
    <t>2008-03-07 12:00:00</t>
  </si>
  <si>
    <t>2004-06-24 12:00:00</t>
  </si>
  <si>
    <t>2005-08-01 12:00:00</t>
  </si>
  <si>
    <t>2004-06-19 12:00:00</t>
  </si>
  <si>
    <t>2003-02-10 16:00:00</t>
  </si>
  <si>
    <t>2005-07-22 16:00:00</t>
  </si>
  <si>
    <t>2008-01-26 16:00:00</t>
  </si>
  <si>
    <t>2006-12-04 16:00:00</t>
  </si>
  <si>
    <t>2006-08-05 16:00:00</t>
  </si>
  <si>
    <t>2006-06-17 16:00:00</t>
  </si>
  <si>
    <t>2002-09-29 16:00:00</t>
  </si>
  <si>
    <t>2005-03-13 16:00:00</t>
  </si>
  <si>
    <t>2006-04-24 12:00:00</t>
  </si>
  <si>
    <t>2004-07-22 12:00:00</t>
  </si>
  <si>
    <t>2006-05-01 12:00:00</t>
  </si>
  <si>
    <t>2002-03-18 12:00:00</t>
  </si>
  <si>
    <t>2008-10-27 12:00:00</t>
  </si>
  <si>
    <t>2004-02-19 12:00:00</t>
  </si>
  <si>
    <t>2002-02-26 12:00:00</t>
  </si>
  <si>
    <t>2004-01-18 12:00:00</t>
  </si>
  <si>
    <t>2003-08-14 12:00:00</t>
  </si>
  <si>
    <t>2003-05-08 12:00:00</t>
  </si>
  <si>
    <t>2007-11-21 16:00:00</t>
  </si>
  <si>
    <t>2006-05-27 16:00:00</t>
  </si>
  <si>
    <t>2004-07-31 16:00:00</t>
  </si>
  <si>
    <t>2006-07-22 16:00:00</t>
  </si>
  <si>
    <t>2005-10-10 16:00:00</t>
  </si>
  <si>
    <t>2005-08-10 16:00:00</t>
  </si>
  <si>
    <t>2003-02-18 16:00:00</t>
  </si>
  <si>
    <t>2008-12-06 16:00:00</t>
  </si>
  <si>
    <t>2004-12-14 16:00:00</t>
  </si>
  <si>
    <t>2007-07-02 16:00:00</t>
  </si>
  <si>
    <t>2008-07-20 16:00:00</t>
  </si>
  <si>
    <t>2007-06-02 16:00:00</t>
  </si>
  <si>
    <t>2008-02-14 16:00:00</t>
  </si>
  <si>
    <t>2005-04-27 16:00:00</t>
  </si>
  <si>
    <t>2003-01-07 16:00:00</t>
  </si>
  <si>
    <t>2002-08-04 16:00:00</t>
  </si>
  <si>
    <t>2005-12-12 17:00:00</t>
  </si>
  <si>
    <t>2007-08-16 17:00:00</t>
  </si>
  <si>
    <t>2008-07-12 17:00:00</t>
  </si>
  <si>
    <t>2003-10-25 17:00:00</t>
  </si>
  <si>
    <t>2002-09-25 17:00:00</t>
  </si>
  <si>
    <t>2008-05-24 17:00:00</t>
  </si>
  <si>
    <t>2005-10-02 17:00:00</t>
  </si>
  <si>
    <t>2002-03-19 17:00:00</t>
  </si>
  <si>
    <t>2003-01-03 17:00:00</t>
  </si>
  <si>
    <t>2003-07-29 17:00:00</t>
  </si>
  <si>
    <t>2004-04-24 17:00:00</t>
  </si>
  <si>
    <t>2002-04-11 17:00:00</t>
  </si>
  <si>
    <t>2008-04-08 17:00:00</t>
  </si>
  <si>
    <t>2006-02-12 17:00:00</t>
  </si>
  <si>
    <t>2007-05-04 11:00:00</t>
  </si>
  <si>
    <t>2007-04-25 11:00:00</t>
  </si>
  <si>
    <t>2007-08-24 11:00:00</t>
  </si>
  <si>
    <t>2002-02-18 11:00:00</t>
  </si>
  <si>
    <t>2002-05-05 11:00:00</t>
  </si>
  <si>
    <t>2004-01-31 11:00:00</t>
  </si>
  <si>
    <t>2003-05-21 11:00:00</t>
  </si>
  <si>
    <t>2002-02-19 11:00:00</t>
  </si>
  <si>
    <t>2006-12-15 17:00:00</t>
  </si>
  <si>
    <t>2006-05-21 17:00:00</t>
  </si>
  <si>
    <t>2006-09-06 17:00:00</t>
  </si>
  <si>
    <t>2007-01-28 17:00:00</t>
  </si>
  <si>
    <t>2008-09-25 17:00:00</t>
  </si>
  <si>
    <t>2008-09-08 17:00:00</t>
  </si>
  <si>
    <t>2002-05-11 17:00:00</t>
  </si>
  <si>
    <t>2006-03-24 17:00:00</t>
  </si>
  <si>
    <t>2006-04-05 17:00:00</t>
  </si>
  <si>
    <t>2008-11-17 17:00:00</t>
  </si>
  <si>
    <t>2005-12-26 17:00:00</t>
  </si>
  <si>
    <t>2001-07-24 17:00:00</t>
  </si>
  <si>
    <t>2008-11-19 17:00:00</t>
  </si>
  <si>
    <t>2003-10-14 17:00:00</t>
  </si>
  <si>
    <t>2007-10-07 17:00:00</t>
  </si>
  <si>
    <t>2005-08-28 12:00:00</t>
  </si>
  <si>
    <t>2008-09-20 12:00:00</t>
  </si>
  <si>
    <t>2008-05-16 12:00:00</t>
  </si>
  <si>
    <t>2003-09-08 12:00:00</t>
  </si>
  <si>
    <t>2004-12-24 12:00:00</t>
  </si>
  <si>
    <t>2002-09-13 12:00:00</t>
  </si>
  <si>
    <t>2003-10-24 12:00:00</t>
  </si>
  <si>
    <t>2001-04-23 12:00:00</t>
  </si>
  <si>
    <t>2008-03-21 12:00:00</t>
  </si>
  <si>
    <t>2007-11-04 12:00:00</t>
  </si>
  <si>
    <t>2008-12-30 12:00:00</t>
  </si>
  <si>
    <t>2002-06-16 12:00:00</t>
  </si>
  <si>
    <t>2003-07-09 12:00:00</t>
  </si>
  <si>
    <t>2003-06-05 12:00:00</t>
  </si>
  <si>
    <t>2004-01-04 12:00:00</t>
  </si>
  <si>
    <t>2008-12-23 12:00:00</t>
  </si>
  <si>
    <t>2007-01-22 12:00:00</t>
  </si>
  <si>
    <t>2003-08-30 12:00:00</t>
  </si>
  <si>
    <t>2004-04-12 17:00:00</t>
  </si>
  <si>
    <t>2005-08-11 17:00:00</t>
  </si>
  <si>
    <t>2002-10-01 17:00:00</t>
  </si>
  <si>
    <t>2005-05-26 17:00:00</t>
  </si>
  <si>
    <t>2002-11-09 17:00:00</t>
  </si>
  <si>
    <t>2002-10-06 17:00:00</t>
  </si>
  <si>
    <t>2009-03-10 17:00:00</t>
  </si>
  <si>
    <t>2007-05-17 17:00:00</t>
  </si>
  <si>
    <t>2002-08-12 17:00:00</t>
  </si>
  <si>
    <t>2002-04-27 17:00:00</t>
  </si>
  <si>
    <t>2007-10-30 18:00:00</t>
  </si>
  <si>
    <t>2006-10-28 18:00:00</t>
  </si>
  <si>
    <t>2006-12-18 18:00:00</t>
  </si>
  <si>
    <t>2002-07-10 18:00:00</t>
  </si>
  <si>
    <t>2007-04-22 18:00:00</t>
  </si>
  <si>
    <t>2002-10-13 18:00:00</t>
  </si>
  <si>
    <t>2007-07-04 18:00:00</t>
  </si>
  <si>
    <t>2008-11-08 11:00:00</t>
  </si>
  <si>
    <t>2004-06-21 11:00:00</t>
  </si>
  <si>
    <t>2005-07-08 11:00:00</t>
  </si>
  <si>
    <t>2005-07-16 11:00:00</t>
  </si>
  <si>
    <t>2007-02-27 11:00:00</t>
  </si>
  <si>
    <t>2003-06-09 11:00:00</t>
  </si>
  <si>
    <t>2006-06-06 11:00:00</t>
  </si>
  <si>
    <t>2006-11-24 18:00:00</t>
  </si>
  <si>
    <t>2007-01-23 18:00:00</t>
  </si>
  <si>
    <t>2004-05-21 18:00:00</t>
  </si>
  <si>
    <t>2008-06-28 18:00:00</t>
  </si>
  <si>
    <t>2003-01-24 18:00:00</t>
  </si>
  <si>
    <t>2006-02-28 18:00:00</t>
  </si>
  <si>
    <t>2003-07-07 18:00:00</t>
  </si>
  <si>
    <t>2005-09-23 18:00:00</t>
  </si>
  <si>
    <t>2008-08-31 18:00:00</t>
  </si>
  <si>
    <t>2007-10-27 18:00:00</t>
  </si>
  <si>
    <t>2006-12-25 18:00:00</t>
  </si>
  <si>
    <t>2004-03-09 11:00:00</t>
  </si>
  <si>
    <t>2004-06-16 11:00:00</t>
  </si>
  <si>
    <t>2004-06-12 11:00:00</t>
  </si>
  <si>
    <t>2008-02-03 11:00:00</t>
  </si>
  <si>
    <t>2005-07-04 11:00:00</t>
  </si>
  <si>
    <t>2004-02-27 18:00:00</t>
  </si>
  <si>
    <t>2003-08-13 18:00:00</t>
  </si>
  <si>
    <t>2006-05-25 18:00:00</t>
  </si>
  <si>
    <t>2006-05-19 18:00:00</t>
  </si>
  <si>
    <t>2003-07-18 18:00:00</t>
  </si>
  <si>
    <t>2008-01-12 18:00:00</t>
  </si>
  <si>
    <t>2003-10-28 18:00:00</t>
  </si>
  <si>
    <t>2005-06-23 18:00:00</t>
  </si>
  <si>
    <t>2008-01-10 18:00:00</t>
  </si>
  <si>
    <t>2008-07-14 18:00:00</t>
  </si>
  <si>
    <t>2005-07-27 18:00:00</t>
  </si>
  <si>
    <t>2003-05-04 18:00:00</t>
  </si>
  <si>
    <t>2006-11-04 18:00:00</t>
  </si>
  <si>
    <t>2002-04-12 11:00:00</t>
  </si>
  <si>
    <t>2005-02-14 11:00:00</t>
  </si>
  <si>
    <t>2003-07-10 11:00:00</t>
  </si>
  <si>
    <t>2004-04-01 11:00:00</t>
  </si>
  <si>
    <t>2003-03-24 11:00:00</t>
  </si>
  <si>
    <t>2007-11-30 11:00:00</t>
  </si>
  <si>
    <t>2003-12-10 11:00:00</t>
  </si>
  <si>
    <t>2005-02-06 11:00:00</t>
  </si>
  <si>
    <t>2008-03-13 12:00:00</t>
  </si>
  <si>
    <t>2006-09-04 12:00:00</t>
  </si>
  <si>
    <t>2005-02-10 12:00:00</t>
  </si>
  <si>
    <t>2008-10-30 12:00:00</t>
  </si>
  <si>
    <t>2005-10-03 12:00:00</t>
  </si>
  <si>
    <t>2007-06-13 12:00:00</t>
  </si>
  <si>
    <t>2003-05-02 12:00:00</t>
  </si>
  <si>
    <t>2008-01-21 12:00:00</t>
  </si>
  <si>
    <t>2003-11-18 12:00:00</t>
  </si>
  <si>
    <t>2005-01-01 12:00:00</t>
  </si>
  <si>
    <t>2008-08-07 18:00:00</t>
  </si>
  <si>
    <t>2005-07-24 18:00:00</t>
  </si>
  <si>
    <t>2002-01-22 18:00:00</t>
  </si>
  <si>
    <t>2003-06-03 18:00:00</t>
  </si>
  <si>
    <t>2008-02-09 18:00:00</t>
  </si>
  <si>
    <t>2008-11-15 18:00:00</t>
  </si>
  <si>
    <t>2007-07-19 18:00:00</t>
  </si>
  <si>
    <t>2007-04-06 18:00:00</t>
  </si>
  <si>
    <t>2004-02-10 18:00:00</t>
  </si>
  <si>
    <t>2004-03-10 18:00:00</t>
  </si>
  <si>
    <t>2002-06-22 18:00:00</t>
  </si>
  <si>
    <t>2008-07-22 18:00:00</t>
  </si>
  <si>
    <t>2006-06-24 18:00:00</t>
  </si>
  <si>
    <t>2003-08-20 18:00:00</t>
  </si>
  <si>
    <t>2005-09-12 18:00:00</t>
  </si>
  <si>
    <t>2006-03-27 18:00:00</t>
  </si>
  <si>
    <t>2008-05-25 11:00:00</t>
  </si>
  <si>
    <t>2006-04-08 11:00:00</t>
  </si>
  <si>
    <t>2007-06-12 11:00:00</t>
  </si>
  <si>
    <t>2003-12-25 11:00:00</t>
  </si>
  <si>
    <t>2007-08-13 11:00:00</t>
  </si>
  <si>
    <t>2006-04-21 11:00:00</t>
  </si>
  <si>
    <t>2006-05-06 11:00:00</t>
  </si>
  <si>
    <t>2005-01-30 11:00:00</t>
  </si>
  <si>
    <t>2008-09-06 18:00:00</t>
  </si>
  <si>
    <t>2007-02-13 18:00:00</t>
  </si>
  <si>
    <t>2005-09-29 18:00:00</t>
  </si>
  <si>
    <t>2005-08-31 18:00:00</t>
  </si>
  <si>
    <t>2004-04-18 18:00:00</t>
  </si>
  <si>
    <t>2008-04-28 18:00:00</t>
  </si>
  <si>
    <t>2006-08-03 18:00:00</t>
  </si>
  <si>
    <t>2003-02-28 18:00:00</t>
  </si>
  <si>
    <t>2005-11-07 18:00:00</t>
  </si>
  <si>
    <t>2003-06-27 18:00:00</t>
  </si>
  <si>
    <t>2005-11-22 18:00:00</t>
  </si>
  <si>
    <t>2006-07-29 18:00:00</t>
  </si>
  <si>
    <t>2003-06-02 11:00:00</t>
  </si>
  <si>
    <t>2005-02-01 11:00:00</t>
  </si>
  <si>
    <t>2007-11-26 11:00:00</t>
  </si>
  <si>
    <t>2003-05-05 11:00:00</t>
  </si>
  <si>
    <t>2005-12-23 11:00:00</t>
  </si>
  <si>
    <t>2008-07-30 11:00:00</t>
  </si>
  <si>
    <t>2008-05-05 11:00:00</t>
  </si>
  <si>
    <t>2004-08-15 11:00:00</t>
  </si>
  <si>
    <t>2003-06-07 18:00:00</t>
  </si>
  <si>
    <t>2006-04-15 18:00:00</t>
  </si>
  <si>
    <t>2008-04-13 18:00:00</t>
  </si>
  <si>
    <t>2005-10-13 18:00:00</t>
  </si>
  <si>
    <t>2008-11-04 18:00:00</t>
  </si>
  <si>
    <t>2005-03-16 18:00:00</t>
  </si>
  <si>
    <t>2008-01-06 18:00:00</t>
  </si>
  <si>
    <t>2007-07-11 18:00:00</t>
  </si>
  <si>
    <t>2006-06-18 18:00:00</t>
  </si>
  <si>
    <t>2007-04-23 18:00:00</t>
  </si>
  <si>
    <t>2008-02-21 18:00:00</t>
  </si>
  <si>
    <t>2008-10-24 18:00:00</t>
  </si>
  <si>
    <t>2005-02-11 18:00:00</t>
  </si>
  <si>
    <t>2002-05-16 18:00:00</t>
  </si>
  <si>
    <t>2007-12-23 18:00:00</t>
  </si>
  <si>
    <t>2005-01-11 18:00:00</t>
  </si>
  <si>
    <t>2003-10-09 18:00:00</t>
  </si>
  <si>
    <t>2003-01-13 18:00:00</t>
  </si>
  <si>
    <t>2004-04-06 18:00:00</t>
  </si>
  <si>
    <t>2005-03-06 18:00:00</t>
  </si>
  <si>
    <t>2005-08-19 18:00:00</t>
  </si>
  <si>
    <t>2005-07-18 18:00:00</t>
  </si>
  <si>
    <t>2004-06-15 18:00:00</t>
  </si>
  <si>
    <t>2006-10-20 18:00:00</t>
  </si>
  <si>
    <t>2008-04-16 11:00:00</t>
  </si>
  <si>
    <t>2005-03-21 11:00:00</t>
  </si>
  <si>
    <t>2008-12-25 11:00:00</t>
  </si>
  <si>
    <t>2007-04-14 11:00:00</t>
  </si>
  <si>
    <t>2002-07-07 11:00:00</t>
  </si>
  <si>
    <t>2004-03-17 11:00:00</t>
  </si>
  <si>
    <t>2005-03-23 11:00:00</t>
  </si>
  <si>
    <t>2005-07-25 11:00:00</t>
  </si>
  <si>
    <t>2007-01-12 18:00:00</t>
  </si>
  <si>
    <t>2002-11-25 18:00:00</t>
  </si>
  <si>
    <t>2002-02-07 18:00:00</t>
  </si>
  <si>
    <t>2008-01-22 18:00:00</t>
  </si>
  <si>
    <t>2009-08-03 18:00:00</t>
  </si>
  <si>
    <t>2005-02-07 12:00:00</t>
  </si>
  <si>
    <t>2005-11-16 12:00:00</t>
  </si>
  <si>
    <t>2003-09-01 12:00:00</t>
  </si>
  <si>
    <t>2004-07-16 12:00:00</t>
  </si>
  <si>
    <t>2007-05-14 12:00:00</t>
  </si>
  <si>
    <t>2003-08-29 12:00:00</t>
  </si>
  <si>
    <t>2003-11-02 12:00:00</t>
  </si>
  <si>
    <t>2002-12-28 12:00:00</t>
  </si>
  <si>
    <t>2004-04-15 12:00:00</t>
  </si>
  <si>
    <t>2002-08-31 12:00:00</t>
  </si>
  <si>
    <t>2005-05-14 12:00:00</t>
  </si>
  <si>
    <t>2006-02-11 12:00:00</t>
  </si>
  <si>
    <t>2007-02-08 12:00:00</t>
  </si>
  <si>
    <t>2006-06-16 12:00:00</t>
  </si>
  <si>
    <t>2003-11-08 12:00:00</t>
  </si>
  <si>
    <t>2007-01-17 12:00:00</t>
  </si>
  <si>
    <t>2002-07-03 12:00:00</t>
  </si>
  <si>
    <t>2008-03-10 12:00:00</t>
  </si>
  <si>
    <t>2006-10-29 12:00:00</t>
  </si>
  <si>
    <t>2002-12-09 12:00:00</t>
  </si>
  <si>
    <t>2007-05-18 12:00:00</t>
  </si>
  <si>
    <t>2007-09-18 12:00:00</t>
  </si>
  <si>
    <t>2008-05-06 12:00:00</t>
  </si>
  <si>
    <t>2005-08-23 12:00:00</t>
  </si>
  <si>
    <t>2003-11-20 12:00:00</t>
  </si>
  <si>
    <t>2004-03-01 12:00:00</t>
  </si>
  <si>
    <t>2002-05-30 12:00:00</t>
  </si>
  <si>
    <t>2003-08-03 12:00:00</t>
  </si>
  <si>
    <t>2003-08-26 12:00:00</t>
  </si>
  <si>
    <t>2006-09-02 12:00:00</t>
  </si>
  <si>
    <t>2004-10-26 12:00:00</t>
  </si>
  <si>
    <t>2006-03-14 12:00:00</t>
  </si>
  <si>
    <t>2006-02-16 12:00:00</t>
  </si>
  <si>
    <t>2005-01-06 12:00:00</t>
  </si>
  <si>
    <t>2006-01-07 12:00:00</t>
  </si>
  <si>
    <t>2002-11-14 12:00:00</t>
  </si>
  <si>
    <t>2007-10-02 12:00:00</t>
  </si>
  <si>
    <t>2004-05-09 12:00:00</t>
  </si>
  <si>
    <t>2002-04-28 18:00:00</t>
  </si>
  <si>
    <t>2008-08-17 18:00:00</t>
  </si>
  <si>
    <t>2005-02-08 18:00:00</t>
  </si>
  <si>
    <t>2005-12-11 18:00:00</t>
  </si>
  <si>
    <t>2004-01-02 18:00:00</t>
  </si>
  <si>
    <t>2004-05-01 18:00:00</t>
  </si>
  <si>
    <t>2008-09-12 18:00:00</t>
  </si>
  <si>
    <t>2003-03-23 18:00:00</t>
  </si>
  <si>
    <t>2005-09-11 11:00:00</t>
  </si>
  <si>
    <t>2003-05-17 11:00:00</t>
  </si>
  <si>
    <t>2007-12-29 11:00:00</t>
  </si>
  <si>
    <t>2003-04-14 11:00:00</t>
  </si>
  <si>
    <t>2004-01-09 11:00:00</t>
  </si>
  <si>
    <t>2005-05-09 11:00:00</t>
  </si>
  <si>
    <t>2004-10-02 11:00:00</t>
  </si>
  <si>
    <t>2008-04-07 11:00:00</t>
  </si>
  <si>
    <t>2003-04-23 13:00:00</t>
  </si>
  <si>
    <t>2007-09-12 13:00:00</t>
  </si>
  <si>
    <t>2005-01-10 13:00:00</t>
  </si>
  <si>
    <t>2006-07-30 13:00:00</t>
  </si>
  <si>
    <t>2005-07-17 13:00:00</t>
  </si>
  <si>
    <t>2007-01-19 13:00:00</t>
  </si>
  <si>
    <t>2005-11-29 13:00:00</t>
  </si>
  <si>
    <t>2007-01-03 13:00:00</t>
  </si>
  <si>
    <t>2004-06-08 13:00:00</t>
  </si>
  <si>
    <t>2005-10-21 13:00:00</t>
  </si>
  <si>
    <t>2002-10-14 13:00:00</t>
  </si>
  <si>
    <t>2008-04-23 13:00:00</t>
  </si>
  <si>
    <t>2003-04-25 13:00:00</t>
  </si>
  <si>
    <t>2004-03-18 13:00:00</t>
  </si>
  <si>
    <t>2004-04-30 13:00:00</t>
  </si>
  <si>
    <t>2008-03-02 13:00:00</t>
  </si>
  <si>
    <t>2007-12-17 13:00:00</t>
  </si>
  <si>
    <t>2001-05-30 13:00:00</t>
  </si>
  <si>
    <t>2003-05-13 13:00:00</t>
  </si>
  <si>
    <t>2003-10-31 13:00:00</t>
  </si>
  <si>
    <t>2002-12-08 11:00:00</t>
  </si>
  <si>
    <t>2008-03-14 11:00:00</t>
  </si>
  <si>
    <t>2003-09-29 11:00:00</t>
  </si>
  <si>
    <t>2001-04-01 11:00:00</t>
  </si>
  <si>
    <t>2003-04-01 11:00:00</t>
  </si>
  <si>
    <t>2006-05-26 11:00:00</t>
  </si>
  <si>
    <t>2002-10-03 11:00:00</t>
  </si>
  <si>
    <t>2005-05-29 11:00:00</t>
  </si>
  <si>
    <t>2003-08-10 18:00:00</t>
  </si>
  <si>
    <t>2006-02-25 18:00:00</t>
  </si>
  <si>
    <t>2003-08-05 18:00:00</t>
  </si>
  <si>
    <t>2008-09-15 18:00:00</t>
  </si>
  <si>
    <t>2001-09-06 18:00:00</t>
  </si>
  <si>
    <t>2003-06-14 18:00:00</t>
  </si>
  <si>
    <t>2006-02-20 18:00:00</t>
  </si>
  <si>
    <t>2003-02-25 18:00:00</t>
  </si>
  <si>
    <t>2002-09-03 13:00:00</t>
  </si>
  <si>
    <t>2006-10-11 13:00:00</t>
  </si>
  <si>
    <t>2003-05-19 13:00:00</t>
  </si>
  <si>
    <t>2008-02-17 13:00:00</t>
  </si>
  <si>
    <t>2008-02-15 13:00:00</t>
  </si>
  <si>
    <t>2005-10-29 13:00:00</t>
  </si>
  <si>
    <t>2004-02-18 13:00:00</t>
  </si>
  <si>
    <t>2002-07-26 13:00:00</t>
  </si>
  <si>
    <t>2008-07-21 13:00:00</t>
  </si>
  <si>
    <t>2004-07-29 13:00:00</t>
  </si>
  <si>
    <t>2002-02-24 18:00:00</t>
  </si>
  <si>
    <t>2004-12-02 18:00:00</t>
  </si>
  <si>
    <t>2004-12-12 18:00:00</t>
  </si>
  <si>
    <t>2002-07-25 11:00:00</t>
  </si>
  <si>
    <t>2003-12-22 11:00:00</t>
  </si>
  <si>
    <t>2004-11-05 11:00:00</t>
  </si>
  <si>
    <t>2006-10-13 11:00:00</t>
  </si>
  <si>
    <t>2007-03-19 11:00:00</t>
  </si>
  <si>
    <t>2008-05-13 11:00:00</t>
  </si>
  <si>
    <t>2003-11-09 11:00:00</t>
  </si>
  <si>
    <t>2005-01-15 18:00:00</t>
  </si>
  <si>
    <t>2006-12-24 18:00:00</t>
  </si>
  <si>
    <t>2007-04-30 18:00:00</t>
  </si>
  <si>
    <t>2008-10-31 18:00:00</t>
  </si>
  <si>
    <t>2008-12-01 18:00:00</t>
  </si>
  <si>
    <t>2007-09-10 18:00:00</t>
  </si>
  <si>
    <t>2003-12-29 18:00:00</t>
  </si>
  <si>
    <t>2007-03-07 18:00:00</t>
  </si>
  <si>
    <t>2005-02-25 18:00:00</t>
  </si>
  <si>
    <t>2007-09-09 18:00:00</t>
  </si>
  <si>
    <t>2004-08-16 18:00:00</t>
  </si>
  <si>
    <t>2007-05-25 18:00:00</t>
  </si>
  <si>
    <t>2002-07-08 18:00:00</t>
  </si>
  <si>
    <t>2007-11-07 11:00:00</t>
  </si>
  <si>
    <t>2006-04-07 11:00:00</t>
  </si>
  <si>
    <t>2002-03-20 11:00:00</t>
  </si>
  <si>
    <t>2004-03-07 11:00:00</t>
  </si>
  <si>
    <t>2005-03-24 11:00:00</t>
  </si>
  <si>
    <t>2005-09-24 11:00:00</t>
  </si>
  <si>
    <t>2006-11-09 11:00:00</t>
  </si>
  <si>
    <t>2003-06-15 11:00:00</t>
  </si>
  <si>
    <t>2007-12-09 15:00:00</t>
  </si>
  <si>
    <t>2002-12-25 15:00:00</t>
  </si>
  <si>
    <t>2008-02-28 15:00:00</t>
  </si>
  <si>
    <t>2008-06-10 15:00:00</t>
  </si>
  <si>
    <t>2001-05-19 15:00:00</t>
  </si>
  <si>
    <t>2005-07-23 15:00:00</t>
  </si>
  <si>
    <t>2007-04-05 15:00:00</t>
  </si>
  <si>
    <t>2008-01-23 15:00:00</t>
  </si>
  <si>
    <t>2003-02-20 15:00:00</t>
  </si>
  <si>
    <t>2006-11-27 15:00:00</t>
  </si>
  <si>
    <t>2004-08-03 15:00:00</t>
  </si>
  <si>
    <t>2007-02-04 15:00:00</t>
  </si>
  <si>
    <t>2007-04-12 15:00:00</t>
  </si>
  <si>
    <t>2006-05-04 15:00:00</t>
  </si>
  <si>
    <t>2008-11-14 15:00:00</t>
  </si>
  <si>
    <t>2008-05-14 15:00:00</t>
  </si>
  <si>
    <t>2005-12-07 15:00:00</t>
  </si>
  <si>
    <t>2004-05-10 15:00:00</t>
  </si>
  <si>
    <t>2007-11-24 15:00:00</t>
  </si>
  <si>
    <t>2004-06-27 15:00:00</t>
  </si>
  <si>
    <t>2005-07-30 15:00:00</t>
  </si>
  <si>
    <t>2002-06-01 15:00:00</t>
  </si>
  <si>
    <t>2007-05-16 15:00:00</t>
  </si>
  <si>
    <t>2003-10-12 15:00:00</t>
  </si>
  <si>
    <t>2004-05-12 15:00:00</t>
  </si>
  <si>
    <t>2007-10-17 15:00:00</t>
  </si>
  <si>
    <t>2002-08-11 11:00:00</t>
  </si>
  <si>
    <t>2007-04-03 11:00:00</t>
  </si>
  <si>
    <t>2007-03-28 11:00:00</t>
  </si>
  <si>
    <t>2003-06-16 11:00:00</t>
  </si>
  <si>
    <t>2002-02-17 11:00:00</t>
  </si>
  <si>
    <t>2006-10-09 11:00:00</t>
  </si>
  <si>
    <t>2002-03-07 11:00:00</t>
  </si>
  <si>
    <t>2004-11-12 11:00:00</t>
  </si>
  <si>
    <t>2008-01-13 13:00:00</t>
  </si>
  <si>
    <t>2002-02-23 13:00:00</t>
  </si>
  <si>
    <t>2008-08-19 13:00:00</t>
  </si>
  <si>
    <t>2003-01-23 13:00:00</t>
  </si>
  <si>
    <t>2005-11-14 13:00:00</t>
  </si>
  <si>
    <t>2003-11-24 13:00:00</t>
  </si>
  <si>
    <t>2008-06-12 13:00:00</t>
  </si>
  <si>
    <t>2007-01-02 13:00:00</t>
  </si>
  <si>
    <t>2005-06-20 13:00:00</t>
  </si>
  <si>
    <t>2003-04-10 13:00:00</t>
  </si>
  <si>
    <t>2007-04-29 13:00:00</t>
  </si>
  <si>
    <t>2008-12-14 13:00:00</t>
  </si>
  <si>
    <t>2007-02-01 13:00:00</t>
  </si>
  <si>
    <t>2003-07-03 13:00:00</t>
  </si>
  <si>
    <t>2004-01-16 13:00:00</t>
  </si>
  <si>
    <t>2008-11-26 13:00:00</t>
  </si>
  <si>
    <t>2002-04-22 13:00:00</t>
  </si>
  <si>
    <t>2002-09-30 18:00:00</t>
  </si>
  <si>
    <t>2004-02-05 18:00:00</t>
  </si>
  <si>
    <t>2004-09-09 18:00:00</t>
  </si>
  <si>
    <t>2008-08-08 18:00:00</t>
  </si>
  <si>
    <t>2005-03-15 18:00:00</t>
  </si>
  <si>
    <t>2005-12-22 18:00:00</t>
  </si>
  <si>
    <t>2001-04-12 18:00:00</t>
  </si>
  <si>
    <t>2006-11-13 18:00:00</t>
  </si>
  <si>
    <t>2001-05-05 18:00:00</t>
  </si>
  <si>
    <t>2005-12-17 18:00:00</t>
  </si>
  <si>
    <t>2002-10-10 19:00:00</t>
  </si>
  <si>
    <t>2005-08-20 19:00:00</t>
  </si>
  <si>
    <t>2008-01-25 19:00:00</t>
  </si>
  <si>
    <t>2002-09-18 19:00:00</t>
  </si>
  <si>
    <t>2007-10-21 19:00:00</t>
  </si>
  <si>
    <t>2006-05-03 19:00:00</t>
  </si>
  <si>
    <t>2004-04-08 19:00:00</t>
  </si>
  <si>
    <t>2006-05-14 19:00:00</t>
  </si>
  <si>
    <t>2008-05-10 19:00:00</t>
  </si>
  <si>
    <t>2008-07-13 19:00:00</t>
  </si>
  <si>
    <t>2006-11-18 19:00:00</t>
  </si>
  <si>
    <t>2002-12-16 19:00:00</t>
  </si>
  <si>
    <t>2004-08-09 19:00:00</t>
  </si>
  <si>
    <t>2006-12-07 19:00:00</t>
  </si>
  <si>
    <t>2004-01-07 19:00:00</t>
  </si>
  <si>
    <t>2002-09-20 19:00:00</t>
  </si>
  <si>
    <t>2007-09-21 19:00:00</t>
  </si>
  <si>
    <t>2005-03-09 19:00:00</t>
  </si>
  <si>
    <t>2005-09-04 19:00:00</t>
  </si>
  <si>
    <t>2003-06-25 19:00:00</t>
  </si>
  <si>
    <t>2004-06-03 19:00:00</t>
  </si>
  <si>
    <t>2008-10-18 19:00:00</t>
  </si>
  <si>
    <t>2008-02-11 19:00:00</t>
  </si>
  <si>
    <t>2007-11-03 19:00:00</t>
  </si>
  <si>
    <t>2006-06-29 19:00:00</t>
  </si>
  <si>
    <t>2005-03-18 19:00:00</t>
  </si>
  <si>
    <t>2002-09-17 19:00:00</t>
  </si>
  <si>
    <t>2004-06-11 19:00:00</t>
  </si>
  <si>
    <t>2004-03-02 19:00:00</t>
  </si>
  <si>
    <t>2008-10-14 19:00:00</t>
  </si>
  <si>
    <t>2006-04-11 19:00:00</t>
  </si>
  <si>
    <t>2006-05-24 19:00:00</t>
  </si>
  <si>
    <t>2006-04-29 19:00:00</t>
  </si>
  <si>
    <t>2008-12-05 19:00:00</t>
  </si>
  <si>
    <t>2002-06-08 19:00:00</t>
  </si>
  <si>
    <t>2002-01-06 19:00:00</t>
  </si>
  <si>
    <t>2006-09-17 19:00:00</t>
  </si>
  <si>
    <t>2007-07-31 19:00:00</t>
  </si>
  <si>
    <t>2006-02-24 19:00:00</t>
  </si>
  <si>
    <t>2004-02-24 19:00:00</t>
  </si>
  <si>
    <t>2008-12-02 19:00:00</t>
  </si>
  <si>
    <t>2008-08-13 19:00:00</t>
  </si>
  <si>
    <t>2002-12-10 19:00:00</t>
  </si>
  <si>
    <t>2002-01-30 19:00:00</t>
  </si>
  <si>
    <t>2004-09-15 19:00:00</t>
  </si>
  <si>
    <t>2008-12-26 19:00:00</t>
  </si>
  <si>
    <t>2006-03-26 19:00:00</t>
  </si>
  <si>
    <t>2002-01-18 19:00:00</t>
  </si>
  <si>
    <t>2008-04-18 19:00:00</t>
  </si>
  <si>
    <t>2007-09-27 19:00:00</t>
  </si>
  <si>
    <t>2007-12-03 19:00:00</t>
  </si>
  <si>
    <t>2002-05-27 19:00:00</t>
  </si>
  <si>
    <t>2007-01-14 19:00:00</t>
  </si>
  <si>
    <t>2007-01-04 19:00:00</t>
  </si>
  <si>
    <t>2002-01-08 19:00:00</t>
  </si>
  <si>
    <t>2004-05-24 19:00:00</t>
  </si>
  <si>
    <t>2004-02-07 19:00:00</t>
  </si>
  <si>
    <t>2006-05-22 19:00:00</t>
  </si>
  <si>
    <t>2005-04-05 19:00:00</t>
  </si>
  <si>
    <t>2003-10-29 19:00:00</t>
  </si>
  <si>
    <t>2006-10-17 18:00:00</t>
  </si>
  <si>
    <t>2003-01-21 18:00:00</t>
  </si>
  <si>
    <t>2008-02-10 18:00:00</t>
  </si>
  <si>
    <t>2008-03-07 18:00:00</t>
  </si>
  <si>
    <t>2004-06-24 18:00:00</t>
  </si>
  <si>
    <t>2005-08-01 18:00:00</t>
  </si>
  <si>
    <t>2004-06-19 18:00:00</t>
  </si>
  <si>
    <t>2003-02-10 19:00:00</t>
  </si>
  <si>
    <t>2005-07-22 19:00:00</t>
  </si>
  <si>
    <t>2008-01-26 19:00:00</t>
  </si>
  <si>
    <t>2006-12-04 19:00:00</t>
  </si>
  <si>
    <t>2006-08-05 19:00:00</t>
  </si>
  <si>
    <t>2006-06-17 19:00:00</t>
  </si>
  <si>
    <t>2002-09-29 19:00:00</t>
  </si>
  <si>
    <t>2005-03-13 19:00:00</t>
  </si>
  <si>
    <t>2006-04-24 18:00:00</t>
  </si>
  <si>
    <t>2004-07-22 18:00:00</t>
  </si>
  <si>
    <t>2006-05-01 18:00:00</t>
  </si>
  <si>
    <t>2002-03-18 18:00:00</t>
  </si>
  <si>
    <t>2008-10-27 18:00:00</t>
  </si>
  <si>
    <t>2004-02-19 18:00:00</t>
  </si>
  <si>
    <t>2002-02-26 18:00:00</t>
  </si>
  <si>
    <t>2004-01-18 18:00:00</t>
  </si>
  <si>
    <t>2003-08-14 18:00:00</t>
  </si>
  <si>
    <t>2003-05-08 18:00:00</t>
  </si>
  <si>
    <t>2007-11-21 19:00:00</t>
  </si>
  <si>
    <t>2006-05-27 19:00:00</t>
  </si>
  <si>
    <t>2004-07-31 19:00:00</t>
  </si>
  <si>
    <t>2006-07-22 19:00:00</t>
  </si>
  <si>
    <t>2005-10-10 19:00:00</t>
  </si>
  <si>
    <t>2005-08-10 19:00:00</t>
  </si>
  <si>
    <t>2003-02-18 19:00:00</t>
  </si>
  <si>
    <t>2008-12-06 19:00:00</t>
  </si>
  <si>
    <t>2004-12-14 19:00:00</t>
  </si>
  <si>
    <t>2007-07-02 19:00:00</t>
  </si>
  <si>
    <t>2008-07-20 19:00:00</t>
  </si>
  <si>
    <t>2007-06-02 19:00:00</t>
  </si>
  <si>
    <t>2008-02-14 19:00:00</t>
  </si>
  <si>
    <t>2005-04-27 19:00:00</t>
  </si>
  <si>
    <t>2003-01-07 19:00:00</t>
  </si>
  <si>
    <t>2002-08-04 19:00:00</t>
  </si>
  <si>
    <t>2007-05-04 19:00:00</t>
  </si>
  <si>
    <t>2007-04-25 19:00:00</t>
  </si>
  <si>
    <t>2007-08-24 19:00:00</t>
  </si>
  <si>
    <t>2002-02-18 19:00:00</t>
  </si>
  <si>
    <t>2002-05-05 19:00:00</t>
  </si>
  <si>
    <t>2004-01-31 19:00:00</t>
  </si>
  <si>
    <t>2003-05-21 19:00:00</t>
  </si>
  <si>
    <t>2002-02-19 19:00:00</t>
  </si>
  <si>
    <t>2005-08-28 18:00:00</t>
  </si>
  <si>
    <t>2008-09-20 18:00:00</t>
  </si>
  <si>
    <t>2008-05-16 18:00:00</t>
  </si>
  <si>
    <t>2003-09-08 18:00:00</t>
  </si>
  <si>
    <t>2004-12-24 18:00:00</t>
  </si>
  <si>
    <t>2002-09-13 18:00:00</t>
  </si>
  <si>
    <t>2003-10-24 18:00:00</t>
  </si>
  <si>
    <t>2001-04-23 18:00:00</t>
  </si>
  <si>
    <t>2008-03-21 18:00:00</t>
  </si>
  <si>
    <t>2007-11-04 18:00:00</t>
  </si>
  <si>
    <t>2008-12-30 18:00:00</t>
  </si>
  <si>
    <t>2002-06-16 18:00:00</t>
  </si>
  <si>
    <t>2003-07-09 18:00:00</t>
  </si>
  <si>
    <t>2003-06-05 18:00:00</t>
  </si>
  <si>
    <t>2004-01-04 18:00:00</t>
  </si>
  <si>
    <t>2008-12-23 18:00:00</t>
  </si>
  <si>
    <t>2007-01-22 18:00:00</t>
  </si>
  <si>
    <t>2003-08-30 18:00:00</t>
  </si>
  <si>
    <t>2008-11-08 19:00:00</t>
  </si>
  <si>
    <t>2004-06-21 19:00:00</t>
  </si>
  <si>
    <t>2005-07-08 19:00:00</t>
  </si>
  <si>
    <t>2005-07-16 19:00:00</t>
  </si>
  <si>
    <t>2007-02-27 19:00:00</t>
  </si>
  <si>
    <t>2003-06-09 19:00:00</t>
  </si>
  <si>
    <t>2006-06-06 19:00:00</t>
  </si>
  <si>
    <t>2004-03-09 19:00:00</t>
  </si>
  <si>
    <t>2004-06-16 19:00:00</t>
  </si>
  <si>
    <t>2004-06-12 19:00:00</t>
  </si>
  <si>
    <t>2008-02-03 19:00:00</t>
  </si>
  <si>
    <t>2005-07-04 19:00:00</t>
  </si>
  <si>
    <t>2002-04-12 19:00:00</t>
  </si>
  <si>
    <t>2005-02-14 19:00:00</t>
  </si>
  <si>
    <t>2003-07-10 19:00:00</t>
  </si>
  <si>
    <t>2004-04-01 19:00:00</t>
  </si>
  <si>
    <t>2003-03-24 19:00:00</t>
  </si>
  <si>
    <t>2007-11-30 19:00:00</t>
  </si>
  <si>
    <t>2003-12-10 19:00:00</t>
  </si>
  <si>
    <t>2005-02-06 19:00:00</t>
  </si>
  <si>
    <t>2008-03-13 18:00:00</t>
  </si>
  <si>
    <t>2006-09-04 18:00:00</t>
  </si>
  <si>
    <t>2005-02-10 18:00:00</t>
  </si>
  <si>
    <t>2008-10-30 18:00:00</t>
  </si>
  <si>
    <t>2005-10-03 18:00:00</t>
  </si>
  <si>
    <t>2007-06-13 18:00:00</t>
  </si>
  <si>
    <t>2003-05-02 18:00:00</t>
  </si>
  <si>
    <t>2008-01-21 18:00:00</t>
  </si>
  <si>
    <t>2003-11-18 18:00:00</t>
  </si>
  <si>
    <t>2005-01-01 18:00:00</t>
  </si>
  <si>
    <t>2008-05-25 19:00:00</t>
  </si>
  <si>
    <t>2006-04-08 19:00:00</t>
  </si>
  <si>
    <t>2007-06-12 19:00:00</t>
  </si>
  <si>
    <t>2003-12-25 19:00:00</t>
  </si>
  <si>
    <t>2007-08-13 19:00:00</t>
  </si>
  <si>
    <t>2006-04-21 19:00:00</t>
  </si>
  <si>
    <t>2006-05-06 19:00:00</t>
  </si>
  <si>
    <t>2005-01-30 19:00:00</t>
  </si>
  <si>
    <t>2003-06-02 19:00:00</t>
  </si>
  <si>
    <t>2005-02-01 19:00:00</t>
  </si>
  <si>
    <t>2007-11-26 19:00:00</t>
  </si>
  <si>
    <t>2003-05-05 19:00:00</t>
  </si>
  <si>
    <t>2005-12-23 19:00:00</t>
  </si>
  <si>
    <t>2008-07-30 19:00:00</t>
  </si>
  <si>
    <t>2008-05-05 19:00:00</t>
  </si>
  <si>
    <t>2004-08-15 19:00:00</t>
  </si>
  <si>
    <t>2008-04-16 19:00:00</t>
  </si>
  <si>
    <t>2005-03-21 19:00:00</t>
  </si>
  <si>
    <t>2008-12-25 19:00:00</t>
  </si>
  <si>
    <t>2007-04-14 19:00:00</t>
  </si>
  <si>
    <t>2002-07-07 19:00:00</t>
  </si>
  <si>
    <t>2004-03-17 19:00:00</t>
  </si>
  <si>
    <t>2005-03-23 19:00:00</t>
  </si>
  <si>
    <t>2005-07-25 19:00:00</t>
  </si>
  <si>
    <t>2005-02-07 18:00:00</t>
  </si>
  <si>
    <t>2005-11-16 18:00:00</t>
  </si>
  <si>
    <t>2003-09-01 18:00:00</t>
  </si>
  <si>
    <t>2004-07-16 18:00:00</t>
  </si>
  <si>
    <t>2007-05-14 18:00:00</t>
  </si>
  <si>
    <t>2003-08-29 18:00:00</t>
  </si>
  <si>
    <t>2003-11-02 18:00:00</t>
  </si>
  <si>
    <t>2002-12-28 18:00:00</t>
  </si>
  <si>
    <t>2004-04-15 18:00:00</t>
  </si>
  <si>
    <t>2002-08-31 18:00:00</t>
  </si>
  <si>
    <t>2005-05-14 18:00:00</t>
  </si>
  <si>
    <t>2006-02-11 18:00:00</t>
  </si>
  <si>
    <t>2007-02-08 18:00:00</t>
  </si>
  <si>
    <t>2006-06-16 18:00:00</t>
  </si>
  <si>
    <t>2003-11-08 18:00:00</t>
  </si>
  <si>
    <t>2007-01-17 18:00:00</t>
  </si>
  <si>
    <t>2002-07-03 18:00:00</t>
  </si>
  <si>
    <t>2008-03-10 18:00:00</t>
  </si>
  <si>
    <t>2006-10-29 18:00:00</t>
  </si>
  <si>
    <t>2002-12-09 18:00:00</t>
  </si>
  <si>
    <t>2007-05-18 18:00:00</t>
  </si>
  <si>
    <t>2007-09-18 18:00:00</t>
  </si>
  <si>
    <t>2008-05-06 18:00:00</t>
  </si>
  <si>
    <t>2005-08-23 18:00:00</t>
  </si>
  <si>
    <t>2003-11-20 18:00:00</t>
  </si>
  <si>
    <t>2004-03-01 18:00:00</t>
  </si>
  <si>
    <t>2002-05-30 18:00:00</t>
  </si>
  <si>
    <t>2003-08-03 18:00:00</t>
  </si>
  <si>
    <t>2003-08-26 18:00:00</t>
  </si>
  <si>
    <t>2006-09-02 18:00:00</t>
  </si>
  <si>
    <t>2004-10-26 18:00:00</t>
  </si>
  <si>
    <t>2006-03-14 18:00:00</t>
  </si>
  <si>
    <t>2006-02-16 18:00:00</t>
  </si>
  <si>
    <t>2005-01-06 18:00:00</t>
  </si>
  <si>
    <t>2006-01-07 18:00:00</t>
  </si>
  <si>
    <t>2002-11-14 18:00:00</t>
  </si>
  <si>
    <t>2007-10-02 18:00:00</t>
  </si>
  <si>
    <t>2004-05-09 18:00:00</t>
  </si>
  <si>
    <t>2005-09-11 19:00:00</t>
  </si>
  <si>
    <t>2003-05-17 19:00:00</t>
  </si>
  <si>
    <t>2007-12-29 19:00:00</t>
  </si>
  <si>
    <t>2003-04-14 19:00:00</t>
  </si>
  <si>
    <t>2004-01-09 19:00:00</t>
  </si>
  <si>
    <t>2005-05-09 19:00:00</t>
  </si>
  <si>
    <t>2004-10-02 19:00:00</t>
  </si>
  <si>
    <t>2008-04-07 19:00:00</t>
  </si>
  <si>
    <t>2003-04-23 19:00:00</t>
  </si>
  <si>
    <t>2007-09-12 19:00:00</t>
  </si>
  <si>
    <t>2005-01-10 19:00:00</t>
  </si>
  <si>
    <t>2006-07-30 19:00:00</t>
  </si>
  <si>
    <t>2005-07-17 19:00:00</t>
  </si>
  <si>
    <t>2007-01-19 19:00:00</t>
  </si>
  <si>
    <t>2005-11-29 19:00:00</t>
  </si>
  <si>
    <t>2007-01-03 19:00:00</t>
  </si>
  <si>
    <t>2004-06-08 19:00:00</t>
  </si>
  <si>
    <t>2005-10-21 19:00:00</t>
  </si>
  <si>
    <t>2002-10-14 19:00:00</t>
  </si>
  <si>
    <t>2008-04-23 19:00:00</t>
  </si>
  <si>
    <t>2003-04-25 19:00:00</t>
  </si>
  <si>
    <t>2004-03-18 19:00:00</t>
  </si>
  <si>
    <t>2004-04-30 19:00:00</t>
  </si>
  <si>
    <t>2008-03-02 19:00:00</t>
  </si>
  <si>
    <t>2007-12-17 19:00:00</t>
  </si>
  <si>
    <t>2001-05-30 19:00:00</t>
  </si>
  <si>
    <t>2003-05-13 19:00:00</t>
  </si>
  <si>
    <t>2003-10-31 19:00:00</t>
  </si>
  <si>
    <t>2002-12-08 19:00:00</t>
  </si>
  <si>
    <t>2008-03-14 19:00:00</t>
  </si>
  <si>
    <t>2003-09-29 19:00:00</t>
  </si>
  <si>
    <t>2001-04-01 19:00:00</t>
  </si>
  <si>
    <t>2003-04-01 19:00:00</t>
  </si>
  <si>
    <t>2006-05-26 19:00:00</t>
  </si>
  <si>
    <t>2002-10-03 19:00:00</t>
  </si>
  <si>
    <t>2005-05-29 19:00:00</t>
  </si>
  <si>
    <t>2002-09-03 19:00:00</t>
  </si>
  <si>
    <t>2006-10-11 19:00:00</t>
  </si>
  <si>
    <t>2003-05-19 19:00:00</t>
  </si>
  <si>
    <t>2008-02-17 19:00:00</t>
  </si>
  <si>
    <t>2008-02-15 19:00:00</t>
  </si>
  <si>
    <t>2005-10-29 19:00:00</t>
  </si>
  <si>
    <t>2004-02-18 19:00:00</t>
  </si>
  <si>
    <t>2002-07-26 19:00:00</t>
  </si>
  <si>
    <t>2008-07-21 19:00:00</t>
  </si>
  <si>
    <t>2004-07-29 19:00:00</t>
  </si>
  <si>
    <t>2002-07-25 19:00:00</t>
  </si>
  <si>
    <t>2003-12-22 19:00:00</t>
  </si>
  <si>
    <t>2004-11-05 19:00:00</t>
  </si>
  <si>
    <t>2006-10-13 19:00:00</t>
  </si>
  <si>
    <t>2007-03-19 19:00:00</t>
  </si>
  <si>
    <t>2008-05-13 19:00:00</t>
  </si>
  <si>
    <t>2003-11-09 19:00:00</t>
  </si>
  <si>
    <t>2007-11-07 19:00:00</t>
  </si>
  <si>
    <t>2006-04-07 19:00:00</t>
  </si>
  <si>
    <t>2002-03-20 19:00:00</t>
  </si>
  <si>
    <t>2004-03-07 19:00:00</t>
  </si>
  <si>
    <t>2005-03-24 16:00:00</t>
  </si>
  <si>
    <t>2005-09-24 16:00:00</t>
  </si>
  <si>
    <t>2006-11-09 16:00:00</t>
  </si>
  <si>
    <t>2003-06-15 16:00:00</t>
  </si>
  <si>
    <t>2007-12-09 18:00:00</t>
  </si>
  <si>
    <t>2002-12-25 18:00:00</t>
  </si>
  <si>
    <t>2008-02-28 18:00:00</t>
  </si>
  <si>
    <t>2008-06-10 18:00:00</t>
  </si>
  <si>
    <t>2001-05-19 18:00:00</t>
  </si>
  <si>
    <t>2005-07-23 18:00:00</t>
  </si>
  <si>
    <t>2007-04-05 18:00:00</t>
  </si>
  <si>
    <t>2008-01-23 18:00:00</t>
  </si>
  <si>
    <t>2003-02-20 18:00:00</t>
  </si>
  <si>
    <t>2006-11-27 18:00:00</t>
  </si>
  <si>
    <t>2004-08-03 18:00:00</t>
  </si>
  <si>
    <t>2007-02-04 18:00:00</t>
  </si>
  <si>
    <t>2007-04-12 18:00:00</t>
  </si>
  <si>
    <t>2006-05-04 18:00:00</t>
  </si>
  <si>
    <t>2008-11-14 18:00:00</t>
  </si>
  <si>
    <t>2008-05-14 18:00:00</t>
  </si>
  <si>
    <t>2005-12-07 18:00:00</t>
  </si>
  <si>
    <t>2004-05-10 18:00:00</t>
  </si>
  <si>
    <t>2007-11-24 18:00:00</t>
  </si>
  <si>
    <t>2004-06-27 18:00:00</t>
  </si>
  <si>
    <t>2005-07-30 18:00:00</t>
  </si>
  <si>
    <t>2002-06-01 18:00:00</t>
  </si>
  <si>
    <t>2007-05-16 18:00:00</t>
  </si>
  <si>
    <t>2003-10-12 18:00:00</t>
  </si>
  <si>
    <t>2004-05-12 18:00:00</t>
  </si>
  <si>
    <t>2007-10-17 18:00:00</t>
  </si>
  <si>
    <t>2002-08-11 16:00:00</t>
  </si>
  <si>
    <t>2007-04-03 16:00:00</t>
  </si>
  <si>
    <t>2007-03-28 16:00:00</t>
  </si>
  <si>
    <t>2003-06-16 16:00:00</t>
  </si>
  <si>
    <t>2002-02-17 16:00:00</t>
  </si>
  <si>
    <t>2006-10-09 16:00:00</t>
  </si>
  <si>
    <t>2002-03-07 16:00:00</t>
  </si>
  <si>
    <t>2004-11-12 16:00:00</t>
  </si>
  <si>
    <t>2008-01-13 16:00:00</t>
  </si>
  <si>
    <t>2002-02-23 16:00:00</t>
  </si>
  <si>
    <t>2008-08-19 16:00:00</t>
  </si>
  <si>
    <t>2003-01-23 16:00:00</t>
  </si>
  <si>
    <t>2005-11-14 16:00:00</t>
  </si>
  <si>
    <t>2003-11-24 16:00:00</t>
  </si>
  <si>
    <t>2008-06-12 16:00:00</t>
  </si>
  <si>
    <t>2007-01-02 16:00:00</t>
  </si>
  <si>
    <t>2005-06-20 16:00:00</t>
  </si>
  <si>
    <t>2003-04-10 16:00:00</t>
  </si>
  <si>
    <t>M</t>
  </si>
  <si>
    <t>F</t>
  </si>
  <si>
    <t>VARCHAR(1000)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</si>
</sst>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2"/>
      <color theme="1"/>
      <name val="Calibri"/>
      <charset val="134"/>
      <scheme val="minor"/>
    </font>
    <font>
      <sz val="11"/>
      <color theme="1"/>
      <name val="Calibri"/>
      <family val="2"/>
      <scheme val="minor"/>
    </font>
    <font>
      <sz val="12"/>
      <color rgb="FF000000"/>
      <name val="Calibri"/>
      <family val="2"/>
      <scheme val="minor"/>
    </font>
    <font>
      <sz val="14"/>
      <color theme="1"/>
      <name val="Helvetica"/>
      <family val="2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49" fontId="0" fillId="0" borderId="0" xfId="0" applyNumberFormat="1"/>
    <xf numFmtId="49" fontId="1" fillId="0" borderId="0" xfId="0" applyNumberFormat="1" applyFont="1" applyFill="1" applyAlignment="1">
      <alignment vertical="center"/>
    </xf>
    <xf numFmtId="49" fontId="5" fillId="0" borderId="0" xfId="0" applyNumberFormat="1" applyFont="1"/>
    <xf numFmtId="49" fontId="2" fillId="0" borderId="0" xfId="0" applyNumberFormat="1" applyFont="1"/>
    <xf numFmtId="49" fontId="3" fillId="0" borderId="0" xfId="0" applyNumberFormat="1" applyFont="1"/>
    <xf numFmtId="49" fontId="4" fillId="0" borderId="0" xfId="0" applyNumberFormat="1" applyFont="1" applyFill="1" applyAlignment="1">
      <alignment vertical="center"/>
    </xf>
  </cellXfs>
  <cellStyles count="1">
    <cellStyle name="Normal" xfId="0" builtinId="0"/>
  </cellStyles>
  <dxfs count="15"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9C0006"/>
      </font>
      <fill>
        <patternFill patternType="solid"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1B6A7B-ACA0-B740-82AE-E1F4EA7F284C}">
  <dimension ref="A1:N504"/>
  <sheetViews>
    <sheetView tabSelected="1" workbookViewId="0">
      <selection activeCell="F39" sqref="F39"/>
    </sheetView>
  </sheetViews>
  <sheetFormatPr baseColWidth="10" defaultRowHeight="16" x14ac:dyDescent="0.2"/>
  <sheetData>
    <row r="1" spans="1:14" x14ac:dyDescent="0.2">
      <c r="A1" s="1" t="s">
        <v>0</v>
      </c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</row>
    <row r="2" spans="1:14" x14ac:dyDescent="0.2">
      <c r="A2" s="1" t="b">
        <v>1</v>
      </c>
      <c r="B2" s="1" t="b">
        <v>1</v>
      </c>
      <c r="C2" s="1" t="b">
        <v>1</v>
      </c>
      <c r="D2" s="1" t="b">
        <v>1</v>
      </c>
      <c r="E2" s="1" t="b">
        <v>1</v>
      </c>
      <c r="F2" s="1" t="b">
        <v>0</v>
      </c>
      <c r="G2" s="1" t="b">
        <v>0</v>
      </c>
      <c r="H2" s="1" t="b">
        <v>0</v>
      </c>
      <c r="I2" s="1" t="b">
        <v>1</v>
      </c>
      <c r="J2" s="1" t="b">
        <v>0</v>
      </c>
      <c r="K2" s="1" t="b">
        <v>0</v>
      </c>
      <c r="L2" s="1" t="b">
        <v>0</v>
      </c>
      <c r="M2" s="1" t="b">
        <v>0</v>
      </c>
      <c r="N2" s="1" t="b">
        <v>0</v>
      </c>
    </row>
    <row r="3" spans="1:14" x14ac:dyDescent="0.2">
      <c r="A3" s="4" t="s">
        <v>1</v>
      </c>
      <c r="B3" s="1" t="s">
        <v>8</v>
      </c>
      <c r="C3" s="4" t="s">
        <v>3</v>
      </c>
      <c r="D3" s="4" t="s">
        <v>3</v>
      </c>
      <c r="E3" s="1" t="s">
        <v>4</v>
      </c>
      <c r="F3" s="1" t="s">
        <v>5</v>
      </c>
      <c r="G3" s="1" t="s">
        <v>9</v>
      </c>
      <c r="H3" s="1" t="s">
        <v>1</v>
      </c>
      <c r="I3" s="1" t="s">
        <v>1</v>
      </c>
      <c r="J3" s="1" t="s">
        <v>7</v>
      </c>
      <c r="K3" s="1" t="s">
        <v>8</v>
      </c>
      <c r="L3" s="1" t="s">
        <v>1</v>
      </c>
      <c r="M3" s="1" t="s">
        <v>9</v>
      </c>
      <c r="N3" s="1" t="s">
        <v>4</v>
      </c>
    </row>
    <row r="4" spans="1:14" x14ac:dyDescent="0.2">
      <c r="A4" s="1" t="s">
        <v>10</v>
      </c>
      <c r="B4" s="1" t="s">
        <v>11</v>
      </c>
      <c r="C4" s="1" t="s">
        <v>12</v>
      </c>
      <c r="D4" s="1" t="s">
        <v>13</v>
      </c>
      <c r="E4" s="1" t="s">
        <v>14</v>
      </c>
      <c r="F4" s="1" t="s">
        <v>15</v>
      </c>
      <c r="G4" s="1" t="s">
        <v>16</v>
      </c>
      <c r="H4" s="1" t="s">
        <v>17</v>
      </c>
      <c r="I4" s="1" t="s">
        <v>18</v>
      </c>
      <c r="J4" s="1" t="s">
        <v>19</v>
      </c>
      <c r="K4" s="1" t="s">
        <v>20</v>
      </c>
      <c r="L4" s="1" t="s">
        <v>21</v>
      </c>
      <c r="M4" s="1" t="s">
        <v>22</v>
      </c>
      <c r="N4" s="1" t="s">
        <v>23</v>
      </c>
    </row>
    <row r="5" spans="1:14" x14ac:dyDescent="0.2">
      <c r="A5" s="1">
        <v>127624</v>
      </c>
      <c r="B5" s="1" t="s">
        <v>24</v>
      </c>
      <c r="C5" s="6" t="s">
        <v>25</v>
      </c>
      <c r="D5" s="6" t="s">
        <v>26</v>
      </c>
      <c r="E5" s="1" t="s">
        <v>6763</v>
      </c>
      <c r="F5" s="6" t="s">
        <v>8075</v>
      </c>
      <c r="G5" s="6" t="s">
        <v>27</v>
      </c>
      <c r="H5" s="6" t="s">
        <v>28</v>
      </c>
      <c r="I5" s="6" t="s">
        <v>29</v>
      </c>
      <c r="J5" s="6">
        <v>27425</v>
      </c>
      <c r="K5" s="6" t="s">
        <v>30</v>
      </c>
      <c r="L5" s="1" t="s">
        <v>5772</v>
      </c>
      <c r="M5" s="1" t="s">
        <v>5309</v>
      </c>
      <c r="N5" s="1" t="s">
        <v>6272</v>
      </c>
    </row>
    <row r="6" spans="1:14" x14ac:dyDescent="0.2">
      <c r="A6" s="1">
        <v>326910</v>
      </c>
      <c r="B6" s="1" t="s">
        <v>31</v>
      </c>
      <c r="C6" s="6" t="s">
        <v>32</v>
      </c>
      <c r="D6" s="6" t="s">
        <v>33</v>
      </c>
      <c r="E6" s="1" t="s">
        <v>6624</v>
      </c>
      <c r="F6" s="6" t="s">
        <v>8076</v>
      </c>
      <c r="G6" s="6" t="s">
        <v>34</v>
      </c>
      <c r="H6" s="6" t="s">
        <v>28</v>
      </c>
      <c r="I6" s="6" t="s">
        <v>35</v>
      </c>
      <c r="J6" s="6">
        <v>94257</v>
      </c>
      <c r="K6" s="6" t="s">
        <v>36</v>
      </c>
      <c r="L6" s="1" t="s">
        <v>5773</v>
      </c>
      <c r="M6" s="1" t="s">
        <v>5310</v>
      </c>
      <c r="N6" s="1" t="s">
        <v>6273</v>
      </c>
    </row>
    <row r="7" spans="1:14" x14ac:dyDescent="0.2">
      <c r="A7" s="1">
        <v>297309</v>
      </c>
      <c r="B7" s="1" t="s">
        <v>37</v>
      </c>
      <c r="C7" s="6" t="s">
        <v>38</v>
      </c>
      <c r="D7" s="6" t="s">
        <v>39</v>
      </c>
      <c r="E7" s="1" t="s">
        <v>6764</v>
      </c>
      <c r="F7" s="6" t="s">
        <v>8076</v>
      </c>
      <c r="G7" s="6" t="s">
        <v>40</v>
      </c>
      <c r="H7" s="6" t="s">
        <v>41</v>
      </c>
      <c r="I7" s="6" t="s">
        <v>42</v>
      </c>
      <c r="J7" s="6">
        <v>33111</v>
      </c>
      <c r="K7" s="6" t="s">
        <v>43</v>
      </c>
      <c r="L7" s="1" t="s">
        <v>5774</v>
      </c>
      <c r="M7" s="1" t="s">
        <v>5311</v>
      </c>
      <c r="N7" s="1" t="s">
        <v>6274</v>
      </c>
    </row>
    <row r="8" spans="1:14" x14ac:dyDescent="0.2">
      <c r="A8" s="1">
        <v>294442</v>
      </c>
      <c r="B8" s="1" t="s">
        <v>44</v>
      </c>
      <c r="C8" s="6" t="s">
        <v>45</v>
      </c>
      <c r="D8" s="6" t="s">
        <v>46</v>
      </c>
      <c r="E8" s="1" t="s">
        <v>6765</v>
      </c>
      <c r="F8" s="6" t="s">
        <v>8075</v>
      </c>
      <c r="G8" s="6" t="s">
        <v>47</v>
      </c>
      <c r="H8" s="6" t="s">
        <v>48</v>
      </c>
      <c r="I8" s="6" t="s">
        <v>49</v>
      </c>
      <c r="J8" s="6">
        <v>31165</v>
      </c>
      <c r="K8" s="6" t="s">
        <v>50</v>
      </c>
      <c r="L8" s="1" t="s">
        <v>5775</v>
      </c>
      <c r="M8" s="1" t="s">
        <v>5312</v>
      </c>
      <c r="N8" s="1" t="s">
        <v>6275</v>
      </c>
    </row>
    <row r="9" spans="1:14" x14ac:dyDescent="0.2">
      <c r="A9" s="1">
        <v>374201</v>
      </c>
      <c r="B9" s="1" t="s">
        <v>51</v>
      </c>
      <c r="C9" s="6" t="s">
        <v>52</v>
      </c>
      <c r="D9" s="6" t="s">
        <v>53</v>
      </c>
      <c r="E9" s="1" t="s">
        <v>6766</v>
      </c>
      <c r="F9" s="6" t="s">
        <v>8076</v>
      </c>
      <c r="G9" s="6" t="s">
        <v>54</v>
      </c>
      <c r="H9" s="6" t="s">
        <v>55</v>
      </c>
      <c r="I9" s="6" t="s">
        <v>56</v>
      </c>
      <c r="J9" s="6">
        <v>46620</v>
      </c>
      <c r="K9" s="6" t="s">
        <v>57</v>
      </c>
      <c r="L9" s="1" t="s">
        <v>5776</v>
      </c>
      <c r="M9" s="1" t="s">
        <v>5313</v>
      </c>
      <c r="N9" s="1" t="s">
        <v>6276</v>
      </c>
    </row>
    <row r="10" spans="1:14" x14ac:dyDescent="0.2">
      <c r="A10" s="1">
        <v>138551</v>
      </c>
      <c r="B10" s="1" t="s">
        <v>58</v>
      </c>
      <c r="C10" s="6" t="s">
        <v>59</v>
      </c>
      <c r="D10" s="6" t="s">
        <v>60</v>
      </c>
      <c r="E10" s="1" t="s">
        <v>6767</v>
      </c>
      <c r="F10" s="6" t="s">
        <v>8075</v>
      </c>
      <c r="G10" s="6" t="s">
        <v>61</v>
      </c>
      <c r="H10" s="6" t="s">
        <v>62</v>
      </c>
      <c r="I10" s="6" t="s">
        <v>63</v>
      </c>
      <c r="J10" s="6">
        <v>93005</v>
      </c>
      <c r="K10" s="6" t="s">
        <v>64</v>
      </c>
      <c r="L10" s="1" t="s">
        <v>5777</v>
      </c>
      <c r="M10" s="1" t="s">
        <v>5314</v>
      </c>
      <c r="N10" s="1" t="s">
        <v>6277</v>
      </c>
    </row>
    <row r="11" spans="1:14" x14ac:dyDescent="0.2">
      <c r="A11" s="1">
        <v>210163</v>
      </c>
      <c r="B11" s="1" t="s">
        <v>65</v>
      </c>
      <c r="C11" s="6" t="s">
        <v>66</v>
      </c>
      <c r="D11" s="6" t="s">
        <v>67</v>
      </c>
      <c r="E11" s="1" t="s">
        <v>6768</v>
      </c>
      <c r="F11" s="6" t="s">
        <v>8075</v>
      </c>
      <c r="G11" s="6" t="s">
        <v>68</v>
      </c>
      <c r="H11" s="6" t="s">
        <v>69</v>
      </c>
      <c r="I11" s="6" t="s">
        <v>70</v>
      </c>
      <c r="J11" s="6">
        <v>92165</v>
      </c>
      <c r="K11" s="6" t="s">
        <v>71</v>
      </c>
      <c r="L11" s="1" t="s">
        <v>5778</v>
      </c>
      <c r="M11" s="1" t="s">
        <v>5315</v>
      </c>
      <c r="N11" s="1" t="s">
        <v>6278</v>
      </c>
    </row>
    <row r="12" spans="1:14" x14ac:dyDescent="0.2">
      <c r="A12" s="1">
        <v>117017</v>
      </c>
      <c r="B12" s="1" t="s">
        <v>72</v>
      </c>
      <c r="C12" s="6" t="s">
        <v>73</v>
      </c>
      <c r="D12" s="6" t="s">
        <v>74</v>
      </c>
      <c r="E12" s="1" t="s">
        <v>6769</v>
      </c>
      <c r="F12" s="6" t="s">
        <v>8075</v>
      </c>
      <c r="G12" s="6" t="s">
        <v>75</v>
      </c>
      <c r="H12" s="6" t="s">
        <v>76</v>
      </c>
      <c r="I12" s="6" t="s">
        <v>77</v>
      </c>
      <c r="J12" s="6">
        <v>48901</v>
      </c>
      <c r="K12" s="6" t="s">
        <v>78</v>
      </c>
      <c r="L12" s="1" t="s">
        <v>5779</v>
      </c>
      <c r="M12" s="1" t="s">
        <v>5316</v>
      </c>
      <c r="N12" s="1" t="s">
        <v>6279</v>
      </c>
    </row>
    <row r="13" spans="1:14" x14ac:dyDescent="0.2">
      <c r="A13" s="1">
        <v>497283</v>
      </c>
      <c r="B13" s="1" t="s">
        <v>79</v>
      </c>
      <c r="C13" s="6" t="s">
        <v>80</v>
      </c>
      <c r="D13" s="6" t="s">
        <v>81</v>
      </c>
      <c r="E13" s="1" t="s">
        <v>6770</v>
      </c>
      <c r="F13" s="6" t="s">
        <v>8075</v>
      </c>
      <c r="G13" s="6" t="s">
        <v>82</v>
      </c>
      <c r="H13" s="6" t="s">
        <v>83</v>
      </c>
      <c r="I13" s="6" t="s">
        <v>84</v>
      </c>
      <c r="J13" s="6">
        <v>23237</v>
      </c>
      <c r="K13" s="6" t="s">
        <v>85</v>
      </c>
      <c r="L13" s="1" t="s">
        <v>5780</v>
      </c>
      <c r="M13" s="1" t="s">
        <v>5317</v>
      </c>
      <c r="N13" s="1" t="s">
        <v>6280</v>
      </c>
    </row>
    <row r="14" spans="1:14" x14ac:dyDescent="0.2">
      <c r="A14" s="1">
        <v>118648</v>
      </c>
      <c r="B14" s="1" t="s">
        <v>86</v>
      </c>
      <c r="C14" s="6" t="s">
        <v>87</v>
      </c>
      <c r="D14" s="6" t="s">
        <v>88</v>
      </c>
      <c r="E14" s="1" t="s">
        <v>6771</v>
      </c>
      <c r="F14" s="6" t="s">
        <v>8075</v>
      </c>
      <c r="G14" s="6" t="s">
        <v>89</v>
      </c>
      <c r="H14" s="6" t="s">
        <v>90</v>
      </c>
      <c r="I14" s="6" t="s">
        <v>70</v>
      </c>
      <c r="J14" s="6">
        <v>20709</v>
      </c>
      <c r="K14" s="6" t="s">
        <v>91</v>
      </c>
      <c r="L14" s="1" t="s">
        <v>5781</v>
      </c>
      <c r="M14" s="1" t="s">
        <v>5318</v>
      </c>
      <c r="N14" s="1" t="s">
        <v>6281</v>
      </c>
    </row>
    <row r="15" spans="1:14" x14ac:dyDescent="0.2">
      <c r="A15" s="1">
        <v>242832</v>
      </c>
      <c r="B15" s="1" t="s">
        <v>92</v>
      </c>
      <c r="C15" s="6" t="s">
        <v>93</v>
      </c>
      <c r="D15" s="6" t="s">
        <v>94</v>
      </c>
      <c r="E15" s="1" t="s">
        <v>6772</v>
      </c>
      <c r="F15" s="6" t="s">
        <v>8076</v>
      </c>
      <c r="G15" s="6" t="s">
        <v>95</v>
      </c>
      <c r="H15" s="6" t="s">
        <v>96</v>
      </c>
      <c r="I15" s="6" t="s">
        <v>97</v>
      </c>
      <c r="J15" s="6">
        <v>22309</v>
      </c>
      <c r="K15" s="6" t="s">
        <v>98</v>
      </c>
      <c r="L15" s="1" t="s">
        <v>5782</v>
      </c>
      <c r="M15" s="1" t="s">
        <v>5319</v>
      </c>
      <c r="N15" s="1" t="s">
        <v>6282</v>
      </c>
    </row>
    <row r="16" spans="1:14" x14ac:dyDescent="0.2">
      <c r="A16" s="1">
        <v>155994</v>
      </c>
      <c r="B16" s="1" t="s">
        <v>99</v>
      </c>
      <c r="C16" s="6" t="s">
        <v>100</v>
      </c>
      <c r="D16" s="6" t="s">
        <v>101</v>
      </c>
      <c r="E16" s="1" t="s">
        <v>6773</v>
      </c>
      <c r="F16" s="6" t="s">
        <v>8076</v>
      </c>
      <c r="G16" s="6" t="s">
        <v>102</v>
      </c>
      <c r="H16" s="6" t="s">
        <v>103</v>
      </c>
      <c r="I16" s="6" t="s">
        <v>97</v>
      </c>
      <c r="J16" s="6">
        <v>43635</v>
      </c>
      <c r="K16" s="6" t="s">
        <v>104</v>
      </c>
      <c r="L16" s="1" t="s">
        <v>5783</v>
      </c>
      <c r="M16" s="1" t="s">
        <v>5320</v>
      </c>
      <c r="N16" s="1" t="s">
        <v>6283</v>
      </c>
    </row>
    <row r="17" spans="1:14" x14ac:dyDescent="0.2">
      <c r="A17" s="1">
        <v>283271</v>
      </c>
      <c r="B17" s="1" t="s">
        <v>105</v>
      </c>
      <c r="C17" s="6" t="s">
        <v>106</v>
      </c>
      <c r="D17" s="6" t="s">
        <v>107</v>
      </c>
      <c r="E17" s="1" t="s">
        <v>6774</v>
      </c>
      <c r="F17" s="6" t="s">
        <v>8075</v>
      </c>
      <c r="G17" s="6" t="s">
        <v>108</v>
      </c>
      <c r="H17" s="6" t="s">
        <v>109</v>
      </c>
      <c r="I17" s="6" t="s">
        <v>110</v>
      </c>
      <c r="J17" s="6">
        <v>95123</v>
      </c>
      <c r="K17" s="6" t="s">
        <v>111</v>
      </c>
      <c r="L17" s="1" t="s">
        <v>5784</v>
      </c>
      <c r="M17" s="1" t="s">
        <v>5321</v>
      </c>
      <c r="N17" s="1" t="s">
        <v>6284</v>
      </c>
    </row>
    <row r="18" spans="1:14" x14ac:dyDescent="0.2">
      <c r="A18" s="1">
        <v>189873</v>
      </c>
      <c r="B18" s="1" t="s">
        <v>112</v>
      </c>
      <c r="C18" s="6" t="s">
        <v>113</v>
      </c>
      <c r="D18" s="6" t="s">
        <v>114</v>
      </c>
      <c r="E18" s="1" t="s">
        <v>6775</v>
      </c>
      <c r="F18" s="6" t="s">
        <v>8075</v>
      </c>
      <c r="G18" s="6" t="s">
        <v>115</v>
      </c>
      <c r="H18" s="6" t="s">
        <v>116</v>
      </c>
      <c r="I18" s="6" t="s">
        <v>49</v>
      </c>
      <c r="J18" s="6">
        <v>77245</v>
      </c>
      <c r="K18" s="6" t="s">
        <v>117</v>
      </c>
      <c r="L18" s="1" t="s">
        <v>5785</v>
      </c>
      <c r="M18" s="1" t="s">
        <v>5322</v>
      </c>
      <c r="N18" s="1" t="s">
        <v>6285</v>
      </c>
    </row>
    <row r="19" spans="1:14" x14ac:dyDescent="0.2">
      <c r="A19" s="1">
        <v>155814</v>
      </c>
      <c r="B19" s="1" t="s">
        <v>118</v>
      </c>
      <c r="C19" s="6" t="s">
        <v>119</v>
      </c>
      <c r="D19" s="6" t="s">
        <v>120</v>
      </c>
      <c r="E19" s="1" t="s">
        <v>6776</v>
      </c>
      <c r="F19" s="6" t="s">
        <v>8076</v>
      </c>
      <c r="G19" s="6" t="s">
        <v>121</v>
      </c>
      <c r="H19" s="6" t="s">
        <v>122</v>
      </c>
      <c r="I19" s="6" t="s">
        <v>110</v>
      </c>
      <c r="J19" s="6">
        <v>38143</v>
      </c>
      <c r="K19" s="6" t="s">
        <v>123</v>
      </c>
      <c r="L19" s="1" t="s">
        <v>5786</v>
      </c>
      <c r="M19" s="1" t="s">
        <v>5323</v>
      </c>
      <c r="N19" s="1" t="s">
        <v>6286</v>
      </c>
    </row>
    <row r="20" spans="1:14" x14ac:dyDescent="0.2">
      <c r="A20" s="1">
        <v>166543</v>
      </c>
      <c r="B20" s="1" t="s">
        <v>124</v>
      </c>
      <c r="C20" s="6" t="s">
        <v>125</v>
      </c>
      <c r="D20" s="6" t="s">
        <v>126</v>
      </c>
      <c r="E20" s="1" t="s">
        <v>6777</v>
      </c>
      <c r="F20" s="6" t="s">
        <v>8075</v>
      </c>
      <c r="G20" s="6" t="s">
        <v>127</v>
      </c>
      <c r="H20" s="6" t="s">
        <v>128</v>
      </c>
      <c r="I20" s="6" t="s">
        <v>70</v>
      </c>
      <c r="J20" s="6">
        <v>84145</v>
      </c>
      <c r="K20" s="6" t="s">
        <v>129</v>
      </c>
      <c r="L20" s="1" t="s">
        <v>5787</v>
      </c>
      <c r="M20" s="1" t="s">
        <v>5324</v>
      </c>
      <c r="N20" s="1" t="s">
        <v>6287</v>
      </c>
    </row>
    <row r="21" spans="1:14" x14ac:dyDescent="0.2">
      <c r="A21" s="1">
        <v>337269</v>
      </c>
      <c r="B21" s="1" t="s">
        <v>130</v>
      </c>
      <c r="C21" s="6" t="s">
        <v>131</v>
      </c>
      <c r="D21" s="6" t="s">
        <v>132</v>
      </c>
      <c r="E21" s="1" t="s">
        <v>6778</v>
      </c>
      <c r="F21" s="6" t="s">
        <v>8075</v>
      </c>
      <c r="G21" s="6" t="s">
        <v>133</v>
      </c>
      <c r="H21" s="6" t="s">
        <v>134</v>
      </c>
      <c r="I21" s="6" t="s">
        <v>135</v>
      </c>
      <c r="J21" s="6">
        <v>17140</v>
      </c>
      <c r="K21" s="6" t="s">
        <v>136</v>
      </c>
      <c r="L21" s="1" t="s">
        <v>5788</v>
      </c>
      <c r="M21" s="1" t="s">
        <v>5325</v>
      </c>
      <c r="N21" s="1" t="s">
        <v>6288</v>
      </c>
    </row>
    <row r="22" spans="1:14" x14ac:dyDescent="0.2">
      <c r="A22" s="1">
        <v>490274</v>
      </c>
      <c r="B22" s="1" t="s">
        <v>137</v>
      </c>
      <c r="C22" s="6" t="s">
        <v>138</v>
      </c>
      <c r="D22" s="6" t="s">
        <v>139</v>
      </c>
      <c r="E22" s="1" t="s">
        <v>6779</v>
      </c>
      <c r="F22" s="6" t="s">
        <v>8075</v>
      </c>
      <c r="G22" s="6" t="s">
        <v>140</v>
      </c>
      <c r="H22" s="6" t="s">
        <v>141</v>
      </c>
      <c r="I22" s="6" t="s">
        <v>49</v>
      </c>
      <c r="J22" s="6">
        <v>20599</v>
      </c>
      <c r="K22" s="6" t="s">
        <v>142</v>
      </c>
      <c r="L22" s="1" t="s">
        <v>5789</v>
      </c>
      <c r="M22" s="1" t="s">
        <v>5326</v>
      </c>
      <c r="N22" s="1" t="s">
        <v>6289</v>
      </c>
    </row>
    <row r="23" spans="1:14" x14ac:dyDescent="0.2">
      <c r="A23" s="1">
        <v>440244</v>
      </c>
      <c r="B23" s="1" t="s">
        <v>143</v>
      </c>
      <c r="C23" s="6" t="s">
        <v>144</v>
      </c>
      <c r="D23" s="6" t="s">
        <v>145</v>
      </c>
      <c r="E23" s="1" t="s">
        <v>6780</v>
      </c>
      <c r="F23" s="6" t="s">
        <v>8075</v>
      </c>
      <c r="G23" s="6" t="s">
        <v>146</v>
      </c>
      <c r="H23" s="6" t="s">
        <v>147</v>
      </c>
      <c r="I23" s="6" t="s">
        <v>148</v>
      </c>
      <c r="J23" s="6">
        <v>46278</v>
      </c>
      <c r="K23" s="6" t="s">
        <v>149</v>
      </c>
      <c r="L23" s="1" t="s">
        <v>5790</v>
      </c>
      <c r="M23" s="1" t="s">
        <v>5327</v>
      </c>
      <c r="N23" s="1" t="s">
        <v>6290</v>
      </c>
    </row>
    <row r="24" spans="1:14" x14ac:dyDescent="0.2">
      <c r="A24" s="1">
        <v>123335</v>
      </c>
      <c r="B24" s="1" t="s">
        <v>150</v>
      </c>
      <c r="C24" s="6" t="s">
        <v>151</v>
      </c>
      <c r="D24" s="6" t="s">
        <v>152</v>
      </c>
      <c r="E24" s="1" t="s">
        <v>6781</v>
      </c>
      <c r="F24" s="6" t="s">
        <v>8075</v>
      </c>
      <c r="G24" s="6" t="s">
        <v>153</v>
      </c>
      <c r="H24" s="6" t="s">
        <v>154</v>
      </c>
      <c r="I24" s="6" t="s">
        <v>155</v>
      </c>
      <c r="J24" s="6">
        <v>85205</v>
      </c>
      <c r="K24" s="6" t="s">
        <v>156</v>
      </c>
      <c r="L24" s="1" t="s">
        <v>5791</v>
      </c>
      <c r="M24" s="1" t="s">
        <v>5328</v>
      </c>
      <c r="N24" s="1" t="s">
        <v>6291</v>
      </c>
    </row>
    <row r="25" spans="1:14" x14ac:dyDescent="0.2">
      <c r="A25" s="1">
        <v>463484</v>
      </c>
      <c r="B25" s="1" t="s">
        <v>157</v>
      </c>
      <c r="C25" s="6" t="s">
        <v>158</v>
      </c>
      <c r="D25" s="6" t="s">
        <v>159</v>
      </c>
      <c r="E25" s="1" t="s">
        <v>6782</v>
      </c>
      <c r="F25" s="6" t="s">
        <v>8076</v>
      </c>
      <c r="G25" s="6" t="s">
        <v>160</v>
      </c>
      <c r="H25" s="6" t="s">
        <v>161</v>
      </c>
      <c r="I25" s="6" t="s">
        <v>162</v>
      </c>
      <c r="J25" s="6">
        <v>76905</v>
      </c>
      <c r="K25" s="6" t="s">
        <v>163</v>
      </c>
      <c r="L25" s="1" t="s">
        <v>5792</v>
      </c>
      <c r="M25" s="1" t="s">
        <v>5329</v>
      </c>
      <c r="N25" s="1" t="s">
        <v>6292</v>
      </c>
    </row>
    <row r="26" spans="1:14" x14ac:dyDescent="0.2">
      <c r="A26" s="1">
        <v>272518</v>
      </c>
      <c r="B26" s="1" t="s">
        <v>164</v>
      </c>
      <c r="C26" s="6" t="s">
        <v>165</v>
      </c>
      <c r="D26" s="6" t="s">
        <v>166</v>
      </c>
      <c r="E26" s="1" t="s">
        <v>6783</v>
      </c>
      <c r="F26" s="6" t="s">
        <v>8075</v>
      </c>
      <c r="G26" s="6" t="s">
        <v>167</v>
      </c>
      <c r="H26" s="6" t="s">
        <v>168</v>
      </c>
      <c r="I26" s="6" t="s">
        <v>135</v>
      </c>
      <c r="J26" s="6">
        <v>55551</v>
      </c>
      <c r="K26" s="6" t="s">
        <v>169</v>
      </c>
      <c r="L26" s="1" t="s">
        <v>5793</v>
      </c>
      <c r="M26" s="1" t="s">
        <v>5330</v>
      </c>
      <c r="N26" s="1" t="s">
        <v>6293</v>
      </c>
    </row>
    <row r="27" spans="1:14" x14ac:dyDescent="0.2">
      <c r="A27" s="1">
        <v>134780</v>
      </c>
      <c r="B27" s="1" t="s">
        <v>170</v>
      </c>
      <c r="C27" s="6" t="s">
        <v>171</v>
      </c>
      <c r="D27" s="6" t="s">
        <v>172</v>
      </c>
      <c r="E27" s="1" t="s">
        <v>6784</v>
      </c>
      <c r="F27" s="6" t="s">
        <v>8075</v>
      </c>
      <c r="G27" s="6" t="s">
        <v>173</v>
      </c>
      <c r="H27" s="6" t="s">
        <v>174</v>
      </c>
      <c r="I27" s="6" t="s">
        <v>175</v>
      </c>
      <c r="J27" s="6">
        <v>27710</v>
      </c>
      <c r="K27" s="6" t="s">
        <v>176</v>
      </c>
      <c r="L27" s="1" t="s">
        <v>5794</v>
      </c>
      <c r="M27" s="1" t="s">
        <v>5331</v>
      </c>
      <c r="N27" s="1" t="s">
        <v>6294</v>
      </c>
    </row>
    <row r="28" spans="1:14" x14ac:dyDescent="0.2">
      <c r="A28" s="1">
        <v>388361</v>
      </c>
      <c r="B28" s="1" t="s">
        <v>177</v>
      </c>
      <c r="C28" s="6" t="s">
        <v>178</v>
      </c>
      <c r="D28" s="6" t="s">
        <v>179</v>
      </c>
      <c r="E28" s="1" t="s">
        <v>6785</v>
      </c>
      <c r="F28" s="6" t="s">
        <v>8075</v>
      </c>
      <c r="G28" s="6" t="s">
        <v>180</v>
      </c>
      <c r="H28" s="6" t="s">
        <v>181</v>
      </c>
      <c r="I28" s="6" t="s">
        <v>70</v>
      </c>
      <c r="J28" s="6">
        <v>17126</v>
      </c>
      <c r="K28" s="6" t="s">
        <v>182</v>
      </c>
      <c r="L28" s="1" t="s">
        <v>5795</v>
      </c>
      <c r="M28" s="1" t="s">
        <v>5332</v>
      </c>
      <c r="N28" s="1" t="s">
        <v>6295</v>
      </c>
    </row>
    <row r="29" spans="1:14" x14ac:dyDescent="0.2">
      <c r="A29" s="1">
        <v>383164</v>
      </c>
      <c r="B29" s="1" t="s">
        <v>183</v>
      </c>
      <c r="C29" s="6" t="s">
        <v>184</v>
      </c>
      <c r="D29" s="6" t="s">
        <v>185</v>
      </c>
      <c r="E29" s="1" t="s">
        <v>6786</v>
      </c>
      <c r="F29" s="6" t="s">
        <v>8076</v>
      </c>
      <c r="G29" s="6" t="s">
        <v>186</v>
      </c>
      <c r="H29" s="6" t="s">
        <v>187</v>
      </c>
      <c r="I29" s="6" t="s">
        <v>97</v>
      </c>
      <c r="J29" s="6">
        <v>45408</v>
      </c>
      <c r="K29" s="6" t="s">
        <v>188</v>
      </c>
      <c r="L29" s="1" t="s">
        <v>5796</v>
      </c>
      <c r="M29" s="1" t="s">
        <v>5333</v>
      </c>
      <c r="N29" s="1" t="s">
        <v>6296</v>
      </c>
    </row>
    <row r="30" spans="1:14" x14ac:dyDescent="0.2">
      <c r="A30" s="1">
        <v>456481</v>
      </c>
      <c r="B30" s="1" t="s">
        <v>189</v>
      </c>
      <c r="C30" s="6" t="s">
        <v>190</v>
      </c>
      <c r="D30" s="6" t="s">
        <v>191</v>
      </c>
      <c r="E30" s="1" t="s">
        <v>6787</v>
      </c>
      <c r="F30" s="6" t="s">
        <v>8076</v>
      </c>
      <c r="G30" s="6" t="s">
        <v>192</v>
      </c>
      <c r="H30" s="6" t="s">
        <v>193</v>
      </c>
      <c r="I30" s="6" t="s">
        <v>70</v>
      </c>
      <c r="J30" s="6">
        <v>6183</v>
      </c>
      <c r="K30" s="6" t="s">
        <v>194</v>
      </c>
      <c r="L30" s="1" t="s">
        <v>5797</v>
      </c>
      <c r="M30" s="1" t="s">
        <v>5334</v>
      </c>
      <c r="N30" s="1" t="s">
        <v>6297</v>
      </c>
    </row>
    <row r="31" spans="1:14" x14ac:dyDescent="0.2">
      <c r="A31" s="1">
        <v>381157</v>
      </c>
      <c r="B31" s="1" t="s">
        <v>195</v>
      </c>
      <c r="C31" s="6" t="s">
        <v>196</v>
      </c>
      <c r="D31" s="6" t="s">
        <v>197</v>
      </c>
      <c r="E31" s="1" t="s">
        <v>6788</v>
      </c>
      <c r="F31" s="6" t="s">
        <v>8075</v>
      </c>
      <c r="G31" s="6" t="s">
        <v>198</v>
      </c>
      <c r="H31" s="6" t="s">
        <v>199</v>
      </c>
      <c r="I31" s="6" t="s">
        <v>63</v>
      </c>
      <c r="J31" s="6">
        <v>23213</v>
      </c>
      <c r="K31" s="6" t="s">
        <v>200</v>
      </c>
      <c r="L31" s="1" t="s">
        <v>5798</v>
      </c>
      <c r="M31" s="1" t="s">
        <v>5335</v>
      </c>
      <c r="N31" s="1" t="s">
        <v>6298</v>
      </c>
    </row>
    <row r="32" spans="1:14" x14ac:dyDescent="0.2">
      <c r="A32" s="1">
        <v>214032</v>
      </c>
      <c r="B32" s="1" t="s">
        <v>201</v>
      </c>
      <c r="C32" s="6" t="s">
        <v>202</v>
      </c>
      <c r="D32" s="6" t="s">
        <v>203</v>
      </c>
      <c r="E32" s="1" t="s">
        <v>6789</v>
      </c>
      <c r="F32" s="6" t="s">
        <v>8075</v>
      </c>
      <c r="G32" s="6" t="s">
        <v>204</v>
      </c>
      <c r="H32" s="6" t="s">
        <v>205</v>
      </c>
      <c r="I32" s="6" t="s">
        <v>110</v>
      </c>
      <c r="J32" s="6">
        <v>47747</v>
      </c>
      <c r="K32" s="6" t="s">
        <v>206</v>
      </c>
      <c r="L32" s="1" t="s">
        <v>5799</v>
      </c>
      <c r="M32" s="1" t="s">
        <v>5336</v>
      </c>
      <c r="N32" s="1" t="s">
        <v>6299</v>
      </c>
    </row>
    <row r="33" spans="1:14" x14ac:dyDescent="0.2">
      <c r="A33" s="1">
        <v>256927</v>
      </c>
      <c r="B33" s="1" t="s">
        <v>207</v>
      </c>
      <c r="C33" s="6" t="s">
        <v>208</v>
      </c>
      <c r="D33" s="6" t="s">
        <v>209</v>
      </c>
      <c r="E33" s="1" t="s">
        <v>6790</v>
      </c>
      <c r="F33" s="6" t="s">
        <v>8076</v>
      </c>
      <c r="G33" s="6" t="s">
        <v>210</v>
      </c>
      <c r="H33" s="6" t="s">
        <v>211</v>
      </c>
      <c r="I33" s="6" t="s">
        <v>212</v>
      </c>
      <c r="J33" s="6">
        <v>10170</v>
      </c>
      <c r="K33" s="6" t="s">
        <v>213</v>
      </c>
      <c r="L33" s="1" t="s">
        <v>5800</v>
      </c>
      <c r="M33" s="1" t="s">
        <v>5337</v>
      </c>
      <c r="N33" s="1" t="s">
        <v>6300</v>
      </c>
    </row>
    <row r="34" spans="1:14" x14ac:dyDescent="0.2">
      <c r="A34" s="1">
        <v>273048</v>
      </c>
      <c r="B34" s="1" t="s">
        <v>214</v>
      </c>
      <c r="C34" s="6" t="s">
        <v>215</v>
      </c>
      <c r="D34" s="6" t="s">
        <v>216</v>
      </c>
      <c r="E34" s="1" t="s">
        <v>6791</v>
      </c>
      <c r="F34" s="6" t="s">
        <v>8076</v>
      </c>
      <c r="G34" s="6" t="s">
        <v>217</v>
      </c>
      <c r="H34" s="6" t="s">
        <v>218</v>
      </c>
      <c r="I34" s="6" t="s">
        <v>70</v>
      </c>
      <c r="J34" s="6">
        <v>50305</v>
      </c>
      <c r="K34" s="6" t="s">
        <v>219</v>
      </c>
      <c r="L34" s="1" t="s">
        <v>5801</v>
      </c>
      <c r="M34" s="1" t="s">
        <v>5338</v>
      </c>
      <c r="N34" s="1" t="s">
        <v>6301</v>
      </c>
    </row>
    <row r="35" spans="1:14" x14ac:dyDescent="0.2">
      <c r="A35" s="1">
        <v>112007</v>
      </c>
      <c r="B35" s="1" t="s">
        <v>220</v>
      </c>
      <c r="C35" s="6" t="s">
        <v>221</v>
      </c>
      <c r="D35" s="6" t="s">
        <v>222</v>
      </c>
      <c r="E35" s="1" t="s">
        <v>6792</v>
      </c>
      <c r="F35" s="6" t="s">
        <v>8076</v>
      </c>
      <c r="G35" s="6" t="s">
        <v>223</v>
      </c>
      <c r="H35" s="6" t="s">
        <v>224</v>
      </c>
      <c r="I35" s="6" t="s">
        <v>225</v>
      </c>
      <c r="J35" s="6">
        <v>95155</v>
      </c>
      <c r="K35" s="6" t="s">
        <v>226</v>
      </c>
      <c r="L35" s="1" t="s">
        <v>5802</v>
      </c>
      <c r="M35" s="1" t="s">
        <v>5339</v>
      </c>
      <c r="N35" s="1" t="s">
        <v>6302</v>
      </c>
    </row>
    <row r="36" spans="1:14" x14ac:dyDescent="0.2">
      <c r="A36" s="1">
        <v>400739</v>
      </c>
      <c r="B36" s="1" t="s">
        <v>227</v>
      </c>
      <c r="C36" s="6" t="s">
        <v>228</v>
      </c>
      <c r="D36" s="6" t="s">
        <v>229</v>
      </c>
      <c r="E36" s="1" t="s">
        <v>6793</v>
      </c>
      <c r="F36" s="6" t="s">
        <v>8076</v>
      </c>
      <c r="G36" s="6" t="s">
        <v>230</v>
      </c>
      <c r="H36" s="6" t="s">
        <v>231</v>
      </c>
      <c r="I36" s="6" t="s">
        <v>70</v>
      </c>
      <c r="J36" s="6">
        <v>87195</v>
      </c>
      <c r="K36" s="6" t="s">
        <v>232</v>
      </c>
      <c r="L36" s="1" t="s">
        <v>5803</v>
      </c>
      <c r="M36" s="1" t="s">
        <v>5340</v>
      </c>
      <c r="N36" s="1" t="s">
        <v>6303</v>
      </c>
    </row>
    <row r="37" spans="1:14" x14ac:dyDescent="0.2">
      <c r="A37" s="1">
        <v>181889</v>
      </c>
      <c r="B37" s="1" t="s">
        <v>233</v>
      </c>
      <c r="C37" s="6" t="s">
        <v>234</v>
      </c>
      <c r="D37" s="6" t="s">
        <v>235</v>
      </c>
      <c r="E37" s="1" t="s">
        <v>6794</v>
      </c>
      <c r="F37" s="6" t="s">
        <v>8075</v>
      </c>
      <c r="G37" s="6" t="s">
        <v>236</v>
      </c>
      <c r="H37" s="6" t="s">
        <v>237</v>
      </c>
      <c r="I37" s="6" t="s">
        <v>70</v>
      </c>
      <c r="J37" s="6">
        <v>57188</v>
      </c>
      <c r="K37" s="6" t="s">
        <v>238</v>
      </c>
      <c r="L37" s="1" t="s">
        <v>5804</v>
      </c>
      <c r="M37" s="1" t="s">
        <v>5341</v>
      </c>
      <c r="N37" s="1" t="s">
        <v>6304</v>
      </c>
    </row>
    <row r="38" spans="1:14" x14ac:dyDescent="0.2">
      <c r="A38" s="1">
        <v>159459</v>
      </c>
      <c r="B38" s="1" t="s">
        <v>239</v>
      </c>
      <c r="C38" s="6" t="s">
        <v>240</v>
      </c>
      <c r="D38" s="6" t="s">
        <v>241</v>
      </c>
      <c r="E38" s="1" t="s">
        <v>6795</v>
      </c>
      <c r="F38" s="6" t="s">
        <v>8076</v>
      </c>
      <c r="G38" s="6" t="s">
        <v>242</v>
      </c>
      <c r="H38" s="6" t="s">
        <v>243</v>
      </c>
      <c r="I38" s="6" t="s">
        <v>135</v>
      </c>
      <c r="J38" s="6">
        <v>92505</v>
      </c>
      <c r="K38" s="6" t="s">
        <v>244</v>
      </c>
      <c r="L38" s="1" t="s">
        <v>5805</v>
      </c>
      <c r="M38" s="1" t="s">
        <v>5342</v>
      </c>
      <c r="N38" s="1" t="s">
        <v>6305</v>
      </c>
    </row>
    <row r="39" spans="1:14" x14ac:dyDescent="0.2">
      <c r="A39" s="1">
        <v>356985</v>
      </c>
      <c r="B39" s="1" t="s">
        <v>245</v>
      </c>
      <c r="C39" s="6" t="s">
        <v>246</v>
      </c>
      <c r="D39" s="6" t="s">
        <v>247</v>
      </c>
      <c r="E39" s="1" t="s">
        <v>6796</v>
      </c>
      <c r="F39" s="6" t="s">
        <v>8075</v>
      </c>
      <c r="G39" s="6" t="s">
        <v>248</v>
      </c>
      <c r="H39" s="6" t="s">
        <v>249</v>
      </c>
      <c r="I39" s="6" t="s">
        <v>250</v>
      </c>
      <c r="J39" s="6">
        <v>23605</v>
      </c>
      <c r="K39" s="6" t="s">
        <v>251</v>
      </c>
      <c r="L39" s="1" t="s">
        <v>5806</v>
      </c>
      <c r="M39" s="1" t="s">
        <v>5343</v>
      </c>
      <c r="N39" s="1" t="s">
        <v>6306</v>
      </c>
    </row>
    <row r="40" spans="1:14" x14ac:dyDescent="0.2">
      <c r="A40" s="1">
        <v>451695</v>
      </c>
      <c r="B40" s="1" t="s">
        <v>252</v>
      </c>
      <c r="C40" s="6" t="s">
        <v>253</v>
      </c>
      <c r="D40" s="6" t="s">
        <v>254</v>
      </c>
      <c r="E40" s="1" t="s">
        <v>6797</v>
      </c>
      <c r="F40" s="6" t="s">
        <v>8075</v>
      </c>
      <c r="G40" s="6" t="s">
        <v>255</v>
      </c>
      <c r="H40" s="6" t="s">
        <v>256</v>
      </c>
      <c r="I40" s="6" t="s">
        <v>257</v>
      </c>
      <c r="J40" s="6">
        <v>27605</v>
      </c>
      <c r="K40" s="6" t="s">
        <v>258</v>
      </c>
      <c r="L40" s="1" t="s">
        <v>5807</v>
      </c>
      <c r="M40" s="1" t="s">
        <v>5344</v>
      </c>
      <c r="N40" s="1" t="s">
        <v>6307</v>
      </c>
    </row>
    <row r="41" spans="1:14" x14ac:dyDescent="0.2">
      <c r="A41" s="1">
        <v>473645</v>
      </c>
      <c r="B41" s="1" t="s">
        <v>259</v>
      </c>
      <c r="C41" s="6" t="s">
        <v>260</v>
      </c>
      <c r="D41" s="6" t="s">
        <v>261</v>
      </c>
      <c r="E41" s="1" t="s">
        <v>6798</v>
      </c>
      <c r="F41" s="6" t="s">
        <v>8075</v>
      </c>
      <c r="G41" s="6" t="s">
        <v>262</v>
      </c>
      <c r="H41" s="6" t="s">
        <v>263</v>
      </c>
      <c r="I41" s="6" t="s">
        <v>264</v>
      </c>
      <c r="J41" s="6">
        <v>76310</v>
      </c>
      <c r="K41" s="6" t="s">
        <v>265</v>
      </c>
      <c r="L41" s="1" t="s">
        <v>5808</v>
      </c>
      <c r="M41" s="1" t="s">
        <v>5326</v>
      </c>
      <c r="N41" s="1" t="s">
        <v>6308</v>
      </c>
    </row>
    <row r="42" spans="1:14" x14ac:dyDescent="0.2">
      <c r="A42" s="1">
        <v>371518</v>
      </c>
      <c r="B42" s="1" t="s">
        <v>266</v>
      </c>
      <c r="C42" s="6" t="s">
        <v>267</v>
      </c>
      <c r="D42" s="6" t="s">
        <v>268</v>
      </c>
      <c r="E42" s="1" t="s">
        <v>6799</v>
      </c>
      <c r="F42" s="6" t="s">
        <v>8076</v>
      </c>
      <c r="G42" s="6" t="s">
        <v>269</v>
      </c>
      <c r="H42" s="6" t="s">
        <v>270</v>
      </c>
      <c r="I42" s="6" t="s">
        <v>264</v>
      </c>
      <c r="J42" s="6">
        <v>70836</v>
      </c>
      <c r="K42" s="6" t="s">
        <v>271</v>
      </c>
      <c r="L42" s="1" t="s">
        <v>5809</v>
      </c>
      <c r="M42" s="1" t="s">
        <v>5345</v>
      </c>
      <c r="N42" s="1" t="s">
        <v>6309</v>
      </c>
    </row>
    <row r="43" spans="1:14" x14ac:dyDescent="0.2">
      <c r="A43" s="1">
        <v>263813</v>
      </c>
      <c r="B43" s="1" t="s">
        <v>272</v>
      </c>
      <c r="C43" s="6" t="s">
        <v>273</v>
      </c>
      <c r="D43" s="6" t="s">
        <v>274</v>
      </c>
      <c r="E43" s="1" t="s">
        <v>6800</v>
      </c>
      <c r="F43" s="6" t="s">
        <v>8076</v>
      </c>
      <c r="G43" s="6" t="s">
        <v>275</v>
      </c>
      <c r="H43" s="6" t="s">
        <v>276</v>
      </c>
      <c r="I43" s="6" t="s">
        <v>225</v>
      </c>
      <c r="J43" s="6">
        <v>23605</v>
      </c>
      <c r="K43" s="6" t="s">
        <v>277</v>
      </c>
      <c r="L43" s="1" t="s">
        <v>5810</v>
      </c>
      <c r="M43" s="1" t="s">
        <v>5346</v>
      </c>
      <c r="N43" s="1" t="s">
        <v>6310</v>
      </c>
    </row>
    <row r="44" spans="1:14" x14ac:dyDescent="0.2">
      <c r="A44" s="1">
        <v>448611</v>
      </c>
      <c r="B44" s="1" t="s">
        <v>278</v>
      </c>
      <c r="C44" s="6" t="s">
        <v>279</v>
      </c>
      <c r="D44" s="6" t="s">
        <v>280</v>
      </c>
      <c r="E44" s="1" t="s">
        <v>6801</v>
      </c>
      <c r="F44" s="6" t="s">
        <v>8075</v>
      </c>
      <c r="G44" s="6" t="s">
        <v>281</v>
      </c>
      <c r="H44" s="6" t="s">
        <v>282</v>
      </c>
      <c r="I44" s="6" t="s">
        <v>162</v>
      </c>
      <c r="J44" s="6">
        <v>33069</v>
      </c>
      <c r="K44" s="6" t="s">
        <v>283</v>
      </c>
      <c r="L44" s="1" t="s">
        <v>5811</v>
      </c>
      <c r="M44" s="1" t="s">
        <v>5347</v>
      </c>
      <c r="N44" s="1" t="s">
        <v>6311</v>
      </c>
    </row>
    <row r="45" spans="1:14" x14ac:dyDescent="0.2">
      <c r="A45" s="1">
        <v>245883</v>
      </c>
      <c r="B45" s="1" t="s">
        <v>284</v>
      </c>
      <c r="C45" s="6" t="s">
        <v>285</v>
      </c>
      <c r="D45" s="6" t="s">
        <v>286</v>
      </c>
      <c r="E45" s="1" t="s">
        <v>6802</v>
      </c>
      <c r="F45" s="6" t="s">
        <v>8075</v>
      </c>
      <c r="G45" s="6" t="s">
        <v>287</v>
      </c>
      <c r="H45" s="6" t="s">
        <v>288</v>
      </c>
      <c r="I45" s="6" t="s">
        <v>264</v>
      </c>
      <c r="J45" s="6">
        <v>46699</v>
      </c>
      <c r="K45" s="6" t="s">
        <v>289</v>
      </c>
      <c r="L45" s="1" t="s">
        <v>5812</v>
      </c>
      <c r="M45" s="1" t="s">
        <v>5348</v>
      </c>
      <c r="N45" s="1" t="s">
        <v>6312</v>
      </c>
    </row>
    <row r="46" spans="1:14" x14ac:dyDescent="0.2">
      <c r="A46" s="1">
        <v>312046</v>
      </c>
      <c r="B46" s="1" t="s">
        <v>290</v>
      </c>
      <c r="C46" s="6" t="s">
        <v>291</v>
      </c>
      <c r="D46" s="6" t="s">
        <v>292</v>
      </c>
      <c r="E46" s="1" t="s">
        <v>6803</v>
      </c>
      <c r="F46" s="6" t="s">
        <v>8076</v>
      </c>
      <c r="G46" s="6" t="s">
        <v>293</v>
      </c>
      <c r="H46" s="6" t="s">
        <v>294</v>
      </c>
      <c r="I46" s="6" t="s">
        <v>295</v>
      </c>
      <c r="J46" s="6">
        <v>32969</v>
      </c>
      <c r="K46" s="6" t="s">
        <v>296</v>
      </c>
      <c r="L46" s="1" t="s">
        <v>5813</v>
      </c>
      <c r="M46" s="1" t="s">
        <v>5349</v>
      </c>
      <c r="N46" s="1" t="s">
        <v>6313</v>
      </c>
    </row>
    <row r="47" spans="1:14" x14ac:dyDescent="0.2">
      <c r="A47" s="1">
        <v>202397</v>
      </c>
      <c r="B47" s="1" t="s">
        <v>297</v>
      </c>
      <c r="C47" s="6" t="s">
        <v>298</v>
      </c>
      <c r="D47" s="6" t="s">
        <v>299</v>
      </c>
      <c r="E47" s="1" t="s">
        <v>6804</v>
      </c>
      <c r="F47" s="6" t="s">
        <v>8076</v>
      </c>
      <c r="G47" s="6" t="s">
        <v>300</v>
      </c>
      <c r="H47" s="6" t="s">
        <v>301</v>
      </c>
      <c r="I47" s="6" t="s">
        <v>302</v>
      </c>
      <c r="J47" s="6">
        <v>20062</v>
      </c>
      <c r="K47" s="6" t="s">
        <v>303</v>
      </c>
      <c r="L47" s="1" t="s">
        <v>5814</v>
      </c>
      <c r="M47" s="1" t="s">
        <v>5350</v>
      </c>
      <c r="N47" s="1" t="s">
        <v>6314</v>
      </c>
    </row>
    <row r="48" spans="1:14" x14ac:dyDescent="0.2">
      <c r="A48" s="1">
        <v>255902</v>
      </c>
      <c r="B48" s="1" t="s">
        <v>304</v>
      </c>
      <c r="C48" s="6" t="s">
        <v>305</v>
      </c>
      <c r="D48" s="6" t="s">
        <v>306</v>
      </c>
      <c r="E48" s="1" t="s">
        <v>6805</v>
      </c>
      <c r="F48" s="6" t="s">
        <v>8076</v>
      </c>
      <c r="G48" s="6" t="s">
        <v>307</v>
      </c>
      <c r="H48" s="6" t="s">
        <v>308</v>
      </c>
      <c r="I48" s="6" t="s">
        <v>257</v>
      </c>
      <c r="J48" s="6">
        <v>43215</v>
      </c>
      <c r="K48" s="6" t="s">
        <v>309</v>
      </c>
      <c r="L48" s="1" t="s">
        <v>5815</v>
      </c>
      <c r="M48" s="1" t="s">
        <v>5351</v>
      </c>
      <c r="N48" s="1" t="s">
        <v>6315</v>
      </c>
    </row>
    <row r="49" spans="1:14" x14ac:dyDescent="0.2">
      <c r="A49" s="1">
        <v>277121</v>
      </c>
      <c r="B49" s="1" t="s">
        <v>310</v>
      </c>
      <c r="C49" s="6" t="s">
        <v>311</v>
      </c>
      <c r="D49" s="6" t="s">
        <v>312</v>
      </c>
      <c r="E49" s="1" t="s">
        <v>6806</v>
      </c>
      <c r="F49" s="6" t="s">
        <v>8075</v>
      </c>
      <c r="G49" s="6" t="s">
        <v>313</v>
      </c>
      <c r="H49" s="6" t="s">
        <v>314</v>
      </c>
      <c r="I49" s="6" t="s">
        <v>42</v>
      </c>
      <c r="J49" s="6">
        <v>58122</v>
      </c>
      <c r="K49" s="6" t="s">
        <v>315</v>
      </c>
      <c r="L49" s="1" t="s">
        <v>5816</v>
      </c>
      <c r="M49" s="1" t="s">
        <v>5352</v>
      </c>
      <c r="N49" s="1" t="s">
        <v>6316</v>
      </c>
    </row>
    <row r="50" spans="1:14" x14ac:dyDescent="0.2">
      <c r="A50" s="1">
        <v>457980</v>
      </c>
      <c r="B50" s="1" t="s">
        <v>316</v>
      </c>
      <c r="C50" s="6" t="s">
        <v>317</v>
      </c>
      <c r="D50" s="6" t="s">
        <v>318</v>
      </c>
      <c r="E50" s="1" t="s">
        <v>6807</v>
      </c>
      <c r="F50" s="6" t="s">
        <v>8076</v>
      </c>
      <c r="G50" s="6" t="s">
        <v>319</v>
      </c>
      <c r="H50" s="6" t="s">
        <v>320</v>
      </c>
      <c r="I50" s="6" t="s">
        <v>321</v>
      </c>
      <c r="J50" s="6">
        <v>66286</v>
      </c>
      <c r="K50" s="6" t="s">
        <v>322</v>
      </c>
      <c r="L50" s="1" t="s">
        <v>5817</v>
      </c>
      <c r="M50" s="1" t="s">
        <v>5353</v>
      </c>
      <c r="N50" s="1" t="s">
        <v>6317</v>
      </c>
    </row>
    <row r="51" spans="1:14" x14ac:dyDescent="0.2">
      <c r="A51" s="1">
        <v>334711</v>
      </c>
      <c r="B51" s="1" t="s">
        <v>323</v>
      </c>
      <c r="C51" s="6" t="s">
        <v>324</v>
      </c>
      <c r="D51" s="6" t="s">
        <v>325</v>
      </c>
      <c r="E51" s="1" t="s">
        <v>6808</v>
      </c>
      <c r="F51" s="6" t="s">
        <v>8076</v>
      </c>
      <c r="G51" s="6" t="s">
        <v>326</v>
      </c>
      <c r="H51" s="6" t="s">
        <v>327</v>
      </c>
      <c r="I51" s="6" t="s">
        <v>328</v>
      </c>
      <c r="J51" s="6">
        <v>11215</v>
      </c>
      <c r="K51" s="6" t="s">
        <v>329</v>
      </c>
      <c r="L51" s="1" t="s">
        <v>5818</v>
      </c>
      <c r="M51" s="1" t="s">
        <v>5354</v>
      </c>
      <c r="N51" s="1" t="s">
        <v>6318</v>
      </c>
    </row>
    <row r="52" spans="1:14" x14ac:dyDescent="0.2">
      <c r="A52" s="1">
        <v>377424</v>
      </c>
      <c r="B52" s="1" t="s">
        <v>330</v>
      </c>
      <c r="C52" s="6" t="s">
        <v>331</v>
      </c>
      <c r="D52" s="6" t="s">
        <v>332</v>
      </c>
      <c r="E52" s="1" t="s">
        <v>6809</v>
      </c>
      <c r="F52" s="6" t="s">
        <v>8076</v>
      </c>
      <c r="G52" s="6" t="s">
        <v>333</v>
      </c>
      <c r="H52" s="6" t="s">
        <v>334</v>
      </c>
      <c r="I52" s="6" t="s">
        <v>56</v>
      </c>
      <c r="J52" s="6">
        <v>77206</v>
      </c>
      <c r="K52" s="6" t="s">
        <v>335</v>
      </c>
      <c r="L52" s="1" t="s">
        <v>5819</v>
      </c>
      <c r="M52" s="1" t="s">
        <v>5355</v>
      </c>
      <c r="N52" s="1" t="s">
        <v>6319</v>
      </c>
    </row>
    <row r="53" spans="1:14" x14ac:dyDescent="0.2">
      <c r="A53" s="1">
        <v>219590</v>
      </c>
      <c r="B53" s="1" t="s">
        <v>336</v>
      </c>
      <c r="C53" s="6" t="s">
        <v>337</v>
      </c>
      <c r="D53" s="6" t="s">
        <v>338</v>
      </c>
      <c r="E53" s="1" t="s">
        <v>6810</v>
      </c>
      <c r="F53" s="6" t="s">
        <v>8075</v>
      </c>
      <c r="G53" s="6" t="s">
        <v>339</v>
      </c>
      <c r="H53" s="6" t="s">
        <v>340</v>
      </c>
      <c r="I53" s="6" t="s">
        <v>341</v>
      </c>
      <c r="J53" s="6">
        <v>78415</v>
      </c>
      <c r="K53" s="6" t="s">
        <v>342</v>
      </c>
      <c r="L53" s="1" t="s">
        <v>5820</v>
      </c>
      <c r="M53" s="1" t="s">
        <v>5356</v>
      </c>
      <c r="N53" s="1" t="s">
        <v>6320</v>
      </c>
    </row>
    <row r="54" spans="1:14" x14ac:dyDescent="0.2">
      <c r="A54" s="1">
        <v>246222</v>
      </c>
      <c r="B54" s="1" t="s">
        <v>343</v>
      </c>
      <c r="C54" s="6" t="s">
        <v>344</v>
      </c>
      <c r="D54" s="6" t="s">
        <v>345</v>
      </c>
      <c r="E54" s="1" t="s">
        <v>6811</v>
      </c>
      <c r="F54" s="6" t="s">
        <v>8075</v>
      </c>
      <c r="G54" s="6" t="s">
        <v>346</v>
      </c>
      <c r="H54" s="6" t="s">
        <v>347</v>
      </c>
      <c r="I54" s="6" t="s">
        <v>348</v>
      </c>
      <c r="J54" s="6">
        <v>37131</v>
      </c>
      <c r="K54" s="6" t="s">
        <v>349</v>
      </c>
      <c r="L54" s="1" t="s">
        <v>5821</v>
      </c>
      <c r="M54" s="1" t="s">
        <v>5357</v>
      </c>
      <c r="N54" s="1" t="s">
        <v>6321</v>
      </c>
    </row>
    <row r="55" spans="1:14" x14ac:dyDescent="0.2">
      <c r="A55" s="1">
        <v>296585</v>
      </c>
      <c r="B55" s="1" t="s">
        <v>350</v>
      </c>
      <c r="C55" s="6" t="s">
        <v>351</v>
      </c>
      <c r="D55" s="6" t="s">
        <v>352</v>
      </c>
      <c r="E55" s="1" t="s">
        <v>6812</v>
      </c>
      <c r="F55" s="6" t="s">
        <v>8075</v>
      </c>
      <c r="G55" s="6" t="s">
        <v>353</v>
      </c>
      <c r="H55" s="6" t="s">
        <v>354</v>
      </c>
      <c r="I55" s="6" t="s">
        <v>70</v>
      </c>
      <c r="J55" s="6">
        <v>99205</v>
      </c>
      <c r="K55" s="6" t="s">
        <v>355</v>
      </c>
      <c r="L55" s="1" t="s">
        <v>5822</v>
      </c>
      <c r="M55" s="1" t="s">
        <v>5358</v>
      </c>
      <c r="N55" s="1" t="s">
        <v>6322</v>
      </c>
    </row>
    <row r="56" spans="1:14" x14ac:dyDescent="0.2">
      <c r="A56" s="1">
        <v>127952</v>
      </c>
      <c r="B56" s="1" t="s">
        <v>356</v>
      </c>
      <c r="C56" s="6" t="s">
        <v>357</v>
      </c>
      <c r="D56" s="6" t="s">
        <v>358</v>
      </c>
      <c r="E56" s="1" t="s">
        <v>6813</v>
      </c>
      <c r="F56" s="6" t="s">
        <v>8075</v>
      </c>
      <c r="G56" s="6" t="s">
        <v>359</v>
      </c>
      <c r="H56" s="6" t="s">
        <v>360</v>
      </c>
      <c r="I56" s="6" t="s">
        <v>257</v>
      </c>
      <c r="J56" s="6">
        <v>33013</v>
      </c>
      <c r="K56" s="6" t="s">
        <v>361</v>
      </c>
      <c r="L56" s="1" t="s">
        <v>5823</v>
      </c>
      <c r="M56" s="1" t="s">
        <v>5359</v>
      </c>
      <c r="N56" s="1" t="s">
        <v>6323</v>
      </c>
    </row>
    <row r="57" spans="1:14" x14ac:dyDescent="0.2">
      <c r="A57" s="1">
        <v>295159</v>
      </c>
      <c r="B57" s="1" t="s">
        <v>362</v>
      </c>
      <c r="C57" s="6" t="s">
        <v>363</v>
      </c>
      <c r="D57" s="6" t="s">
        <v>364</v>
      </c>
      <c r="E57" s="1" t="s">
        <v>6814</v>
      </c>
      <c r="F57" s="6" t="s">
        <v>8076</v>
      </c>
      <c r="G57" s="6" t="s">
        <v>365</v>
      </c>
      <c r="H57" s="6" t="s">
        <v>366</v>
      </c>
      <c r="I57" s="6" t="s">
        <v>367</v>
      </c>
      <c r="J57" s="6">
        <v>91797</v>
      </c>
      <c r="K57" s="6" t="s">
        <v>368</v>
      </c>
      <c r="L57" s="1" t="s">
        <v>5824</v>
      </c>
      <c r="M57" s="1" t="s">
        <v>5360</v>
      </c>
      <c r="N57" s="1" t="s">
        <v>6324</v>
      </c>
    </row>
    <row r="58" spans="1:14" x14ac:dyDescent="0.2">
      <c r="A58" s="1">
        <v>457125</v>
      </c>
      <c r="B58" s="1" t="s">
        <v>369</v>
      </c>
      <c r="C58" s="6" t="s">
        <v>370</v>
      </c>
      <c r="D58" s="6" t="s">
        <v>371</v>
      </c>
      <c r="E58" s="1" t="s">
        <v>6815</v>
      </c>
      <c r="F58" s="6" t="s">
        <v>8075</v>
      </c>
      <c r="G58" s="6" t="s">
        <v>372</v>
      </c>
      <c r="H58" s="6" t="s">
        <v>373</v>
      </c>
      <c r="I58" s="6" t="s">
        <v>374</v>
      </c>
      <c r="J58" s="6">
        <v>29625</v>
      </c>
      <c r="K58" s="6" t="s">
        <v>375</v>
      </c>
      <c r="L58" s="1" t="s">
        <v>5825</v>
      </c>
      <c r="M58" s="1" t="s">
        <v>5361</v>
      </c>
      <c r="N58" s="1" t="s">
        <v>6325</v>
      </c>
    </row>
    <row r="59" spans="1:14" x14ac:dyDescent="0.2">
      <c r="A59" s="1">
        <v>201473</v>
      </c>
      <c r="B59" s="1" t="s">
        <v>376</v>
      </c>
      <c r="C59" s="6" t="s">
        <v>377</v>
      </c>
      <c r="D59" s="6" t="s">
        <v>378</v>
      </c>
      <c r="E59" s="1" t="s">
        <v>6816</v>
      </c>
      <c r="F59" s="6" t="s">
        <v>8076</v>
      </c>
      <c r="G59" s="6" t="s">
        <v>379</v>
      </c>
      <c r="H59" s="6" t="s">
        <v>380</v>
      </c>
      <c r="I59" s="6" t="s">
        <v>42</v>
      </c>
      <c r="J59" s="6">
        <v>90398</v>
      </c>
      <c r="K59" s="6" t="s">
        <v>381</v>
      </c>
      <c r="L59" s="1" t="s">
        <v>5826</v>
      </c>
      <c r="M59" s="1" t="s">
        <v>5362</v>
      </c>
      <c r="N59" s="1" t="s">
        <v>6326</v>
      </c>
    </row>
    <row r="60" spans="1:14" x14ac:dyDescent="0.2">
      <c r="A60" s="1">
        <v>370852</v>
      </c>
      <c r="B60" s="1" t="s">
        <v>382</v>
      </c>
      <c r="C60" s="6" t="s">
        <v>383</v>
      </c>
      <c r="D60" s="6" t="s">
        <v>384</v>
      </c>
      <c r="E60" s="1" t="s">
        <v>6817</v>
      </c>
      <c r="F60" s="6" t="s">
        <v>8075</v>
      </c>
      <c r="G60" s="6" t="s">
        <v>385</v>
      </c>
      <c r="H60" s="6" t="s">
        <v>386</v>
      </c>
      <c r="I60" s="6" t="s">
        <v>225</v>
      </c>
      <c r="J60" s="6">
        <v>71208</v>
      </c>
      <c r="K60" s="6" t="s">
        <v>387</v>
      </c>
      <c r="L60" s="1" t="s">
        <v>5827</v>
      </c>
      <c r="M60" s="1" t="s">
        <v>5363</v>
      </c>
      <c r="N60" s="1" t="s">
        <v>6327</v>
      </c>
    </row>
    <row r="61" spans="1:14" x14ac:dyDescent="0.2">
      <c r="A61" s="1">
        <v>462927</v>
      </c>
      <c r="B61" s="1" t="s">
        <v>388</v>
      </c>
      <c r="C61" s="6" t="s">
        <v>389</v>
      </c>
      <c r="D61" s="6" t="s">
        <v>390</v>
      </c>
      <c r="E61" s="1" t="s">
        <v>6818</v>
      </c>
      <c r="F61" s="6" t="s">
        <v>8075</v>
      </c>
      <c r="G61" s="6" t="s">
        <v>391</v>
      </c>
      <c r="H61" s="6" t="s">
        <v>392</v>
      </c>
      <c r="I61" s="6" t="s">
        <v>162</v>
      </c>
      <c r="J61" s="6">
        <v>27499</v>
      </c>
      <c r="K61" s="6" t="s">
        <v>393</v>
      </c>
      <c r="L61" s="1" t="s">
        <v>5828</v>
      </c>
      <c r="M61" s="1" t="s">
        <v>5364</v>
      </c>
      <c r="N61" s="1" t="s">
        <v>6328</v>
      </c>
    </row>
    <row r="62" spans="1:14" x14ac:dyDescent="0.2">
      <c r="A62" s="1">
        <v>433514</v>
      </c>
      <c r="B62" s="1" t="s">
        <v>394</v>
      </c>
      <c r="C62" s="6" t="s">
        <v>395</v>
      </c>
      <c r="D62" s="6" t="s">
        <v>396</v>
      </c>
      <c r="E62" s="1" t="s">
        <v>6819</v>
      </c>
      <c r="F62" s="6" t="s">
        <v>8076</v>
      </c>
      <c r="G62" s="6" t="s">
        <v>397</v>
      </c>
      <c r="H62" s="6" t="s">
        <v>398</v>
      </c>
      <c r="I62" s="6" t="s">
        <v>399</v>
      </c>
      <c r="J62" s="6">
        <v>44705</v>
      </c>
      <c r="K62" s="6" t="s">
        <v>400</v>
      </c>
      <c r="L62" s="1" t="s">
        <v>5829</v>
      </c>
      <c r="M62" s="1" t="s">
        <v>5365</v>
      </c>
      <c r="N62" s="1" t="s">
        <v>6329</v>
      </c>
    </row>
    <row r="63" spans="1:14" x14ac:dyDescent="0.2">
      <c r="A63" s="1">
        <v>105302</v>
      </c>
      <c r="B63" s="1" t="s">
        <v>401</v>
      </c>
      <c r="C63" s="6" t="s">
        <v>402</v>
      </c>
      <c r="D63" s="6" t="s">
        <v>403</v>
      </c>
      <c r="E63" s="1" t="s">
        <v>6820</v>
      </c>
      <c r="F63" s="6" t="s">
        <v>8076</v>
      </c>
      <c r="G63" s="6" t="s">
        <v>404</v>
      </c>
      <c r="H63" s="6" t="s">
        <v>405</v>
      </c>
      <c r="I63" s="6" t="s">
        <v>406</v>
      </c>
      <c r="J63" s="6">
        <v>83727</v>
      </c>
      <c r="K63" s="6" t="s">
        <v>407</v>
      </c>
      <c r="L63" s="1" t="s">
        <v>5830</v>
      </c>
      <c r="M63" s="1" t="s">
        <v>5366</v>
      </c>
      <c r="N63" s="1" t="s">
        <v>6330</v>
      </c>
    </row>
    <row r="64" spans="1:14" x14ac:dyDescent="0.2">
      <c r="A64" s="1">
        <v>152457</v>
      </c>
      <c r="B64" s="1" t="s">
        <v>408</v>
      </c>
      <c r="C64" s="6" t="s">
        <v>409</v>
      </c>
      <c r="D64" s="6" t="s">
        <v>410</v>
      </c>
      <c r="E64" s="1" t="s">
        <v>6821</v>
      </c>
      <c r="F64" s="6" t="s">
        <v>8075</v>
      </c>
      <c r="G64" s="6" t="s">
        <v>411</v>
      </c>
      <c r="H64" s="6" t="s">
        <v>412</v>
      </c>
      <c r="I64" s="6" t="s">
        <v>56</v>
      </c>
      <c r="J64" s="6">
        <v>59112</v>
      </c>
      <c r="K64" s="6" t="s">
        <v>413</v>
      </c>
      <c r="L64" s="1" t="s">
        <v>5831</v>
      </c>
      <c r="M64" s="1" t="s">
        <v>5367</v>
      </c>
      <c r="N64" s="1" t="s">
        <v>6331</v>
      </c>
    </row>
    <row r="65" spans="1:14" x14ac:dyDescent="0.2">
      <c r="A65" s="1">
        <v>247036</v>
      </c>
      <c r="B65" s="1" t="s">
        <v>414</v>
      </c>
      <c r="C65" s="6" t="s">
        <v>415</v>
      </c>
      <c r="D65" s="6" t="s">
        <v>416</v>
      </c>
      <c r="E65" s="1" t="s">
        <v>6822</v>
      </c>
      <c r="F65" s="6" t="s">
        <v>8076</v>
      </c>
      <c r="G65" s="6" t="s">
        <v>417</v>
      </c>
      <c r="H65" s="6" t="s">
        <v>418</v>
      </c>
      <c r="I65" s="6" t="s">
        <v>49</v>
      </c>
      <c r="J65" s="6">
        <v>48670</v>
      </c>
      <c r="K65" s="6" t="s">
        <v>419</v>
      </c>
      <c r="L65" s="1" t="s">
        <v>5832</v>
      </c>
      <c r="M65" s="1" t="s">
        <v>5363</v>
      </c>
      <c r="N65" s="1" t="s">
        <v>6332</v>
      </c>
    </row>
    <row r="66" spans="1:14" x14ac:dyDescent="0.2">
      <c r="A66" s="1">
        <v>280893</v>
      </c>
      <c r="B66" s="1" t="s">
        <v>420</v>
      </c>
      <c r="C66" s="6" t="s">
        <v>421</v>
      </c>
      <c r="D66" s="6" t="s">
        <v>422</v>
      </c>
      <c r="E66" s="1" t="s">
        <v>6823</v>
      </c>
      <c r="F66" s="6" t="s">
        <v>8075</v>
      </c>
      <c r="G66" s="6" t="s">
        <v>423</v>
      </c>
      <c r="H66" s="6" t="s">
        <v>424</v>
      </c>
      <c r="I66" s="6" t="s">
        <v>49</v>
      </c>
      <c r="J66" s="6">
        <v>10469</v>
      </c>
      <c r="K66" s="6" t="s">
        <v>425</v>
      </c>
      <c r="L66" s="1" t="s">
        <v>5833</v>
      </c>
      <c r="M66" s="1" t="s">
        <v>5368</v>
      </c>
      <c r="N66" s="1" t="s">
        <v>6333</v>
      </c>
    </row>
    <row r="67" spans="1:14" x14ac:dyDescent="0.2">
      <c r="A67" s="1">
        <v>117708</v>
      </c>
      <c r="B67" s="1" t="s">
        <v>426</v>
      </c>
      <c r="C67" s="6" t="s">
        <v>427</v>
      </c>
      <c r="D67" s="6" t="s">
        <v>428</v>
      </c>
      <c r="E67" s="1" t="s">
        <v>6824</v>
      </c>
      <c r="F67" s="6" t="s">
        <v>8075</v>
      </c>
      <c r="G67" s="6" t="s">
        <v>429</v>
      </c>
      <c r="H67" s="6" t="s">
        <v>430</v>
      </c>
      <c r="I67" s="6" t="s">
        <v>70</v>
      </c>
      <c r="J67" s="6">
        <v>33245</v>
      </c>
      <c r="K67" s="6" t="s">
        <v>431</v>
      </c>
      <c r="L67" s="1" t="s">
        <v>5834</v>
      </c>
      <c r="M67" s="1" t="s">
        <v>5369</v>
      </c>
      <c r="N67" s="1" t="s">
        <v>6334</v>
      </c>
    </row>
    <row r="68" spans="1:14" x14ac:dyDescent="0.2">
      <c r="A68" s="1">
        <v>422644</v>
      </c>
      <c r="B68" s="1" t="s">
        <v>432</v>
      </c>
      <c r="C68" s="6" t="s">
        <v>433</v>
      </c>
      <c r="D68" s="6" t="s">
        <v>434</v>
      </c>
      <c r="E68" s="1" t="s">
        <v>6825</v>
      </c>
      <c r="F68" s="6" t="s">
        <v>8076</v>
      </c>
      <c r="G68" s="6" t="s">
        <v>435</v>
      </c>
      <c r="H68" s="6" t="s">
        <v>436</v>
      </c>
      <c r="I68" s="6" t="s">
        <v>321</v>
      </c>
      <c r="J68" s="6">
        <v>74184</v>
      </c>
      <c r="K68" s="6" t="s">
        <v>437</v>
      </c>
      <c r="L68" s="1" t="s">
        <v>5835</v>
      </c>
      <c r="M68" s="1" t="s">
        <v>5370</v>
      </c>
      <c r="N68" s="1" t="s">
        <v>6335</v>
      </c>
    </row>
    <row r="69" spans="1:14" x14ac:dyDescent="0.2">
      <c r="A69" s="1">
        <v>430381</v>
      </c>
      <c r="B69" s="1" t="s">
        <v>438</v>
      </c>
      <c r="C69" s="6" t="s">
        <v>439</v>
      </c>
      <c r="D69" s="6" t="s">
        <v>440</v>
      </c>
      <c r="E69" s="1" t="s">
        <v>6826</v>
      </c>
      <c r="F69" s="6" t="s">
        <v>8075</v>
      </c>
      <c r="G69" s="6" t="s">
        <v>441</v>
      </c>
      <c r="H69" s="6" t="s">
        <v>442</v>
      </c>
      <c r="I69" s="6" t="s">
        <v>443</v>
      </c>
      <c r="J69" s="6">
        <v>28256</v>
      </c>
      <c r="K69" s="6" t="s">
        <v>444</v>
      </c>
      <c r="L69" s="1" t="s">
        <v>5836</v>
      </c>
      <c r="M69" s="1" t="s">
        <v>5371</v>
      </c>
      <c r="N69" s="1" t="s">
        <v>6336</v>
      </c>
    </row>
    <row r="70" spans="1:14" x14ac:dyDescent="0.2">
      <c r="A70" s="1">
        <v>108732</v>
      </c>
      <c r="B70" s="1" t="s">
        <v>445</v>
      </c>
      <c r="C70" s="6" t="s">
        <v>383</v>
      </c>
      <c r="D70" s="6" t="s">
        <v>446</v>
      </c>
      <c r="E70" s="1" t="s">
        <v>6827</v>
      </c>
      <c r="F70" s="6" t="s">
        <v>8075</v>
      </c>
      <c r="G70" s="6" t="s">
        <v>447</v>
      </c>
      <c r="H70" s="6" t="s">
        <v>448</v>
      </c>
      <c r="I70" s="6" t="s">
        <v>35</v>
      </c>
      <c r="J70" s="6">
        <v>78715</v>
      </c>
      <c r="K70" s="6" t="s">
        <v>449</v>
      </c>
      <c r="L70" s="1" t="s">
        <v>5837</v>
      </c>
      <c r="M70" s="1" t="s">
        <v>5372</v>
      </c>
      <c r="N70" s="1" t="s">
        <v>6337</v>
      </c>
    </row>
    <row r="71" spans="1:14" x14ac:dyDescent="0.2">
      <c r="A71" s="1">
        <v>430101</v>
      </c>
      <c r="B71" s="1" t="s">
        <v>450</v>
      </c>
      <c r="C71" s="6" t="s">
        <v>451</v>
      </c>
      <c r="D71" s="6" t="s">
        <v>452</v>
      </c>
      <c r="E71" s="1" t="s">
        <v>6828</v>
      </c>
      <c r="F71" s="6" t="s">
        <v>8076</v>
      </c>
      <c r="G71" s="6" t="s">
        <v>453</v>
      </c>
      <c r="H71" s="6" t="s">
        <v>454</v>
      </c>
      <c r="I71" s="6" t="s">
        <v>97</v>
      </c>
      <c r="J71" s="6">
        <v>94164</v>
      </c>
      <c r="K71" s="6" t="s">
        <v>455</v>
      </c>
      <c r="L71" s="1" t="s">
        <v>5838</v>
      </c>
      <c r="M71" s="1" t="s">
        <v>5373</v>
      </c>
      <c r="N71" s="1" t="s">
        <v>6338</v>
      </c>
    </row>
    <row r="72" spans="1:14" x14ac:dyDescent="0.2">
      <c r="A72" s="1">
        <v>336993</v>
      </c>
      <c r="B72" s="1" t="s">
        <v>456</v>
      </c>
      <c r="C72" s="6" t="s">
        <v>457</v>
      </c>
      <c r="D72" s="6" t="s">
        <v>458</v>
      </c>
      <c r="E72" s="1" t="s">
        <v>6829</v>
      </c>
      <c r="F72" s="6" t="s">
        <v>8076</v>
      </c>
      <c r="G72" s="6" t="s">
        <v>459</v>
      </c>
      <c r="H72" s="6" t="s">
        <v>460</v>
      </c>
      <c r="I72" s="6" t="s">
        <v>110</v>
      </c>
      <c r="J72" s="6">
        <v>93034</v>
      </c>
      <c r="K72" s="6" t="s">
        <v>461</v>
      </c>
      <c r="L72" s="1" t="s">
        <v>5839</v>
      </c>
      <c r="M72" s="1" t="s">
        <v>5374</v>
      </c>
      <c r="N72" s="1" t="s">
        <v>6339</v>
      </c>
    </row>
    <row r="73" spans="1:14" x14ac:dyDescent="0.2">
      <c r="A73" s="1">
        <v>227986</v>
      </c>
      <c r="B73" s="1" t="s">
        <v>462</v>
      </c>
      <c r="C73" s="6" t="s">
        <v>463</v>
      </c>
      <c r="D73" s="6" t="s">
        <v>464</v>
      </c>
      <c r="E73" s="1" t="s">
        <v>6320</v>
      </c>
      <c r="F73" s="6" t="s">
        <v>8076</v>
      </c>
      <c r="G73" s="6" t="s">
        <v>465</v>
      </c>
      <c r="H73" s="6" t="s">
        <v>466</v>
      </c>
      <c r="I73" s="6" t="s">
        <v>97</v>
      </c>
      <c r="J73" s="6">
        <v>10275</v>
      </c>
      <c r="K73" s="6" t="s">
        <v>467</v>
      </c>
      <c r="L73" s="1" t="s">
        <v>5840</v>
      </c>
      <c r="M73" s="1" t="s">
        <v>5375</v>
      </c>
      <c r="N73" s="1" t="s">
        <v>6340</v>
      </c>
    </row>
    <row r="74" spans="1:14" x14ac:dyDescent="0.2">
      <c r="A74" s="1">
        <v>378033</v>
      </c>
      <c r="B74" s="1" t="s">
        <v>468</v>
      </c>
      <c r="C74" s="6" t="s">
        <v>469</v>
      </c>
      <c r="D74" s="6" t="s">
        <v>470</v>
      </c>
      <c r="E74" s="1" t="s">
        <v>6830</v>
      </c>
      <c r="F74" s="6" t="s">
        <v>8075</v>
      </c>
      <c r="G74" s="6" t="s">
        <v>471</v>
      </c>
      <c r="H74" s="6" t="s">
        <v>472</v>
      </c>
      <c r="I74" s="6" t="s">
        <v>473</v>
      </c>
      <c r="J74" s="6">
        <v>2203</v>
      </c>
      <c r="K74" s="6" t="s">
        <v>474</v>
      </c>
      <c r="L74" s="1" t="s">
        <v>5841</v>
      </c>
      <c r="M74" s="1" t="s">
        <v>5376</v>
      </c>
      <c r="N74" s="1" t="s">
        <v>6341</v>
      </c>
    </row>
    <row r="75" spans="1:14" x14ac:dyDescent="0.2">
      <c r="A75" s="1">
        <v>323083</v>
      </c>
      <c r="B75" s="1" t="s">
        <v>475</v>
      </c>
      <c r="C75" s="6" t="s">
        <v>476</v>
      </c>
      <c r="D75" s="6" t="s">
        <v>477</v>
      </c>
      <c r="E75" s="1" t="s">
        <v>6831</v>
      </c>
      <c r="F75" s="6" t="s">
        <v>8075</v>
      </c>
      <c r="G75" s="6" t="s">
        <v>478</v>
      </c>
      <c r="H75" s="6" t="s">
        <v>479</v>
      </c>
      <c r="I75" s="6" t="s">
        <v>97</v>
      </c>
      <c r="J75" s="6">
        <v>92145</v>
      </c>
      <c r="K75" s="6" t="s">
        <v>480</v>
      </c>
      <c r="L75" s="1" t="s">
        <v>5842</v>
      </c>
      <c r="M75" s="1" t="s">
        <v>5377</v>
      </c>
      <c r="N75" s="1" t="s">
        <v>6342</v>
      </c>
    </row>
    <row r="76" spans="1:14" x14ac:dyDescent="0.2">
      <c r="A76" s="1">
        <v>372857</v>
      </c>
      <c r="B76" s="1" t="s">
        <v>481</v>
      </c>
      <c r="C76" s="6" t="s">
        <v>482</v>
      </c>
      <c r="D76" s="6" t="s">
        <v>483</v>
      </c>
      <c r="E76" s="1" t="s">
        <v>6832</v>
      </c>
      <c r="F76" s="6" t="s">
        <v>8076</v>
      </c>
      <c r="G76" s="6" t="s">
        <v>484</v>
      </c>
      <c r="H76" s="6" t="s">
        <v>485</v>
      </c>
      <c r="I76" s="6" t="s">
        <v>42</v>
      </c>
      <c r="J76" s="6">
        <v>53234</v>
      </c>
      <c r="K76" s="6" t="s">
        <v>486</v>
      </c>
      <c r="L76" s="1" t="s">
        <v>5843</v>
      </c>
      <c r="M76" s="1" t="s">
        <v>5378</v>
      </c>
      <c r="N76" s="1" t="s">
        <v>6343</v>
      </c>
    </row>
    <row r="77" spans="1:14" x14ac:dyDescent="0.2">
      <c r="A77" s="1">
        <v>284317</v>
      </c>
      <c r="B77" s="1" t="s">
        <v>487</v>
      </c>
      <c r="C77" s="6" t="s">
        <v>488</v>
      </c>
      <c r="D77" s="6" t="s">
        <v>489</v>
      </c>
      <c r="E77" s="1" t="s">
        <v>6833</v>
      </c>
      <c r="F77" s="6" t="s">
        <v>8076</v>
      </c>
      <c r="G77" s="6" t="s">
        <v>490</v>
      </c>
      <c r="H77" s="6" t="s">
        <v>491</v>
      </c>
      <c r="I77" s="6" t="s">
        <v>49</v>
      </c>
      <c r="J77" s="6">
        <v>2472</v>
      </c>
      <c r="K77" s="6" t="s">
        <v>492</v>
      </c>
      <c r="L77" s="1" t="s">
        <v>5844</v>
      </c>
      <c r="M77" s="1" t="s">
        <v>5379</v>
      </c>
      <c r="N77" s="1" t="s">
        <v>6344</v>
      </c>
    </row>
    <row r="78" spans="1:14" x14ac:dyDescent="0.2">
      <c r="A78" s="1">
        <v>461190</v>
      </c>
      <c r="B78" s="1" t="s">
        <v>493</v>
      </c>
      <c r="C78" s="6" t="s">
        <v>494</v>
      </c>
      <c r="D78" s="6" t="s">
        <v>495</v>
      </c>
      <c r="E78" s="1" t="s">
        <v>6834</v>
      </c>
      <c r="F78" s="6" t="s">
        <v>8076</v>
      </c>
      <c r="G78" s="6" t="s">
        <v>496</v>
      </c>
      <c r="H78" s="6" t="s">
        <v>497</v>
      </c>
      <c r="I78" s="6" t="s">
        <v>257</v>
      </c>
      <c r="J78" s="6">
        <v>36125</v>
      </c>
      <c r="K78" s="6" t="s">
        <v>498</v>
      </c>
      <c r="L78" s="1" t="s">
        <v>5845</v>
      </c>
      <c r="M78" s="1" t="s">
        <v>5380</v>
      </c>
      <c r="N78" s="1" t="s">
        <v>6345</v>
      </c>
    </row>
    <row r="79" spans="1:14" x14ac:dyDescent="0.2">
      <c r="A79" s="1">
        <v>110528</v>
      </c>
      <c r="B79" s="1" t="s">
        <v>499</v>
      </c>
      <c r="C79" s="6" t="s">
        <v>500</v>
      </c>
      <c r="D79" s="6" t="s">
        <v>501</v>
      </c>
      <c r="E79" s="1" t="s">
        <v>6835</v>
      </c>
      <c r="F79" s="6" t="s">
        <v>8076</v>
      </c>
      <c r="G79" s="6" t="s">
        <v>502</v>
      </c>
      <c r="H79" s="6" t="s">
        <v>503</v>
      </c>
      <c r="I79" s="6" t="s">
        <v>504</v>
      </c>
      <c r="J79" s="6">
        <v>79176</v>
      </c>
      <c r="K79" s="6" t="s">
        <v>505</v>
      </c>
      <c r="L79" s="1" t="s">
        <v>5846</v>
      </c>
      <c r="M79" s="1" t="s">
        <v>5381</v>
      </c>
      <c r="N79" s="1" t="s">
        <v>6346</v>
      </c>
    </row>
    <row r="80" spans="1:14" x14ac:dyDescent="0.2">
      <c r="A80" s="1">
        <v>314101</v>
      </c>
      <c r="B80" s="1" t="s">
        <v>506</v>
      </c>
      <c r="C80" s="6" t="s">
        <v>507</v>
      </c>
      <c r="D80" s="6" t="s">
        <v>508</v>
      </c>
      <c r="E80" s="1" t="s">
        <v>6836</v>
      </c>
      <c r="F80" s="6" t="s">
        <v>8075</v>
      </c>
      <c r="G80" s="6" t="s">
        <v>509</v>
      </c>
      <c r="H80" s="6" t="s">
        <v>510</v>
      </c>
      <c r="I80" s="6" t="s">
        <v>42</v>
      </c>
      <c r="J80" s="6">
        <v>47737</v>
      </c>
      <c r="K80" s="6" t="s">
        <v>511</v>
      </c>
      <c r="L80" s="1" t="s">
        <v>5847</v>
      </c>
      <c r="M80" s="1" t="s">
        <v>5382</v>
      </c>
      <c r="N80" s="1" t="s">
        <v>6347</v>
      </c>
    </row>
    <row r="81" spans="1:14" x14ac:dyDescent="0.2">
      <c r="A81" s="1">
        <v>319218</v>
      </c>
      <c r="B81" s="1" t="s">
        <v>512</v>
      </c>
      <c r="C81" s="6" t="s">
        <v>513</v>
      </c>
      <c r="D81" s="6" t="s">
        <v>514</v>
      </c>
      <c r="E81" s="1" t="s">
        <v>6837</v>
      </c>
      <c r="F81" s="6" t="s">
        <v>8075</v>
      </c>
      <c r="G81" s="6" t="s">
        <v>515</v>
      </c>
      <c r="H81" s="6" t="s">
        <v>516</v>
      </c>
      <c r="I81" s="6" t="s">
        <v>302</v>
      </c>
      <c r="J81" s="6">
        <v>64082</v>
      </c>
      <c r="K81" s="6" t="s">
        <v>517</v>
      </c>
      <c r="L81" s="1" t="s">
        <v>5848</v>
      </c>
      <c r="M81" s="1" t="s">
        <v>5383</v>
      </c>
      <c r="N81" s="1" t="s">
        <v>6348</v>
      </c>
    </row>
    <row r="82" spans="1:14" x14ac:dyDescent="0.2">
      <c r="A82" s="1">
        <v>328576</v>
      </c>
      <c r="B82" s="1" t="s">
        <v>518</v>
      </c>
      <c r="C82" s="6" t="s">
        <v>519</v>
      </c>
      <c r="D82" s="6" t="s">
        <v>520</v>
      </c>
      <c r="E82" s="1" t="s">
        <v>6838</v>
      </c>
      <c r="F82" s="6" t="s">
        <v>8076</v>
      </c>
      <c r="G82" s="6" t="s">
        <v>521</v>
      </c>
      <c r="H82" s="6" t="s">
        <v>522</v>
      </c>
      <c r="I82" s="6" t="s">
        <v>523</v>
      </c>
      <c r="J82" s="6">
        <v>70894</v>
      </c>
      <c r="K82" s="6" t="s">
        <v>524</v>
      </c>
      <c r="L82" s="1" t="s">
        <v>5849</v>
      </c>
      <c r="M82" s="1" t="s">
        <v>5384</v>
      </c>
      <c r="N82" s="1" t="s">
        <v>6349</v>
      </c>
    </row>
    <row r="83" spans="1:14" x14ac:dyDescent="0.2">
      <c r="A83" s="1">
        <v>318077</v>
      </c>
      <c r="B83" s="1" t="s">
        <v>525</v>
      </c>
      <c r="C83" s="6" t="s">
        <v>526</v>
      </c>
      <c r="D83" s="6" t="s">
        <v>527</v>
      </c>
      <c r="E83" s="1" t="s">
        <v>6839</v>
      </c>
      <c r="F83" s="6" t="s">
        <v>8075</v>
      </c>
      <c r="G83" s="6" t="s">
        <v>528</v>
      </c>
      <c r="H83" s="6" t="s">
        <v>529</v>
      </c>
      <c r="I83" s="6" t="s">
        <v>406</v>
      </c>
      <c r="J83" s="6">
        <v>38188</v>
      </c>
      <c r="K83" s="6" t="s">
        <v>530</v>
      </c>
      <c r="L83" s="1" t="s">
        <v>5850</v>
      </c>
      <c r="M83" s="1" t="s">
        <v>5385</v>
      </c>
      <c r="N83" s="1" t="s">
        <v>6350</v>
      </c>
    </row>
    <row r="84" spans="1:14" x14ac:dyDescent="0.2">
      <c r="A84" s="1">
        <v>329935</v>
      </c>
      <c r="B84" s="1" t="s">
        <v>531</v>
      </c>
      <c r="C84" s="6" t="s">
        <v>532</v>
      </c>
      <c r="D84" s="6" t="s">
        <v>533</v>
      </c>
      <c r="E84" s="1" t="s">
        <v>6787</v>
      </c>
      <c r="F84" s="6" t="s">
        <v>8076</v>
      </c>
      <c r="G84" s="6" t="s">
        <v>534</v>
      </c>
      <c r="H84" s="6" t="s">
        <v>535</v>
      </c>
      <c r="I84" s="6" t="s">
        <v>212</v>
      </c>
      <c r="J84" s="6">
        <v>28215</v>
      </c>
      <c r="K84" s="6" t="s">
        <v>536</v>
      </c>
      <c r="L84" s="1" t="s">
        <v>5851</v>
      </c>
      <c r="M84" s="1" t="s">
        <v>5386</v>
      </c>
      <c r="N84" s="1" t="s">
        <v>6351</v>
      </c>
    </row>
    <row r="85" spans="1:14" x14ac:dyDescent="0.2">
      <c r="A85" s="1">
        <v>306962</v>
      </c>
      <c r="B85" s="1" t="s">
        <v>537</v>
      </c>
      <c r="C85" s="6" t="s">
        <v>538</v>
      </c>
      <c r="D85" s="6" t="s">
        <v>539</v>
      </c>
      <c r="E85" s="1" t="s">
        <v>6811</v>
      </c>
      <c r="F85" s="6" t="s">
        <v>8076</v>
      </c>
      <c r="G85" s="6" t="s">
        <v>540</v>
      </c>
      <c r="H85" s="6" t="s">
        <v>541</v>
      </c>
      <c r="I85" s="6" t="s">
        <v>406</v>
      </c>
      <c r="J85" s="6">
        <v>25336</v>
      </c>
      <c r="K85" s="6" t="s">
        <v>542</v>
      </c>
      <c r="L85" s="1" t="s">
        <v>5852</v>
      </c>
      <c r="M85" s="1" t="s">
        <v>5387</v>
      </c>
      <c r="N85" s="1" t="s">
        <v>6352</v>
      </c>
    </row>
    <row r="86" spans="1:14" x14ac:dyDescent="0.2">
      <c r="A86" s="1">
        <v>213704</v>
      </c>
      <c r="B86" s="1" t="s">
        <v>543</v>
      </c>
      <c r="C86" s="6" t="s">
        <v>544</v>
      </c>
      <c r="D86" s="6" t="s">
        <v>545</v>
      </c>
      <c r="E86" s="1" t="s">
        <v>6840</v>
      </c>
      <c r="F86" s="6" t="s">
        <v>8075</v>
      </c>
      <c r="G86" s="6" t="s">
        <v>546</v>
      </c>
      <c r="H86" s="6" t="s">
        <v>547</v>
      </c>
      <c r="I86" s="6" t="s">
        <v>35</v>
      </c>
      <c r="J86" s="6">
        <v>33153</v>
      </c>
      <c r="K86" s="6" t="s">
        <v>548</v>
      </c>
      <c r="L86" s="1" t="s">
        <v>5853</v>
      </c>
      <c r="M86" s="1" t="s">
        <v>5388</v>
      </c>
      <c r="N86" s="1" t="s">
        <v>6353</v>
      </c>
    </row>
    <row r="87" spans="1:14" x14ac:dyDescent="0.2">
      <c r="A87" s="1">
        <v>126926</v>
      </c>
      <c r="B87" s="1" t="s">
        <v>549</v>
      </c>
      <c r="C87" s="6" t="s">
        <v>550</v>
      </c>
      <c r="D87" s="6" t="s">
        <v>551</v>
      </c>
      <c r="E87" s="1" t="s">
        <v>6841</v>
      </c>
      <c r="F87" s="6" t="s">
        <v>8076</v>
      </c>
      <c r="G87" s="6" t="s">
        <v>552</v>
      </c>
      <c r="H87" s="6" t="s">
        <v>553</v>
      </c>
      <c r="I87" s="6" t="s">
        <v>110</v>
      </c>
      <c r="J87" s="6">
        <v>29416</v>
      </c>
      <c r="K87" s="6" t="s">
        <v>554</v>
      </c>
      <c r="L87" s="1" t="s">
        <v>5854</v>
      </c>
      <c r="M87" s="1" t="s">
        <v>5389</v>
      </c>
      <c r="N87" s="1" t="s">
        <v>6354</v>
      </c>
    </row>
    <row r="88" spans="1:14" x14ac:dyDescent="0.2">
      <c r="A88" s="1">
        <v>188749</v>
      </c>
      <c r="B88" s="1" t="s">
        <v>555</v>
      </c>
      <c r="C88" s="6" t="s">
        <v>556</v>
      </c>
      <c r="D88" s="6" t="s">
        <v>557</v>
      </c>
      <c r="E88" s="1" t="s">
        <v>6842</v>
      </c>
      <c r="F88" s="6" t="s">
        <v>8075</v>
      </c>
      <c r="G88" s="6" t="s">
        <v>558</v>
      </c>
      <c r="H88" s="6" t="s">
        <v>559</v>
      </c>
      <c r="I88" s="6" t="s">
        <v>35</v>
      </c>
      <c r="J88" s="6">
        <v>88579</v>
      </c>
      <c r="K88" s="6" t="s">
        <v>560</v>
      </c>
      <c r="L88" s="1" t="s">
        <v>5855</v>
      </c>
      <c r="M88" s="1" t="s">
        <v>5390</v>
      </c>
      <c r="N88" s="1" t="s">
        <v>6355</v>
      </c>
    </row>
    <row r="89" spans="1:14" x14ac:dyDescent="0.2">
      <c r="A89" s="1">
        <v>310951</v>
      </c>
      <c r="B89" s="1" t="s">
        <v>561</v>
      </c>
      <c r="C89" s="6" t="s">
        <v>562</v>
      </c>
      <c r="D89" s="6" t="s">
        <v>563</v>
      </c>
      <c r="E89" s="1" t="s">
        <v>6843</v>
      </c>
      <c r="F89" s="6" t="s">
        <v>8075</v>
      </c>
      <c r="G89" s="6" t="s">
        <v>564</v>
      </c>
      <c r="H89" s="6" t="s">
        <v>565</v>
      </c>
      <c r="I89" s="6" t="s">
        <v>97</v>
      </c>
      <c r="J89" s="6">
        <v>43656</v>
      </c>
      <c r="K89" s="6" t="s">
        <v>566</v>
      </c>
      <c r="L89" s="1" t="s">
        <v>5856</v>
      </c>
      <c r="M89" s="1" t="s">
        <v>5391</v>
      </c>
      <c r="N89" s="1" t="s">
        <v>6356</v>
      </c>
    </row>
    <row r="90" spans="1:14" x14ac:dyDescent="0.2">
      <c r="A90" s="1">
        <v>299510</v>
      </c>
      <c r="B90" s="1" t="s">
        <v>567</v>
      </c>
      <c r="C90" s="6" t="s">
        <v>568</v>
      </c>
      <c r="D90" s="6" t="s">
        <v>569</v>
      </c>
      <c r="E90" s="1" t="s">
        <v>6844</v>
      </c>
      <c r="F90" s="6" t="s">
        <v>8075</v>
      </c>
      <c r="G90" s="6" t="s">
        <v>570</v>
      </c>
      <c r="H90" s="6" t="s">
        <v>571</v>
      </c>
      <c r="I90" s="6" t="s">
        <v>162</v>
      </c>
      <c r="J90" s="6">
        <v>41905</v>
      </c>
      <c r="K90" s="6" t="s">
        <v>572</v>
      </c>
      <c r="L90" s="1" t="s">
        <v>5857</v>
      </c>
      <c r="M90" s="1" t="s">
        <v>5392</v>
      </c>
      <c r="N90" s="1" t="s">
        <v>6357</v>
      </c>
    </row>
    <row r="91" spans="1:14" x14ac:dyDescent="0.2">
      <c r="A91" s="1">
        <v>156579</v>
      </c>
      <c r="B91" s="1" t="s">
        <v>573</v>
      </c>
      <c r="C91" s="6" t="s">
        <v>574</v>
      </c>
      <c r="D91" s="6" t="s">
        <v>575</v>
      </c>
      <c r="E91" s="1" t="s">
        <v>6845</v>
      </c>
      <c r="F91" s="6" t="s">
        <v>8076</v>
      </c>
      <c r="G91" s="6" t="s">
        <v>576</v>
      </c>
      <c r="H91" s="6" t="s">
        <v>577</v>
      </c>
      <c r="I91" s="6" t="s">
        <v>63</v>
      </c>
      <c r="J91" s="6">
        <v>40220</v>
      </c>
      <c r="K91" s="6" t="s">
        <v>578</v>
      </c>
      <c r="L91" s="1" t="s">
        <v>5858</v>
      </c>
      <c r="M91" s="1" t="s">
        <v>5393</v>
      </c>
      <c r="N91" s="1" t="s">
        <v>6358</v>
      </c>
    </row>
    <row r="92" spans="1:14" x14ac:dyDescent="0.2">
      <c r="A92" s="1">
        <v>158785</v>
      </c>
      <c r="B92" s="1" t="s">
        <v>579</v>
      </c>
      <c r="C92" s="6" t="s">
        <v>580</v>
      </c>
      <c r="D92" s="6" t="s">
        <v>581</v>
      </c>
      <c r="E92" s="1" t="s">
        <v>6846</v>
      </c>
      <c r="F92" s="6" t="s">
        <v>8075</v>
      </c>
      <c r="G92" s="6" t="s">
        <v>582</v>
      </c>
      <c r="H92" s="6" t="s">
        <v>583</v>
      </c>
      <c r="I92" s="6" t="s">
        <v>70</v>
      </c>
      <c r="J92" s="6">
        <v>33320</v>
      </c>
      <c r="K92" s="6" t="s">
        <v>584</v>
      </c>
      <c r="L92" s="1" t="s">
        <v>5859</v>
      </c>
      <c r="M92" s="1" t="s">
        <v>5394</v>
      </c>
      <c r="N92" s="1" t="s">
        <v>6359</v>
      </c>
    </row>
    <row r="93" spans="1:14" x14ac:dyDescent="0.2">
      <c r="A93" s="1">
        <v>425848</v>
      </c>
      <c r="B93" s="1" t="s">
        <v>585</v>
      </c>
      <c r="C93" s="6" t="s">
        <v>586</v>
      </c>
      <c r="D93" s="6" t="s">
        <v>587</v>
      </c>
      <c r="E93" s="1" t="s">
        <v>6847</v>
      </c>
      <c r="F93" s="6" t="s">
        <v>8076</v>
      </c>
      <c r="G93" s="6" t="s">
        <v>588</v>
      </c>
      <c r="H93" s="6" t="s">
        <v>589</v>
      </c>
      <c r="I93" s="6" t="s">
        <v>135</v>
      </c>
      <c r="J93" s="6">
        <v>10105</v>
      </c>
      <c r="K93" s="6" t="s">
        <v>590</v>
      </c>
      <c r="L93" s="1" t="s">
        <v>5860</v>
      </c>
      <c r="M93" s="1" t="s">
        <v>5395</v>
      </c>
      <c r="N93" s="1" t="s">
        <v>6360</v>
      </c>
    </row>
    <row r="94" spans="1:14" x14ac:dyDescent="0.2">
      <c r="A94" s="1">
        <v>287151</v>
      </c>
      <c r="B94" s="1" t="s">
        <v>591</v>
      </c>
      <c r="C94" s="6" t="s">
        <v>592</v>
      </c>
      <c r="D94" s="6" t="s">
        <v>593</v>
      </c>
      <c r="E94" s="1" t="s">
        <v>6848</v>
      </c>
      <c r="F94" s="6" t="s">
        <v>8075</v>
      </c>
      <c r="G94" s="6" t="s">
        <v>594</v>
      </c>
      <c r="H94" s="6" t="s">
        <v>595</v>
      </c>
      <c r="I94" s="6" t="s">
        <v>175</v>
      </c>
      <c r="J94" s="6">
        <v>70883</v>
      </c>
      <c r="K94" s="6" t="s">
        <v>596</v>
      </c>
      <c r="L94" s="1" t="s">
        <v>5861</v>
      </c>
      <c r="M94" s="1" t="s">
        <v>5322</v>
      </c>
      <c r="N94" s="1" t="s">
        <v>6361</v>
      </c>
    </row>
    <row r="95" spans="1:14" x14ac:dyDescent="0.2">
      <c r="A95" s="1">
        <v>288729</v>
      </c>
      <c r="B95" s="1" t="s">
        <v>597</v>
      </c>
      <c r="C95" s="6" t="s">
        <v>598</v>
      </c>
      <c r="D95" s="6" t="s">
        <v>599</v>
      </c>
      <c r="E95" s="1" t="s">
        <v>6849</v>
      </c>
      <c r="F95" s="6" t="s">
        <v>8076</v>
      </c>
      <c r="G95" s="6" t="s">
        <v>600</v>
      </c>
      <c r="H95" s="6" t="s">
        <v>601</v>
      </c>
      <c r="I95" s="6" t="s">
        <v>328</v>
      </c>
      <c r="J95" s="6">
        <v>64125</v>
      </c>
      <c r="K95" s="6" t="s">
        <v>602</v>
      </c>
      <c r="L95" s="1" t="s">
        <v>5862</v>
      </c>
      <c r="M95" s="1" t="s">
        <v>5396</v>
      </c>
      <c r="N95" s="1" t="s">
        <v>6362</v>
      </c>
    </row>
    <row r="96" spans="1:14" x14ac:dyDescent="0.2">
      <c r="A96" s="1">
        <v>133062</v>
      </c>
      <c r="B96" s="1" t="s">
        <v>603</v>
      </c>
      <c r="C96" s="6" t="s">
        <v>604</v>
      </c>
      <c r="D96" s="6" t="s">
        <v>605</v>
      </c>
      <c r="E96" s="1" t="s">
        <v>6850</v>
      </c>
      <c r="F96" s="6" t="s">
        <v>8076</v>
      </c>
      <c r="G96" s="6" t="s">
        <v>606</v>
      </c>
      <c r="H96" s="6" t="s">
        <v>607</v>
      </c>
      <c r="I96" s="6" t="s">
        <v>523</v>
      </c>
      <c r="J96" s="6">
        <v>70593</v>
      </c>
      <c r="K96" s="6" t="s">
        <v>608</v>
      </c>
      <c r="L96" s="1" t="s">
        <v>5863</v>
      </c>
      <c r="M96" s="1" t="s">
        <v>5397</v>
      </c>
      <c r="N96" s="1" t="s">
        <v>6363</v>
      </c>
    </row>
    <row r="97" spans="1:14" x14ac:dyDescent="0.2">
      <c r="A97" s="1">
        <v>130812</v>
      </c>
      <c r="B97" s="1" t="s">
        <v>609</v>
      </c>
      <c r="C97" s="6" t="s">
        <v>610</v>
      </c>
      <c r="D97" s="6" t="s">
        <v>611</v>
      </c>
      <c r="E97" s="1" t="s">
        <v>6851</v>
      </c>
      <c r="F97" s="6" t="s">
        <v>8075</v>
      </c>
      <c r="G97" s="6" t="s">
        <v>612</v>
      </c>
      <c r="H97" s="6" t="s">
        <v>613</v>
      </c>
      <c r="I97" s="6" t="s">
        <v>49</v>
      </c>
      <c r="J97" s="6">
        <v>24040</v>
      </c>
      <c r="K97" s="6" t="s">
        <v>614</v>
      </c>
      <c r="L97" s="1" t="s">
        <v>5864</v>
      </c>
      <c r="M97" s="1" t="s">
        <v>5322</v>
      </c>
      <c r="N97" s="1" t="s">
        <v>6364</v>
      </c>
    </row>
    <row r="98" spans="1:14" x14ac:dyDescent="0.2">
      <c r="A98" s="1">
        <v>237651</v>
      </c>
      <c r="B98" s="1" t="s">
        <v>615</v>
      </c>
      <c r="C98" s="6" t="s">
        <v>616</v>
      </c>
      <c r="D98" s="6" t="s">
        <v>617</v>
      </c>
      <c r="E98" s="1" t="s">
        <v>6852</v>
      </c>
      <c r="F98" s="6" t="s">
        <v>8075</v>
      </c>
      <c r="G98" s="6" t="s">
        <v>618</v>
      </c>
      <c r="H98" s="6" t="s">
        <v>619</v>
      </c>
      <c r="I98" s="6" t="s">
        <v>70</v>
      </c>
      <c r="J98" s="6">
        <v>80217</v>
      </c>
      <c r="K98" s="6" t="s">
        <v>620</v>
      </c>
      <c r="L98" s="1" t="s">
        <v>5865</v>
      </c>
      <c r="M98" s="1" t="s">
        <v>5398</v>
      </c>
      <c r="N98" s="1" t="s">
        <v>6365</v>
      </c>
    </row>
    <row r="99" spans="1:14" x14ac:dyDescent="0.2">
      <c r="A99" s="1">
        <v>200162</v>
      </c>
      <c r="B99" s="1" t="s">
        <v>621</v>
      </c>
      <c r="C99" s="6" t="s">
        <v>622</v>
      </c>
      <c r="D99" s="6" t="s">
        <v>623</v>
      </c>
      <c r="E99" s="1" t="s">
        <v>6853</v>
      </c>
      <c r="F99" s="6" t="s">
        <v>8076</v>
      </c>
      <c r="G99" s="6" t="s">
        <v>624</v>
      </c>
      <c r="H99" s="6" t="s">
        <v>625</v>
      </c>
      <c r="I99" s="6" t="s">
        <v>406</v>
      </c>
      <c r="J99" s="6">
        <v>66112</v>
      </c>
      <c r="K99" s="6" t="s">
        <v>626</v>
      </c>
      <c r="L99" s="1" t="s">
        <v>5866</v>
      </c>
      <c r="M99" s="1" t="s">
        <v>5399</v>
      </c>
      <c r="N99" s="1" t="s">
        <v>6366</v>
      </c>
    </row>
    <row r="100" spans="1:14" x14ac:dyDescent="0.2">
      <c r="A100" s="1">
        <v>133816</v>
      </c>
      <c r="B100" s="1" t="s">
        <v>627</v>
      </c>
      <c r="C100" s="6" t="s">
        <v>628</v>
      </c>
      <c r="D100" s="6" t="s">
        <v>629</v>
      </c>
      <c r="E100" s="1" t="s">
        <v>6854</v>
      </c>
      <c r="F100" s="6" t="s">
        <v>8076</v>
      </c>
      <c r="G100" s="6" t="s">
        <v>630</v>
      </c>
      <c r="H100" s="6" t="s">
        <v>631</v>
      </c>
      <c r="I100" s="6" t="s">
        <v>42</v>
      </c>
      <c r="J100" s="6">
        <v>27626</v>
      </c>
      <c r="K100" s="6" t="s">
        <v>632</v>
      </c>
      <c r="L100" s="1" t="s">
        <v>5867</v>
      </c>
      <c r="M100" s="1" t="s">
        <v>5400</v>
      </c>
      <c r="N100" s="1" t="s">
        <v>6367</v>
      </c>
    </row>
    <row r="101" spans="1:14" x14ac:dyDescent="0.2">
      <c r="A101" s="1">
        <v>366527</v>
      </c>
      <c r="B101" s="1" t="s">
        <v>633</v>
      </c>
      <c r="C101" s="6" t="s">
        <v>634</v>
      </c>
      <c r="D101" s="6" t="s">
        <v>635</v>
      </c>
      <c r="E101" s="1" t="s">
        <v>6855</v>
      </c>
      <c r="F101" s="6" t="s">
        <v>8075</v>
      </c>
      <c r="G101" s="6" t="s">
        <v>636</v>
      </c>
      <c r="H101" s="6" t="s">
        <v>637</v>
      </c>
      <c r="I101" s="6" t="s">
        <v>175</v>
      </c>
      <c r="J101" s="6">
        <v>6160</v>
      </c>
      <c r="K101" s="6" t="s">
        <v>638</v>
      </c>
      <c r="L101" s="1" t="s">
        <v>5868</v>
      </c>
      <c r="M101" s="1" t="s">
        <v>5401</v>
      </c>
      <c r="N101" s="1" t="s">
        <v>6368</v>
      </c>
    </row>
    <row r="102" spans="1:14" x14ac:dyDescent="0.2">
      <c r="A102" s="1">
        <v>149330</v>
      </c>
      <c r="B102" s="1" t="s">
        <v>639</v>
      </c>
      <c r="C102" s="6" t="s">
        <v>640</v>
      </c>
      <c r="D102" s="6" t="s">
        <v>641</v>
      </c>
      <c r="E102" s="1" t="s">
        <v>6856</v>
      </c>
      <c r="F102" s="6" t="s">
        <v>8076</v>
      </c>
      <c r="G102" s="6" t="s">
        <v>642</v>
      </c>
      <c r="H102" s="6" t="s">
        <v>643</v>
      </c>
      <c r="I102" s="6" t="s">
        <v>257</v>
      </c>
      <c r="J102" s="6">
        <v>10079</v>
      </c>
      <c r="K102" s="6" t="s">
        <v>644</v>
      </c>
      <c r="L102" s="1" t="s">
        <v>5869</v>
      </c>
      <c r="M102" s="1" t="s">
        <v>5402</v>
      </c>
      <c r="N102" s="1" t="s">
        <v>6369</v>
      </c>
    </row>
    <row r="103" spans="1:14" x14ac:dyDescent="0.2">
      <c r="A103" s="1">
        <v>136613</v>
      </c>
      <c r="B103" s="1" t="s">
        <v>645</v>
      </c>
      <c r="C103" s="6" t="s">
        <v>646</v>
      </c>
      <c r="D103" s="6" t="s">
        <v>647</v>
      </c>
      <c r="E103" s="1" t="s">
        <v>6857</v>
      </c>
      <c r="F103" s="6" t="s">
        <v>8075</v>
      </c>
      <c r="G103" s="6" t="s">
        <v>648</v>
      </c>
      <c r="H103" s="6" t="s">
        <v>649</v>
      </c>
      <c r="I103" s="6" t="s">
        <v>175</v>
      </c>
      <c r="J103" s="6">
        <v>10270</v>
      </c>
      <c r="K103" s="6" t="s">
        <v>650</v>
      </c>
      <c r="L103" s="1" t="s">
        <v>5870</v>
      </c>
      <c r="M103" s="1" t="s">
        <v>5403</v>
      </c>
      <c r="N103" s="1" t="s">
        <v>6370</v>
      </c>
    </row>
    <row r="104" spans="1:14" x14ac:dyDescent="0.2">
      <c r="A104" s="1">
        <v>402896</v>
      </c>
      <c r="B104" s="1" t="s">
        <v>651</v>
      </c>
      <c r="C104" s="6" t="s">
        <v>652</v>
      </c>
      <c r="D104" s="6" t="s">
        <v>653</v>
      </c>
      <c r="E104" s="1" t="s">
        <v>6858</v>
      </c>
      <c r="F104" s="6" t="s">
        <v>8076</v>
      </c>
      <c r="G104" s="6" t="s">
        <v>654</v>
      </c>
      <c r="H104" s="6" t="s">
        <v>655</v>
      </c>
      <c r="I104" s="6" t="s">
        <v>399</v>
      </c>
      <c r="J104" s="6">
        <v>58207</v>
      </c>
      <c r="K104" s="6" t="s">
        <v>656</v>
      </c>
      <c r="L104" s="1" t="s">
        <v>5871</v>
      </c>
      <c r="M104" s="1" t="s">
        <v>5404</v>
      </c>
      <c r="N104" s="1" t="s">
        <v>6371</v>
      </c>
    </row>
    <row r="105" spans="1:14" x14ac:dyDescent="0.2">
      <c r="A105" s="1">
        <v>470340</v>
      </c>
      <c r="B105" s="1" t="s">
        <v>657</v>
      </c>
      <c r="C105" s="6" t="s">
        <v>658</v>
      </c>
      <c r="D105" s="6" t="s">
        <v>659</v>
      </c>
      <c r="E105" s="1" t="s">
        <v>6859</v>
      </c>
      <c r="F105" s="6" t="s">
        <v>8075</v>
      </c>
      <c r="G105" s="6" t="s">
        <v>660</v>
      </c>
      <c r="H105" s="6" t="s">
        <v>661</v>
      </c>
      <c r="I105" s="6" t="s">
        <v>264</v>
      </c>
      <c r="J105" s="6">
        <v>29403</v>
      </c>
      <c r="K105" s="6" t="s">
        <v>662</v>
      </c>
      <c r="L105" s="1" t="s">
        <v>5872</v>
      </c>
      <c r="M105" s="1" t="s">
        <v>5405</v>
      </c>
      <c r="N105" s="1" t="s">
        <v>6372</v>
      </c>
    </row>
    <row r="106" spans="1:14" x14ac:dyDescent="0.2">
      <c r="A106" s="1">
        <v>263105</v>
      </c>
      <c r="B106" s="1" t="s">
        <v>663</v>
      </c>
      <c r="C106" s="6" t="s">
        <v>664</v>
      </c>
      <c r="D106" s="6" t="s">
        <v>665</v>
      </c>
      <c r="E106" s="1" t="s">
        <v>6860</v>
      </c>
      <c r="F106" s="6" t="s">
        <v>8075</v>
      </c>
      <c r="G106" s="6" t="s">
        <v>666</v>
      </c>
      <c r="H106" s="6" t="s">
        <v>667</v>
      </c>
      <c r="I106" s="6" t="s">
        <v>70</v>
      </c>
      <c r="J106" s="6">
        <v>49444</v>
      </c>
      <c r="K106" s="6" t="s">
        <v>668</v>
      </c>
      <c r="L106" s="1" t="s">
        <v>5873</v>
      </c>
      <c r="M106" s="1" t="s">
        <v>5406</v>
      </c>
      <c r="N106" s="1" t="s">
        <v>6373</v>
      </c>
    </row>
    <row r="107" spans="1:14" x14ac:dyDescent="0.2">
      <c r="A107" s="1">
        <v>426262</v>
      </c>
      <c r="B107" s="1" t="s">
        <v>669</v>
      </c>
      <c r="C107" s="6" t="s">
        <v>670</v>
      </c>
      <c r="D107" s="6" t="s">
        <v>671</v>
      </c>
      <c r="E107" s="1" t="s">
        <v>6861</v>
      </c>
      <c r="F107" s="6" t="s">
        <v>8076</v>
      </c>
      <c r="G107" s="6" t="s">
        <v>672</v>
      </c>
      <c r="H107" s="6" t="s">
        <v>673</v>
      </c>
      <c r="I107" s="6" t="s">
        <v>348</v>
      </c>
      <c r="J107" s="6">
        <v>97405</v>
      </c>
      <c r="K107" s="6" t="s">
        <v>674</v>
      </c>
      <c r="L107" s="1" t="s">
        <v>5874</v>
      </c>
      <c r="M107" s="1" t="s">
        <v>5407</v>
      </c>
      <c r="N107" s="1" t="s">
        <v>6374</v>
      </c>
    </row>
    <row r="108" spans="1:14" x14ac:dyDescent="0.2">
      <c r="A108" s="1">
        <v>359871</v>
      </c>
      <c r="B108" s="1" t="s">
        <v>675</v>
      </c>
      <c r="C108" s="6" t="s">
        <v>676</v>
      </c>
      <c r="D108" s="6" t="s">
        <v>677</v>
      </c>
      <c r="E108" s="1" t="s">
        <v>6862</v>
      </c>
      <c r="F108" s="6" t="s">
        <v>8076</v>
      </c>
      <c r="G108" s="6" t="s">
        <v>678</v>
      </c>
      <c r="H108" s="6" t="s">
        <v>679</v>
      </c>
      <c r="I108" s="6" t="s">
        <v>399</v>
      </c>
      <c r="J108" s="6">
        <v>63158</v>
      </c>
      <c r="K108" s="6" t="s">
        <v>680</v>
      </c>
      <c r="L108" s="1" t="s">
        <v>5875</v>
      </c>
      <c r="M108" s="1" t="s">
        <v>5408</v>
      </c>
      <c r="N108" s="1" t="s">
        <v>6375</v>
      </c>
    </row>
    <row r="109" spans="1:14" x14ac:dyDescent="0.2">
      <c r="A109" s="1">
        <v>106924</v>
      </c>
      <c r="B109" s="1" t="s">
        <v>681</v>
      </c>
      <c r="C109" s="6" t="s">
        <v>682</v>
      </c>
      <c r="D109" s="6" t="s">
        <v>683</v>
      </c>
      <c r="E109" s="1" t="s">
        <v>6863</v>
      </c>
      <c r="F109" s="6" t="s">
        <v>8075</v>
      </c>
      <c r="G109" s="6" t="s">
        <v>684</v>
      </c>
      <c r="H109" s="6" t="s">
        <v>685</v>
      </c>
      <c r="I109" s="6" t="s">
        <v>250</v>
      </c>
      <c r="J109" s="6">
        <v>97286</v>
      </c>
      <c r="K109" s="6" t="s">
        <v>686</v>
      </c>
      <c r="L109" s="1" t="s">
        <v>5876</v>
      </c>
      <c r="M109" s="1" t="s">
        <v>5409</v>
      </c>
      <c r="N109" s="1" t="s">
        <v>6376</v>
      </c>
    </row>
    <row r="110" spans="1:14" x14ac:dyDescent="0.2">
      <c r="A110" s="1">
        <v>394148</v>
      </c>
      <c r="B110" s="1" t="s">
        <v>687</v>
      </c>
      <c r="C110" s="6" t="s">
        <v>688</v>
      </c>
      <c r="D110" s="6" t="s">
        <v>689</v>
      </c>
      <c r="E110" s="1" t="s">
        <v>6864</v>
      </c>
      <c r="F110" s="6" t="s">
        <v>8076</v>
      </c>
      <c r="G110" s="6" t="s">
        <v>690</v>
      </c>
      <c r="H110" s="6" t="s">
        <v>691</v>
      </c>
      <c r="I110" s="6" t="s">
        <v>348</v>
      </c>
      <c r="J110" s="6">
        <v>37220</v>
      </c>
      <c r="K110" s="6" t="s">
        <v>692</v>
      </c>
      <c r="L110" s="1" t="s">
        <v>5877</v>
      </c>
      <c r="M110" s="1" t="s">
        <v>5410</v>
      </c>
      <c r="N110" s="1" t="s">
        <v>6377</v>
      </c>
    </row>
    <row r="111" spans="1:14" x14ac:dyDescent="0.2">
      <c r="A111" s="1">
        <v>134567</v>
      </c>
      <c r="B111" s="1" t="s">
        <v>693</v>
      </c>
      <c r="C111" s="6" t="s">
        <v>694</v>
      </c>
      <c r="D111" s="6" t="s">
        <v>695</v>
      </c>
      <c r="E111" s="1" t="s">
        <v>6865</v>
      </c>
      <c r="F111" s="6" t="s">
        <v>8076</v>
      </c>
      <c r="G111" s="6" t="s">
        <v>696</v>
      </c>
      <c r="H111" s="6" t="s">
        <v>697</v>
      </c>
      <c r="I111" s="6" t="s">
        <v>49</v>
      </c>
      <c r="J111" s="6">
        <v>94126</v>
      </c>
      <c r="K111" s="6" t="s">
        <v>698</v>
      </c>
      <c r="L111" s="1" t="s">
        <v>5878</v>
      </c>
      <c r="M111" s="1" t="s">
        <v>5411</v>
      </c>
      <c r="N111" s="1" t="s">
        <v>6378</v>
      </c>
    </row>
    <row r="112" spans="1:14" x14ac:dyDescent="0.2">
      <c r="A112" s="1">
        <v>109369</v>
      </c>
      <c r="B112" s="1" t="s">
        <v>699</v>
      </c>
      <c r="C112" s="6" t="s">
        <v>700</v>
      </c>
      <c r="D112" s="6" t="s">
        <v>701</v>
      </c>
      <c r="E112" s="1" t="s">
        <v>6866</v>
      </c>
      <c r="F112" s="6" t="s">
        <v>8075</v>
      </c>
      <c r="G112" s="6" t="s">
        <v>702</v>
      </c>
      <c r="H112" s="6" t="s">
        <v>703</v>
      </c>
      <c r="I112" s="6" t="s">
        <v>225</v>
      </c>
      <c r="J112" s="6">
        <v>74156</v>
      </c>
      <c r="K112" s="6" t="s">
        <v>704</v>
      </c>
      <c r="L112" s="1" t="s">
        <v>5879</v>
      </c>
      <c r="M112" s="1" t="s">
        <v>5412</v>
      </c>
      <c r="N112" s="1" t="s">
        <v>6379</v>
      </c>
    </row>
    <row r="113" spans="1:14" x14ac:dyDescent="0.2">
      <c r="A113" s="1">
        <v>272574</v>
      </c>
      <c r="B113" s="1" t="s">
        <v>705</v>
      </c>
      <c r="C113" s="6" t="s">
        <v>706</v>
      </c>
      <c r="D113" s="6" t="s">
        <v>707</v>
      </c>
      <c r="E113" s="1" t="s">
        <v>6867</v>
      </c>
      <c r="F113" s="6" t="s">
        <v>8076</v>
      </c>
      <c r="G113" s="6" t="s">
        <v>708</v>
      </c>
      <c r="H113" s="6" t="s">
        <v>709</v>
      </c>
      <c r="I113" s="6" t="s">
        <v>97</v>
      </c>
      <c r="J113" s="6">
        <v>99205</v>
      </c>
      <c r="K113" s="6" t="s">
        <v>710</v>
      </c>
      <c r="L113" s="1" t="s">
        <v>5880</v>
      </c>
      <c r="M113" s="1" t="s">
        <v>5413</v>
      </c>
      <c r="N113" s="1" t="s">
        <v>6380</v>
      </c>
    </row>
    <row r="114" spans="1:14" x14ac:dyDescent="0.2">
      <c r="A114" s="1">
        <v>221489</v>
      </c>
      <c r="B114" s="1" t="s">
        <v>711</v>
      </c>
      <c r="C114" s="6" t="s">
        <v>712</v>
      </c>
      <c r="D114" s="6" t="s">
        <v>713</v>
      </c>
      <c r="E114" s="1" t="s">
        <v>6868</v>
      </c>
      <c r="F114" s="6" t="s">
        <v>8075</v>
      </c>
      <c r="G114" s="6" t="s">
        <v>714</v>
      </c>
      <c r="H114" s="6" t="s">
        <v>715</v>
      </c>
      <c r="I114" s="6" t="s">
        <v>84</v>
      </c>
      <c r="J114" s="6">
        <v>33610</v>
      </c>
      <c r="K114" s="6" t="s">
        <v>716</v>
      </c>
      <c r="L114" s="1" t="s">
        <v>5881</v>
      </c>
      <c r="M114" s="1" t="s">
        <v>5414</v>
      </c>
      <c r="N114" s="1" t="s">
        <v>6381</v>
      </c>
    </row>
    <row r="115" spans="1:14" x14ac:dyDescent="0.2">
      <c r="A115" s="1">
        <v>119390</v>
      </c>
      <c r="B115" s="1" t="s">
        <v>717</v>
      </c>
      <c r="C115" s="6" t="s">
        <v>718</v>
      </c>
      <c r="D115" s="6" t="s">
        <v>719</v>
      </c>
      <c r="E115" s="1" t="s">
        <v>6869</v>
      </c>
      <c r="F115" s="6" t="s">
        <v>8076</v>
      </c>
      <c r="G115" s="6" t="s">
        <v>720</v>
      </c>
      <c r="H115" s="6" t="s">
        <v>721</v>
      </c>
      <c r="I115" s="6" t="s">
        <v>155</v>
      </c>
      <c r="J115" s="6">
        <v>4109</v>
      </c>
      <c r="K115" s="6" t="s">
        <v>722</v>
      </c>
      <c r="L115" s="1" t="s">
        <v>5882</v>
      </c>
      <c r="M115" s="1" t="s">
        <v>5415</v>
      </c>
      <c r="N115" s="1" t="s">
        <v>6382</v>
      </c>
    </row>
    <row r="116" spans="1:14" x14ac:dyDescent="0.2">
      <c r="A116" s="1">
        <v>135150</v>
      </c>
      <c r="B116" s="1" t="s">
        <v>723</v>
      </c>
      <c r="C116" s="6" t="s">
        <v>724</v>
      </c>
      <c r="D116" s="6" t="s">
        <v>725</v>
      </c>
      <c r="E116" s="1" t="s">
        <v>6870</v>
      </c>
      <c r="F116" s="6" t="s">
        <v>8076</v>
      </c>
      <c r="G116" s="6" t="s">
        <v>726</v>
      </c>
      <c r="H116" s="6" t="s">
        <v>727</v>
      </c>
      <c r="I116" s="6" t="s">
        <v>328</v>
      </c>
      <c r="J116" s="6">
        <v>25705</v>
      </c>
      <c r="K116" s="6" t="s">
        <v>728</v>
      </c>
      <c r="L116" s="1" t="s">
        <v>5883</v>
      </c>
      <c r="M116" s="1" t="s">
        <v>5416</v>
      </c>
      <c r="N116" s="1" t="s">
        <v>6383</v>
      </c>
    </row>
    <row r="117" spans="1:14" x14ac:dyDescent="0.2">
      <c r="A117" s="1">
        <v>103442</v>
      </c>
      <c r="B117" s="1" t="s">
        <v>729</v>
      </c>
      <c r="C117" s="6" t="s">
        <v>730</v>
      </c>
      <c r="D117" s="6" t="s">
        <v>731</v>
      </c>
      <c r="E117" s="1" t="s">
        <v>6871</v>
      </c>
      <c r="F117" s="6" t="s">
        <v>8076</v>
      </c>
      <c r="G117" s="6" t="s">
        <v>732</v>
      </c>
      <c r="H117" s="6" t="s">
        <v>733</v>
      </c>
      <c r="I117" s="6" t="s">
        <v>504</v>
      </c>
      <c r="J117" s="6">
        <v>89193</v>
      </c>
      <c r="K117" s="6" t="s">
        <v>734</v>
      </c>
      <c r="L117" s="1" t="s">
        <v>5884</v>
      </c>
      <c r="M117" s="1" t="s">
        <v>5400</v>
      </c>
      <c r="N117" s="1" t="s">
        <v>6384</v>
      </c>
    </row>
    <row r="118" spans="1:14" x14ac:dyDescent="0.2">
      <c r="A118" s="1">
        <v>331287</v>
      </c>
      <c r="B118" s="1" t="s">
        <v>735</v>
      </c>
      <c r="C118" s="6" t="s">
        <v>736</v>
      </c>
      <c r="D118" s="6" t="s">
        <v>737</v>
      </c>
      <c r="E118" s="1" t="s">
        <v>6872</v>
      </c>
      <c r="F118" s="6" t="s">
        <v>8075</v>
      </c>
      <c r="G118" s="6" t="s">
        <v>738</v>
      </c>
      <c r="H118" s="6" t="s">
        <v>739</v>
      </c>
      <c r="I118" s="6" t="s">
        <v>740</v>
      </c>
      <c r="J118" s="6">
        <v>32819</v>
      </c>
      <c r="K118" s="6" t="s">
        <v>741</v>
      </c>
      <c r="L118" s="1" t="s">
        <v>5885</v>
      </c>
      <c r="M118" s="1" t="s">
        <v>5417</v>
      </c>
      <c r="N118" s="1" t="s">
        <v>6385</v>
      </c>
    </row>
    <row r="119" spans="1:14" x14ac:dyDescent="0.2">
      <c r="A119" s="1">
        <v>141224</v>
      </c>
      <c r="B119" s="1" t="s">
        <v>742</v>
      </c>
      <c r="C119" s="6" t="s">
        <v>743</v>
      </c>
      <c r="D119" s="6" t="s">
        <v>744</v>
      </c>
      <c r="E119" s="1" t="s">
        <v>6873</v>
      </c>
      <c r="F119" s="6" t="s">
        <v>8075</v>
      </c>
      <c r="G119" s="6" t="s">
        <v>745</v>
      </c>
      <c r="H119" s="6" t="s">
        <v>746</v>
      </c>
      <c r="I119" s="6" t="s">
        <v>406</v>
      </c>
      <c r="J119" s="6">
        <v>66622</v>
      </c>
      <c r="K119" s="6" t="s">
        <v>747</v>
      </c>
      <c r="L119" s="1" t="s">
        <v>5886</v>
      </c>
      <c r="M119" s="1" t="s">
        <v>5418</v>
      </c>
      <c r="N119" s="1" t="s">
        <v>6386</v>
      </c>
    </row>
    <row r="120" spans="1:14" x14ac:dyDescent="0.2">
      <c r="A120" s="1">
        <v>283985</v>
      </c>
      <c r="B120" s="1" t="s">
        <v>748</v>
      </c>
      <c r="C120" s="6" t="s">
        <v>749</v>
      </c>
      <c r="D120" s="6" t="s">
        <v>750</v>
      </c>
      <c r="E120" s="1" t="s">
        <v>6874</v>
      </c>
      <c r="F120" s="6" t="s">
        <v>8076</v>
      </c>
      <c r="G120" s="6" t="s">
        <v>751</v>
      </c>
      <c r="H120" s="6" t="s">
        <v>752</v>
      </c>
      <c r="I120" s="6" t="s">
        <v>504</v>
      </c>
      <c r="J120" s="6">
        <v>12305</v>
      </c>
      <c r="K120" s="6" t="s">
        <v>753</v>
      </c>
      <c r="L120" s="1" t="s">
        <v>5887</v>
      </c>
      <c r="M120" s="1" t="s">
        <v>5419</v>
      </c>
      <c r="N120" s="1" t="s">
        <v>6387</v>
      </c>
    </row>
    <row r="121" spans="1:14" x14ac:dyDescent="0.2">
      <c r="A121" s="1">
        <v>172924</v>
      </c>
      <c r="B121" s="1" t="s">
        <v>754</v>
      </c>
      <c r="C121" s="6" t="s">
        <v>755</v>
      </c>
      <c r="D121" s="6" t="s">
        <v>756</v>
      </c>
      <c r="E121" s="1" t="s">
        <v>6875</v>
      </c>
      <c r="F121" s="6" t="s">
        <v>8076</v>
      </c>
      <c r="G121" s="6" t="s">
        <v>757</v>
      </c>
      <c r="H121" s="6" t="s">
        <v>758</v>
      </c>
      <c r="I121" s="6" t="s">
        <v>42</v>
      </c>
      <c r="J121" s="6">
        <v>15286</v>
      </c>
      <c r="K121" s="6" t="s">
        <v>759</v>
      </c>
      <c r="L121" s="1" t="s">
        <v>5888</v>
      </c>
      <c r="M121" s="1" t="s">
        <v>5420</v>
      </c>
      <c r="N121" s="1" t="s">
        <v>6388</v>
      </c>
    </row>
    <row r="122" spans="1:14" x14ac:dyDescent="0.2">
      <c r="A122" s="1">
        <v>448969</v>
      </c>
      <c r="B122" s="1" t="s">
        <v>760</v>
      </c>
      <c r="C122" s="6" t="s">
        <v>761</v>
      </c>
      <c r="D122" s="6" t="s">
        <v>762</v>
      </c>
      <c r="E122" s="1" t="s">
        <v>6876</v>
      </c>
      <c r="F122" s="6" t="s">
        <v>8076</v>
      </c>
      <c r="G122" s="6" t="s">
        <v>763</v>
      </c>
      <c r="H122" s="6" t="s">
        <v>764</v>
      </c>
      <c r="I122" s="6" t="s">
        <v>175</v>
      </c>
      <c r="J122" s="6">
        <v>25705</v>
      </c>
      <c r="K122" s="6" t="s">
        <v>765</v>
      </c>
      <c r="L122" s="1" t="s">
        <v>5889</v>
      </c>
      <c r="M122" s="1" t="s">
        <v>5421</v>
      </c>
      <c r="N122" s="1" t="s">
        <v>6389</v>
      </c>
    </row>
    <row r="123" spans="1:14" x14ac:dyDescent="0.2">
      <c r="A123" s="1">
        <v>309787</v>
      </c>
      <c r="B123" s="1" t="s">
        <v>766</v>
      </c>
      <c r="C123" s="6" t="s">
        <v>767</v>
      </c>
      <c r="D123" s="6" t="s">
        <v>768</v>
      </c>
      <c r="E123" s="1" t="s">
        <v>6877</v>
      </c>
      <c r="F123" s="6" t="s">
        <v>8076</v>
      </c>
      <c r="G123" s="6" t="s">
        <v>769</v>
      </c>
      <c r="H123" s="6" t="s">
        <v>770</v>
      </c>
      <c r="I123" s="6" t="s">
        <v>771</v>
      </c>
      <c r="J123" s="6">
        <v>40225</v>
      </c>
      <c r="K123" s="6" t="s">
        <v>772</v>
      </c>
      <c r="L123" s="1" t="s">
        <v>5890</v>
      </c>
      <c r="M123" s="1" t="s">
        <v>5422</v>
      </c>
      <c r="N123" s="1" t="s">
        <v>6390</v>
      </c>
    </row>
    <row r="124" spans="1:14" x14ac:dyDescent="0.2">
      <c r="A124" s="1">
        <v>132116</v>
      </c>
      <c r="B124" s="1" t="s">
        <v>773</v>
      </c>
      <c r="C124" s="6" t="s">
        <v>774</v>
      </c>
      <c r="D124" s="6" t="s">
        <v>775</v>
      </c>
      <c r="E124" s="1" t="s">
        <v>6878</v>
      </c>
      <c r="F124" s="6" t="s">
        <v>8075</v>
      </c>
      <c r="G124" s="6" t="s">
        <v>776</v>
      </c>
      <c r="H124" s="6" t="s">
        <v>777</v>
      </c>
      <c r="I124" s="6" t="s">
        <v>110</v>
      </c>
      <c r="J124" s="6">
        <v>32277</v>
      </c>
      <c r="K124" s="6" t="s">
        <v>778</v>
      </c>
      <c r="L124" s="1" t="s">
        <v>5891</v>
      </c>
      <c r="M124" s="1" t="s">
        <v>5423</v>
      </c>
      <c r="N124" s="1" t="s">
        <v>6391</v>
      </c>
    </row>
    <row r="125" spans="1:14" x14ac:dyDescent="0.2">
      <c r="A125" s="1">
        <v>163720</v>
      </c>
      <c r="B125" s="1" t="s">
        <v>779</v>
      </c>
      <c r="C125" s="6" t="s">
        <v>780</v>
      </c>
      <c r="D125" s="6" t="s">
        <v>781</v>
      </c>
      <c r="E125" s="1" t="s">
        <v>6879</v>
      </c>
      <c r="F125" s="6" t="s">
        <v>8075</v>
      </c>
      <c r="G125" s="6" t="s">
        <v>782</v>
      </c>
      <c r="H125" s="6" t="s">
        <v>783</v>
      </c>
      <c r="I125" s="6" t="s">
        <v>42</v>
      </c>
      <c r="J125" s="6">
        <v>32230</v>
      </c>
      <c r="K125" s="6" t="s">
        <v>784</v>
      </c>
      <c r="L125" s="1" t="s">
        <v>5892</v>
      </c>
      <c r="M125" s="1" t="s">
        <v>5424</v>
      </c>
      <c r="N125" s="1" t="s">
        <v>6392</v>
      </c>
    </row>
    <row r="126" spans="1:14" x14ac:dyDescent="0.2">
      <c r="A126" s="1">
        <v>436605</v>
      </c>
      <c r="B126" s="1" t="s">
        <v>785</v>
      </c>
      <c r="C126" s="6" t="s">
        <v>786</v>
      </c>
      <c r="D126" s="6" t="s">
        <v>787</v>
      </c>
      <c r="E126" s="1" t="s">
        <v>6880</v>
      </c>
      <c r="F126" s="6" t="s">
        <v>8076</v>
      </c>
      <c r="G126" s="6" t="s">
        <v>788</v>
      </c>
      <c r="H126" s="6" t="s">
        <v>789</v>
      </c>
      <c r="I126" s="6" t="s">
        <v>443</v>
      </c>
      <c r="J126" s="6">
        <v>96825</v>
      </c>
      <c r="K126" s="6" t="s">
        <v>790</v>
      </c>
      <c r="L126" s="1" t="s">
        <v>5893</v>
      </c>
      <c r="M126" s="1" t="s">
        <v>5425</v>
      </c>
      <c r="N126" s="1" t="s">
        <v>6393</v>
      </c>
    </row>
    <row r="127" spans="1:14" x14ac:dyDescent="0.2">
      <c r="A127" s="1">
        <v>326246</v>
      </c>
      <c r="B127" s="1" t="s">
        <v>791</v>
      </c>
      <c r="C127" s="6" t="s">
        <v>792</v>
      </c>
      <c r="D127" s="6" t="s">
        <v>793</v>
      </c>
      <c r="E127" s="1" t="s">
        <v>6881</v>
      </c>
      <c r="F127" s="6" t="s">
        <v>8075</v>
      </c>
      <c r="G127" s="6" t="s">
        <v>794</v>
      </c>
      <c r="H127" s="6" t="s">
        <v>795</v>
      </c>
      <c r="I127" s="6" t="s">
        <v>35</v>
      </c>
      <c r="J127" s="6">
        <v>78205</v>
      </c>
      <c r="K127" s="6" t="s">
        <v>796</v>
      </c>
      <c r="L127" s="1" t="s">
        <v>5894</v>
      </c>
      <c r="M127" s="1" t="s">
        <v>5426</v>
      </c>
      <c r="N127" s="1" t="s">
        <v>6394</v>
      </c>
    </row>
    <row r="128" spans="1:14" x14ac:dyDescent="0.2">
      <c r="A128" s="1">
        <v>438370</v>
      </c>
      <c r="B128" s="1" t="s">
        <v>797</v>
      </c>
      <c r="C128" s="6" t="s">
        <v>798</v>
      </c>
      <c r="D128" s="6" t="s">
        <v>799</v>
      </c>
      <c r="E128" s="1" t="s">
        <v>6882</v>
      </c>
      <c r="F128" s="6" t="s">
        <v>8075</v>
      </c>
      <c r="G128" s="6" t="s">
        <v>800</v>
      </c>
      <c r="H128" s="6" t="s">
        <v>801</v>
      </c>
      <c r="I128" s="6" t="s">
        <v>42</v>
      </c>
      <c r="J128" s="6">
        <v>37131</v>
      </c>
      <c r="K128" s="6" t="s">
        <v>802</v>
      </c>
      <c r="L128" s="1" t="s">
        <v>5895</v>
      </c>
      <c r="M128" s="1" t="s">
        <v>5427</v>
      </c>
      <c r="N128" s="1" t="s">
        <v>6395</v>
      </c>
    </row>
    <row r="129" spans="1:14" x14ac:dyDescent="0.2">
      <c r="A129" s="1">
        <v>399392</v>
      </c>
      <c r="B129" s="1" t="s">
        <v>803</v>
      </c>
      <c r="C129" s="6" t="s">
        <v>804</v>
      </c>
      <c r="D129" s="6" t="s">
        <v>805</v>
      </c>
      <c r="E129" s="1" t="s">
        <v>6883</v>
      </c>
      <c r="F129" s="6" t="s">
        <v>8076</v>
      </c>
      <c r="G129" s="6" t="s">
        <v>806</v>
      </c>
      <c r="H129" s="6" t="s">
        <v>807</v>
      </c>
      <c r="I129" s="6" t="s">
        <v>70</v>
      </c>
      <c r="J129" s="6">
        <v>80930</v>
      </c>
      <c r="K129" s="6" t="s">
        <v>808</v>
      </c>
      <c r="L129" s="1" t="s">
        <v>5896</v>
      </c>
      <c r="M129" s="1" t="s">
        <v>5428</v>
      </c>
      <c r="N129" s="1" t="s">
        <v>6396</v>
      </c>
    </row>
    <row r="130" spans="1:14" x14ac:dyDescent="0.2">
      <c r="A130" s="1">
        <v>206424</v>
      </c>
      <c r="B130" s="1" t="s">
        <v>809</v>
      </c>
      <c r="C130" s="6" t="s">
        <v>810</v>
      </c>
      <c r="D130" s="6" t="s">
        <v>811</v>
      </c>
      <c r="E130" s="1" t="s">
        <v>6884</v>
      </c>
      <c r="F130" s="6" t="s">
        <v>8075</v>
      </c>
      <c r="G130" s="6" t="s">
        <v>812</v>
      </c>
      <c r="H130" s="6" t="s">
        <v>813</v>
      </c>
      <c r="I130" s="6" t="s">
        <v>302</v>
      </c>
      <c r="J130" s="6">
        <v>92710</v>
      </c>
      <c r="K130" s="6" t="s">
        <v>814</v>
      </c>
      <c r="L130" s="1" t="s">
        <v>5897</v>
      </c>
      <c r="M130" s="1" t="s">
        <v>5429</v>
      </c>
      <c r="N130" s="1" t="s">
        <v>6397</v>
      </c>
    </row>
    <row r="131" spans="1:14" x14ac:dyDescent="0.2">
      <c r="A131" s="1">
        <v>445219</v>
      </c>
      <c r="B131" s="1" t="s">
        <v>815</v>
      </c>
      <c r="C131" s="6" t="s">
        <v>816</v>
      </c>
      <c r="D131" s="6" t="s">
        <v>817</v>
      </c>
      <c r="E131" s="1" t="s">
        <v>6363</v>
      </c>
      <c r="F131" s="6" t="s">
        <v>8076</v>
      </c>
      <c r="G131" s="6" t="s">
        <v>818</v>
      </c>
      <c r="H131" s="6" t="s">
        <v>819</v>
      </c>
      <c r="I131" s="6" t="s">
        <v>820</v>
      </c>
      <c r="J131" s="6">
        <v>16522</v>
      </c>
      <c r="K131" s="6" t="s">
        <v>821</v>
      </c>
      <c r="L131" s="1" t="s">
        <v>5898</v>
      </c>
      <c r="M131" s="1" t="s">
        <v>5430</v>
      </c>
      <c r="N131" s="1" t="s">
        <v>6398</v>
      </c>
    </row>
    <row r="132" spans="1:14" x14ac:dyDescent="0.2">
      <c r="A132" s="1">
        <v>451699</v>
      </c>
      <c r="B132" s="1" t="s">
        <v>822</v>
      </c>
      <c r="C132" s="6" t="s">
        <v>823</v>
      </c>
      <c r="D132" s="6" t="s">
        <v>824</v>
      </c>
      <c r="E132" s="1" t="s">
        <v>6885</v>
      </c>
      <c r="F132" s="6" t="s">
        <v>8075</v>
      </c>
      <c r="G132" s="6" t="s">
        <v>825</v>
      </c>
      <c r="H132" s="6" t="s">
        <v>826</v>
      </c>
      <c r="I132" s="6" t="s">
        <v>42</v>
      </c>
      <c r="J132" s="6">
        <v>47705</v>
      </c>
      <c r="K132" s="6" t="s">
        <v>827</v>
      </c>
      <c r="L132" s="1" t="s">
        <v>5899</v>
      </c>
      <c r="M132" s="1" t="s">
        <v>5431</v>
      </c>
      <c r="N132" s="1" t="s">
        <v>6399</v>
      </c>
    </row>
    <row r="133" spans="1:14" x14ac:dyDescent="0.2">
      <c r="A133" s="1">
        <v>463856</v>
      </c>
      <c r="B133" s="1" t="s">
        <v>828</v>
      </c>
      <c r="C133" s="6" t="s">
        <v>829</v>
      </c>
      <c r="D133" s="6" t="s">
        <v>830</v>
      </c>
      <c r="E133" s="1" t="s">
        <v>6886</v>
      </c>
      <c r="F133" s="6" t="s">
        <v>8076</v>
      </c>
      <c r="G133" s="6" t="s">
        <v>831</v>
      </c>
      <c r="H133" s="6" t="s">
        <v>832</v>
      </c>
      <c r="I133" s="6" t="s">
        <v>833</v>
      </c>
      <c r="J133" s="6">
        <v>20099</v>
      </c>
      <c r="K133" s="6" t="s">
        <v>834</v>
      </c>
      <c r="L133" s="1" t="s">
        <v>5900</v>
      </c>
      <c r="M133" s="1" t="s">
        <v>5432</v>
      </c>
      <c r="N133" s="1" t="s">
        <v>6400</v>
      </c>
    </row>
    <row r="134" spans="1:14" x14ac:dyDescent="0.2">
      <c r="A134" s="1">
        <v>338428</v>
      </c>
      <c r="B134" s="1" t="s">
        <v>835</v>
      </c>
      <c r="C134" s="6" t="s">
        <v>836</v>
      </c>
      <c r="D134" s="6" t="s">
        <v>837</v>
      </c>
      <c r="E134" s="1" t="s">
        <v>6887</v>
      </c>
      <c r="F134" s="6" t="s">
        <v>8075</v>
      </c>
      <c r="G134" s="6" t="s">
        <v>838</v>
      </c>
      <c r="H134" s="6" t="s">
        <v>839</v>
      </c>
      <c r="I134" s="6" t="s">
        <v>29</v>
      </c>
      <c r="J134" s="6">
        <v>39216</v>
      </c>
      <c r="K134" s="6" t="s">
        <v>840</v>
      </c>
      <c r="L134" s="1" t="s">
        <v>5901</v>
      </c>
      <c r="M134" s="1" t="s">
        <v>5433</v>
      </c>
      <c r="N134" s="1" t="s">
        <v>6401</v>
      </c>
    </row>
    <row r="135" spans="1:14" x14ac:dyDescent="0.2">
      <c r="A135" s="1">
        <v>402187</v>
      </c>
      <c r="B135" s="1" t="s">
        <v>841</v>
      </c>
      <c r="C135" s="6" t="s">
        <v>842</v>
      </c>
      <c r="D135" s="6" t="s">
        <v>843</v>
      </c>
      <c r="E135" s="1" t="s">
        <v>6888</v>
      </c>
      <c r="F135" s="6" t="s">
        <v>8075</v>
      </c>
      <c r="G135" s="6" t="s">
        <v>844</v>
      </c>
      <c r="H135" s="6" t="s">
        <v>845</v>
      </c>
      <c r="I135" s="6" t="s">
        <v>504</v>
      </c>
      <c r="J135" s="6">
        <v>6505</v>
      </c>
      <c r="K135" s="6" t="s">
        <v>846</v>
      </c>
      <c r="L135" s="1" t="s">
        <v>5902</v>
      </c>
      <c r="M135" s="1" t="s">
        <v>5434</v>
      </c>
      <c r="N135" s="1" t="s">
        <v>6402</v>
      </c>
    </row>
    <row r="136" spans="1:14" x14ac:dyDescent="0.2">
      <c r="A136" s="1">
        <v>346080</v>
      </c>
      <c r="B136" s="1" t="s">
        <v>847</v>
      </c>
      <c r="C136" s="6" t="s">
        <v>848</v>
      </c>
      <c r="D136" s="6" t="s">
        <v>849</v>
      </c>
      <c r="E136" s="1" t="s">
        <v>6889</v>
      </c>
      <c r="F136" s="6" t="s">
        <v>8075</v>
      </c>
      <c r="G136" s="6" t="s">
        <v>850</v>
      </c>
      <c r="H136" s="6" t="s">
        <v>851</v>
      </c>
      <c r="I136" s="6" t="s">
        <v>42</v>
      </c>
      <c r="J136" s="6">
        <v>70805</v>
      </c>
      <c r="K136" s="6" t="s">
        <v>852</v>
      </c>
      <c r="L136" s="1" t="s">
        <v>5903</v>
      </c>
      <c r="M136" s="1" t="s">
        <v>5435</v>
      </c>
      <c r="N136" s="1" t="s">
        <v>6403</v>
      </c>
    </row>
    <row r="137" spans="1:14" x14ac:dyDescent="0.2">
      <c r="A137" s="1">
        <v>391299</v>
      </c>
      <c r="B137" s="1" t="s">
        <v>853</v>
      </c>
      <c r="C137" s="6" t="s">
        <v>854</v>
      </c>
      <c r="D137" s="6" t="s">
        <v>855</v>
      </c>
      <c r="E137" s="1" t="s">
        <v>6890</v>
      </c>
      <c r="F137" s="6" t="s">
        <v>8076</v>
      </c>
      <c r="G137" s="6" t="s">
        <v>856</v>
      </c>
      <c r="H137" s="6" t="s">
        <v>857</v>
      </c>
      <c r="I137" s="6" t="s">
        <v>42</v>
      </c>
      <c r="J137" s="6">
        <v>66642</v>
      </c>
      <c r="K137" s="6" t="s">
        <v>858</v>
      </c>
      <c r="L137" s="1" t="s">
        <v>5904</v>
      </c>
      <c r="M137" s="1" t="s">
        <v>5436</v>
      </c>
      <c r="N137" s="1" t="s">
        <v>6404</v>
      </c>
    </row>
    <row r="138" spans="1:14" x14ac:dyDescent="0.2">
      <c r="A138" s="1">
        <v>286139</v>
      </c>
      <c r="B138" s="1" t="s">
        <v>859</v>
      </c>
      <c r="C138" s="6" t="s">
        <v>860</v>
      </c>
      <c r="D138" s="6" t="s">
        <v>861</v>
      </c>
      <c r="E138" s="1" t="s">
        <v>6891</v>
      </c>
      <c r="F138" s="6" t="s">
        <v>8076</v>
      </c>
      <c r="G138" s="6" t="s">
        <v>862</v>
      </c>
      <c r="H138" s="6" t="s">
        <v>863</v>
      </c>
      <c r="I138" s="6" t="s">
        <v>225</v>
      </c>
      <c r="J138" s="6">
        <v>38143</v>
      </c>
      <c r="K138" s="6" t="s">
        <v>864</v>
      </c>
      <c r="L138" s="1" t="s">
        <v>5905</v>
      </c>
      <c r="M138" s="1" t="s">
        <v>5437</v>
      </c>
      <c r="N138" s="1" t="s">
        <v>6405</v>
      </c>
    </row>
    <row r="139" spans="1:14" x14ac:dyDescent="0.2">
      <c r="A139" s="1">
        <v>455894</v>
      </c>
      <c r="B139" s="1" t="s">
        <v>865</v>
      </c>
      <c r="C139" s="6" t="s">
        <v>866</v>
      </c>
      <c r="D139" s="6" t="s">
        <v>867</v>
      </c>
      <c r="E139" s="1" t="s">
        <v>6892</v>
      </c>
      <c r="F139" s="6" t="s">
        <v>8076</v>
      </c>
      <c r="G139" s="6" t="s">
        <v>868</v>
      </c>
      <c r="H139" s="6" t="s">
        <v>869</v>
      </c>
      <c r="I139" s="6" t="s">
        <v>870</v>
      </c>
      <c r="J139" s="6">
        <v>13217</v>
      </c>
      <c r="K139" s="6" t="s">
        <v>871</v>
      </c>
      <c r="L139" s="1" t="s">
        <v>5906</v>
      </c>
      <c r="M139" s="1" t="s">
        <v>5438</v>
      </c>
      <c r="N139" s="1" t="s">
        <v>6406</v>
      </c>
    </row>
    <row r="140" spans="1:14" x14ac:dyDescent="0.2">
      <c r="A140" s="1">
        <v>385762</v>
      </c>
      <c r="B140" s="1" t="s">
        <v>872</v>
      </c>
      <c r="C140" s="6" t="s">
        <v>873</v>
      </c>
      <c r="D140" s="6" t="s">
        <v>874</v>
      </c>
      <c r="E140" s="1" t="s">
        <v>6893</v>
      </c>
      <c r="F140" s="6" t="s">
        <v>8076</v>
      </c>
      <c r="G140" s="6" t="s">
        <v>875</v>
      </c>
      <c r="H140" s="6" t="s">
        <v>876</v>
      </c>
      <c r="I140" s="6" t="s">
        <v>70</v>
      </c>
      <c r="J140" s="6">
        <v>16550</v>
      </c>
      <c r="K140" s="6" t="s">
        <v>877</v>
      </c>
      <c r="L140" s="1" t="s">
        <v>5907</v>
      </c>
      <c r="M140" s="1" t="s">
        <v>5439</v>
      </c>
      <c r="N140" s="1" t="s">
        <v>6407</v>
      </c>
    </row>
    <row r="141" spans="1:14" x14ac:dyDescent="0.2">
      <c r="A141" s="1">
        <v>394491</v>
      </c>
      <c r="B141" s="1" t="s">
        <v>878</v>
      </c>
      <c r="C141" s="6" t="s">
        <v>879</v>
      </c>
      <c r="D141" s="6" t="s">
        <v>880</v>
      </c>
      <c r="E141" s="1" t="s">
        <v>6894</v>
      </c>
      <c r="F141" s="6" t="s">
        <v>8076</v>
      </c>
      <c r="G141" s="6" t="s">
        <v>881</v>
      </c>
      <c r="H141" s="6" t="s">
        <v>882</v>
      </c>
      <c r="I141" s="6" t="s">
        <v>833</v>
      </c>
      <c r="J141" s="6">
        <v>68531</v>
      </c>
      <c r="K141" s="6" t="s">
        <v>883</v>
      </c>
      <c r="L141" s="1" t="s">
        <v>5908</v>
      </c>
      <c r="M141" s="1" t="s">
        <v>5440</v>
      </c>
      <c r="N141" s="1" t="s">
        <v>6408</v>
      </c>
    </row>
    <row r="142" spans="1:14" x14ac:dyDescent="0.2">
      <c r="A142" s="1">
        <v>294899</v>
      </c>
      <c r="B142" s="1" t="s">
        <v>884</v>
      </c>
      <c r="C142" s="6" t="s">
        <v>885</v>
      </c>
      <c r="D142" s="6" t="s">
        <v>886</v>
      </c>
      <c r="E142" s="1" t="s">
        <v>6895</v>
      </c>
      <c r="F142" s="6" t="s">
        <v>8075</v>
      </c>
      <c r="G142" s="6" t="s">
        <v>887</v>
      </c>
      <c r="H142" s="6" t="s">
        <v>888</v>
      </c>
      <c r="I142" s="6" t="s">
        <v>35</v>
      </c>
      <c r="J142" s="6">
        <v>33013</v>
      </c>
      <c r="K142" s="6" t="s">
        <v>889</v>
      </c>
      <c r="L142" s="1" t="s">
        <v>5909</v>
      </c>
      <c r="M142" s="1" t="s">
        <v>5441</v>
      </c>
      <c r="N142" s="1" t="s">
        <v>6409</v>
      </c>
    </row>
    <row r="143" spans="1:14" x14ac:dyDescent="0.2">
      <c r="A143" s="1">
        <v>380585</v>
      </c>
      <c r="B143" s="1" t="s">
        <v>890</v>
      </c>
      <c r="C143" s="6" t="s">
        <v>891</v>
      </c>
      <c r="D143" s="6" t="s">
        <v>892</v>
      </c>
      <c r="E143" s="1" t="s">
        <v>6896</v>
      </c>
      <c r="F143" s="6" t="s">
        <v>8075</v>
      </c>
      <c r="G143" s="6" t="s">
        <v>893</v>
      </c>
      <c r="H143" s="6" t="s">
        <v>894</v>
      </c>
      <c r="I143" s="6" t="s">
        <v>175</v>
      </c>
      <c r="J143" s="6">
        <v>90101</v>
      </c>
      <c r="K143" s="6" t="s">
        <v>895</v>
      </c>
      <c r="L143" s="1" t="s">
        <v>5910</v>
      </c>
      <c r="M143" s="1" t="s">
        <v>5442</v>
      </c>
      <c r="N143" s="1" t="s">
        <v>6410</v>
      </c>
    </row>
    <row r="144" spans="1:14" x14ac:dyDescent="0.2">
      <c r="A144" s="1">
        <v>266707</v>
      </c>
      <c r="B144" s="1" t="s">
        <v>896</v>
      </c>
      <c r="C144" s="6" t="s">
        <v>897</v>
      </c>
      <c r="D144" s="6" t="s">
        <v>898</v>
      </c>
      <c r="E144" s="1" t="s">
        <v>6897</v>
      </c>
      <c r="F144" s="6" t="s">
        <v>8075</v>
      </c>
      <c r="G144" s="6" t="s">
        <v>899</v>
      </c>
      <c r="H144" s="6" t="s">
        <v>900</v>
      </c>
      <c r="I144" s="6" t="s">
        <v>341</v>
      </c>
      <c r="J144" s="6">
        <v>76115</v>
      </c>
      <c r="K144" s="6" t="s">
        <v>901</v>
      </c>
      <c r="L144" s="1" t="s">
        <v>5911</v>
      </c>
      <c r="M144" s="1" t="s">
        <v>5443</v>
      </c>
      <c r="N144" s="1" t="s">
        <v>6411</v>
      </c>
    </row>
    <row r="145" spans="1:14" x14ac:dyDescent="0.2">
      <c r="A145" s="1">
        <v>349561</v>
      </c>
      <c r="B145" s="1" t="s">
        <v>902</v>
      </c>
      <c r="C145" s="6" t="s">
        <v>903</v>
      </c>
      <c r="D145" s="6" t="s">
        <v>904</v>
      </c>
      <c r="E145" s="1" t="s">
        <v>6898</v>
      </c>
      <c r="F145" s="6" t="s">
        <v>8076</v>
      </c>
      <c r="G145" s="6" t="s">
        <v>905</v>
      </c>
      <c r="H145" s="6" t="s">
        <v>906</v>
      </c>
      <c r="I145" s="6" t="s">
        <v>97</v>
      </c>
      <c r="J145" s="6">
        <v>12247</v>
      </c>
      <c r="K145" s="6" t="s">
        <v>907</v>
      </c>
      <c r="L145" s="1" t="s">
        <v>5912</v>
      </c>
      <c r="M145" s="1" t="s">
        <v>5444</v>
      </c>
      <c r="N145" s="1" t="s">
        <v>6412</v>
      </c>
    </row>
    <row r="146" spans="1:14" x14ac:dyDescent="0.2">
      <c r="A146" s="1">
        <v>176966</v>
      </c>
      <c r="B146" s="1" t="s">
        <v>908</v>
      </c>
      <c r="C146" s="6" t="s">
        <v>909</v>
      </c>
      <c r="D146" s="6" t="s">
        <v>910</v>
      </c>
      <c r="E146" s="1" t="s">
        <v>6899</v>
      </c>
      <c r="F146" s="6" t="s">
        <v>8075</v>
      </c>
      <c r="G146" s="6" t="s">
        <v>911</v>
      </c>
      <c r="H146" s="6" t="s">
        <v>912</v>
      </c>
      <c r="I146" s="6" t="s">
        <v>870</v>
      </c>
      <c r="J146" s="6">
        <v>23520</v>
      </c>
      <c r="K146" s="6" t="s">
        <v>913</v>
      </c>
      <c r="L146" s="1" t="s">
        <v>5913</v>
      </c>
      <c r="M146" s="1" t="s">
        <v>5445</v>
      </c>
      <c r="N146" s="1" t="s">
        <v>6413</v>
      </c>
    </row>
    <row r="147" spans="1:14" x14ac:dyDescent="0.2">
      <c r="A147" s="1">
        <v>346356</v>
      </c>
      <c r="B147" s="1" t="s">
        <v>914</v>
      </c>
      <c r="C147" s="6" t="s">
        <v>915</v>
      </c>
      <c r="D147" s="6" t="s">
        <v>916</v>
      </c>
      <c r="E147" s="1" t="s">
        <v>6900</v>
      </c>
      <c r="F147" s="6" t="s">
        <v>8076</v>
      </c>
      <c r="G147" s="6" t="s">
        <v>917</v>
      </c>
      <c r="H147" s="6" t="s">
        <v>918</v>
      </c>
      <c r="I147" s="6" t="s">
        <v>42</v>
      </c>
      <c r="J147" s="6">
        <v>20599</v>
      </c>
      <c r="K147" s="6" t="s">
        <v>919</v>
      </c>
      <c r="L147" s="1" t="s">
        <v>5914</v>
      </c>
      <c r="M147" s="1" t="s">
        <v>5446</v>
      </c>
      <c r="N147" s="1" t="s">
        <v>6414</v>
      </c>
    </row>
    <row r="148" spans="1:14" x14ac:dyDescent="0.2">
      <c r="A148" s="1">
        <v>417002</v>
      </c>
      <c r="B148" s="1" t="s">
        <v>920</v>
      </c>
      <c r="C148" s="6" t="s">
        <v>921</v>
      </c>
      <c r="D148" s="6" t="s">
        <v>922</v>
      </c>
      <c r="E148" s="1" t="s">
        <v>6901</v>
      </c>
      <c r="F148" s="6" t="s">
        <v>8075</v>
      </c>
      <c r="G148" s="6" t="s">
        <v>923</v>
      </c>
      <c r="H148" s="6" t="s">
        <v>924</v>
      </c>
      <c r="I148" s="6" t="s">
        <v>70</v>
      </c>
      <c r="J148" s="6">
        <v>75367</v>
      </c>
      <c r="K148" s="6" t="s">
        <v>925</v>
      </c>
      <c r="L148" s="1" t="s">
        <v>5915</v>
      </c>
      <c r="M148" s="1" t="s">
        <v>5447</v>
      </c>
      <c r="N148" s="1" t="s">
        <v>6415</v>
      </c>
    </row>
    <row r="149" spans="1:14" x14ac:dyDescent="0.2">
      <c r="A149" s="1">
        <v>493858</v>
      </c>
      <c r="B149" s="1" t="s">
        <v>926</v>
      </c>
      <c r="C149" s="6" t="s">
        <v>927</v>
      </c>
      <c r="D149" s="6" t="s">
        <v>928</v>
      </c>
      <c r="E149" s="1" t="s">
        <v>6902</v>
      </c>
      <c r="F149" s="6" t="s">
        <v>8075</v>
      </c>
      <c r="G149" s="6" t="s">
        <v>929</v>
      </c>
      <c r="H149" s="6" t="s">
        <v>930</v>
      </c>
      <c r="I149" s="6" t="s">
        <v>367</v>
      </c>
      <c r="J149" s="6">
        <v>76178</v>
      </c>
      <c r="K149" s="6" t="s">
        <v>931</v>
      </c>
      <c r="L149" s="1" t="s">
        <v>5916</v>
      </c>
      <c r="M149" s="1" t="s">
        <v>5448</v>
      </c>
      <c r="N149" s="1" t="s">
        <v>6416</v>
      </c>
    </row>
    <row r="150" spans="1:14" x14ac:dyDescent="0.2">
      <c r="A150" s="1">
        <v>385938</v>
      </c>
      <c r="B150" s="1" t="s">
        <v>932</v>
      </c>
      <c r="C150" s="6" t="s">
        <v>933</v>
      </c>
      <c r="D150" s="6" t="s">
        <v>934</v>
      </c>
      <c r="E150" s="1" t="s">
        <v>6903</v>
      </c>
      <c r="F150" s="6" t="s">
        <v>8076</v>
      </c>
      <c r="G150" s="6" t="s">
        <v>935</v>
      </c>
      <c r="H150" s="6" t="s">
        <v>936</v>
      </c>
      <c r="I150" s="6" t="s">
        <v>49</v>
      </c>
      <c r="J150" s="6">
        <v>20404</v>
      </c>
      <c r="K150" s="6" t="s">
        <v>937</v>
      </c>
      <c r="L150" s="1" t="s">
        <v>5917</v>
      </c>
      <c r="M150" s="1" t="s">
        <v>5449</v>
      </c>
      <c r="N150" s="1" t="s">
        <v>6417</v>
      </c>
    </row>
    <row r="151" spans="1:14" x14ac:dyDescent="0.2">
      <c r="A151" s="1">
        <v>464052</v>
      </c>
      <c r="B151" s="1" t="s">
        <v>938</v>
      </c>
      <c r="C151" s="6" t="s">
        <v>939</v>
      </c>
      <c r="D151" s="6" t="s">
        <v>940</v>
      </c>
      <c r="E151" s="1" t="s">
        <v>6904</v>
      </c>
      <c r="F151" s="6" t="s">
        <v>8076</v>
      </c>
      <c r="G151" s="6" t="s">
        <v>941</v>
      </c>
      <c r="H151" s="6" t="s">
        <v>942</v>
      </c>
      <c r="I151" s="6" t="s">
        <v>740</v>
      </c>
      <c r="J151" s="6">
        <v>87505</v>
      </c>
      <c r="K151" s="6" t="s">
        <v>943</v>
      </c>
      <c r="L151" s="1" t="s">
        <v>5918</v>
      </c>
      <c r="M151" s="1" t="s">
        <v>5450</v>
      </c>
      <c r="N151" s="1" t="s">
        <v>6418</v>
      </c>
    </row>
    <row r="152" spans="1:14" x14ac:dyDescent="0.2">
      <c r="A152" s="1">
        <v>254697</v>
      </c>
      <c r="B152" s="1" t="s">
        <v>944</v>
      </c>
      <c r="C152" s="6" t="s">
        <v>945</v>
      </c>
      <c r="D152" s="6" t="s">
        <v>946</v>
      </c>
      <c r="E152" s="1" t="s">
        <v>6905</v>
      </c>
      <c r="F152" s="6" t="s">
        <v>8075</v>
      </c>
      <c r="G152" s="6" t="s">
        <v>947</v>
      </c>
      <c r="H152" s="6" t="s">
        <v>948</v>
      </c>
      <c r="I152" s="6" t="s">
        <v>70</v>
      </c>
      <c r="J152" s="6">
        <v>20420</v>
      </c>
      <c r="K152" s="6" t="s">
        <v>949</v>
      </c>
      <c r="L152" s="1" t="s">
        <v>5919</v>
      </c>
      <c r="M152" s="1" t="s">
        <v>5451</v>
      </c>
      <c r="N152" s="1" t="s">
        <v>6419</v>
      </c>
    </row>
    <row r="153" spans="1:14" x14ac:dyDescent="0.2">
      <c r="A153" s="1">
        <v>227422</v>
      </c>
      <c r="B153" s="1" t="s">
        <v>950</v>
      </c>
      <c r="C153" s="6" t="s">
        <v>951</v>
      </c>
      <c r="D153" s="6" t="s">
        <v>952</v>
      </c>
      <c r="E153" s="1" t="s">
        <v>6906</v>
      </c>
      <c r="F153" s="6" t="s">
        <v>8076</v>
      </c>
      <c r="G153" s="6" t="s">
        <v>953</v>
      </c>
      <c r="H153" s="6" t="s">
        <v>954</v>
      </c>
      <c r="I153" s="6" t="s">
        <v>70</v>
      </c>
      <c r="J153" s="6">
        <v>6825</v>
      </c>
      <c r="K153" s="6" t="s">
        <v>955</v>
      </c>
      <c r="L153" s="1" t="s">
        <v>5920</v>
      </c>
      <c r="M153" s="1" t="s">
        <v>5452</v>
      </c>
      <c r="N153" s="1" t="s">
        <v>6420</v>
      </c>
    </row>
    <row r="154" spans="1:14" x14ac:dyDescent="0.2">
      <c r="A154" s="1">
        <v>166609</v>
      </c>
      <c r="B154" s="1" t="s">
        <v>956</v>
      </c>
      <c r="C154" s="6" t="s">
        <v>957</v>
      </c>
      <c r="D154" s="6" t="s">
        <v>958</v>
      </c>
      <c r="E154" s="1" t="s">
        <v>6907</v>
      </c>
      <c r="F154" s="6" t="s">
        <v>8076</v>
      </c>
      <c r="G154" s="6" t="s">
        <v>959</v>
      </c>
      <c r="H154" s="6" t="s">
        <v>960</v>
      </c>
      <c r="I154" s="6" t="s">
        <v>84</v>
      </c>
      <c r="J154" s="6">
        <v>48956</v>
      </c>
      <c r="K154" s="6" t="s">
        <v>961</v>
      </c>
      <c r="L154" s="1" t="s">
        <v>5921</v>
      </c>
      <c r="M154" s="1" t="s">
        <v>5453</v>
      </c>
      <c r="N154" s="1" t="s">
        <v>6421</v>
      </c>
    </row>
    <row r="155" spans="1:14" x14ac:dyDescent="0.2">
      <c r="A155" s="1">
        <v>450103</v>
      </c>
      <c r="B155" s="1" t="s">
        <v>962</v>
      </c>
      <c r="C155" s="6" t="s">
        <v>963</v>
      </c>
      <c r="D155" s="6" t="s">
        <v>964</v>
      </c>
      <c r="E155" s="1" t="s">
        <v>6908</v>
      </c>
      <c r="F155" s="6" t="s">
        <v>8075</v>
      </c>
      <c r="G155" s="6" t="s">
        <v>965</v>
      </c>
      <c r="H155" s="6" t="s">
        <v>966</v>
      </c>
      <c r="I155" s="6" t="s">
        <v>56</v>
      </c>
      <c r="J155" s="6">
        <v>11236</v>
      </c>
      <c r="K155" s="6" t="s">
        <v>967</v>
      </c>
      <c r="L155" s="1" t="s">
        <v>5922</v>
      </c>
      <c r="M155" s="1" t="s">
        <v>5454</v>
      </c>
      <c r="N155" s="1" t="s">
        <v>6422</v>
      </c>
    </row>
    <row r="156" spans="1:14" x14ac:dyDescent="0.2">
      <c r="A156" s="1">
        <v>260253</v>
      </c>
      <c r="B156" s="1" t="s">
        <v>968</v>
      </c>
      <c r="C156" s="6" t="s">
        <v>969</v>
      </c>
      <c r="D156" s="6" t="s">
        <v>970</v>
      </c>
      <c r="E156" s="1" t="s">
        <v>6909</v>
      </c>
      <c r="F156" s="6" t="s">
        <v>8075</v>
      </c>
      <c r="G156" s="6" t="s">
        <v>971</v>
      </c>
      <c r="H156" s="6" t="s">
        <v>972</v>
      </c>
      <c r="I156" s="6" t="s">
        <v>63</v>
      </c>
      <c r="J156" s="6">
        <v>95405</v>
      </c>
      <c r="K156" s="6" t="s">
        <v>973</v>
      </c>
      <c r="L156" s="1" t="s">
        <v>5923</v>
      </c>
      <c r="M156" s="1" t="s">
        <v>5455</v>
      </c>
      <c r="N156" s="1" t="s">
        <v>6423</v>
      </c>
    </row>
    <row r="157" spans="1:14" x14ac:dyDescent="0.2">
      <c r="A157" s="1">
        <v>341618</v>
      </c>
      <c r="B157" s="1" t="s">
        <v>974</v>
      </c>
      <c r="C157" s="6" t="s">
        <v>975</v>
      </c>
      <c r="D157" s="6" t="s">
        <v>976</v>
      </c>
      <c r="E157" s="1" t="s">
        <v>6910</v>
      </c>
      <c r="F157" s="6" t="s">
        <v>8076</v>
      </c>
      <c r="G157" s="6" t="s">
        <v>977</v>
      </c>
      <c r="H157" s="6" t="s">
        <v>978</v>
      </c>
      <c r="I157" s="6" t="s">
        <v>70</v>
      </c>
      <c r="J157" s="6">
        <v>74141</v>
      </c>
      <c r="K157" s="6" t="s">
        <v>979</v>
      </c>
      <c r="L157" s="1" t="s">
        <v>5924</v>
      </c>
      <c r="M157" s="1" t="s">
        <v>5456</v>
      </c>
      <c r="N157" s="1" t="s">
        <v>6424</v>
      </c>
    </row>
    <row r="158" spans="1:14" x14ac:dyDescent="0.2">
      <c r="A158" s="1">
        <v>110897</v>
      </c>
      <c r="B158" s="1" t="s">
        <v>980</v>
      </c>
      <c r="C158" s="6" t="s">
        <v>981</v>
      </c>
      <c r="D158" s="6" t="s">
        <v>982</v>
      </c>
      <c r="E158" s="1" t="s">
        <v>6911</v>
      </c>
      <c r="F158" s="6" t="s">
        <v>8075</v>
      </c>
      <c r="G158" s="6" t="s">
        <v>983</v>
      </c>
      <c r="H158" s="6" t="s">
        <v>984</v>
      </c>
      <c r="I158" s="6" t="s">
        <v>985</v>
      </c>
      <c r="J158" s="6">
        <v>76016</v>
      </c>
      <c r="K158" s="6" t="s">
        <v>986</v>
      </c>
      <c r="L158" s="1" t="s">
        <v>5925</v>
      </c>
      <c r="M158" s="1" t="s">
        <v>5457</v>
      </c>
      <c r="N158" s="1" t="s">
        <v>6425</v>
      </c>
    </row>
    <row r="159" spans="1:14" x14ac:dyDescent="0.2">
      <c r="A159" s="1">
        <v>346987</v>
      </c>
      <c r="B159" s="1" t="s">
        <v>987</v>
      </c>
      <c r="C159" s="6" t="s">
        <v>988</v>
      </c>
      <c r="D159" s="6" t="s">
        <v>53</v>
      </c>
      <c r="E159" s="1" t="s">
        <v>6912</v>
      </c>
      <c r="F159" s="6" t="s">
        <v>8076</v>
      </c>
      <c r="G159" s="6" t="s">
        <v>989</v>
      </c>
      <c r="H159" s="6" t="s">
        <v>990</v>
      </c>
      <c r="I159" s="6" t="s">
        <v>406</v>
      </c>
      <c r="J159" s="6">
        <v>51105</v>
      </c>
      <c r="K159" s="6" t="s">
        <v>991</v>
      </c>
      <c r="L159" s="1" t="s">
        <v>5926</v>
      </c>
      <c r="M159" s="1" t="s">
        <v>5458</v>
      </c>
      <c r="N159" s="1" t="s">
        <v>6426</v>
      </c>
    </row>
    <row r="160" spans="1:14" x14ac:dyDescent="0.2">
      <c r="A160" s="1">
        <v>449499</v>
      </c>
      <c r="B160" s="1" t="s">
        <v>992</v>
      </c>
      <c r="C160" s="6" t="s">
        <v>993</v>
      </c>
      <c r="D160" s="6" t="s">
        <v>994</v>
      </c>
      <c r="E160" s="1" t="s">
        <v>6913</v>
      </c>
      <c r="F160" s="6" t="s">
        <v>8076</v>
      </c>
      <c r="G160" s="6" t="s">
        <v>995</v>
      </c>
      <c r="H160" s="6" t="s">
        <v>996</v>
      </c>
      <c r="I160" s="6" t="s">
        <v>225</v>
      </c>
      <c r="J160" s="6">
        <v>35810</v>
      </c>
      <c r="K160" s="6" t="s">
        <v>997</v>
      </c>
      <c r="L160" s="1" t="s">
        <v>5927</v>
      </c>
      <c r="M160" s="1" t="s">
        <v>5459</v>
      </c>
      <c r="N160" s="1" t="s">
        <v>6427</v>
      </c>
    </row>
    <row r="161" spans="1:14" x14ac:dyDescent="0.2">
      <c r="A161" s="1">
        <v>295325</v>
      </c>
      <c r="B161" s="1" t="s">
        <v>998</v>
      </c>
      <c r="C161" s="6" t="s">
        <v>999</v>
      </c>
      <c r="D161" s="6" t="s">
        <v>1000</v>
      </c>
      <c r="E161" s="1" t="s">
        <v>6914</v>
      </c>
      <c r="F161" s="6" t="s">
        <v>8075</v>
      </c>
      <c r="G161" s="6" t="s">
        <v>1001</v>
      </c>
      <c r="H161" s="6" t="s">
        <v>1002</v>
      </c>
      <c r="I161" s="6" t="s">
        <v>70</v>
      </c>
      <c r="J161" s="6">
        <v>89125</v>
      </c>
      <c r="K161" s="6" t="s">
        <v>1003</v>
      </c>
      <c r="L161" s="1" t="s">
        <v>5928</v>
      </c>
      <c r="M161" s="1" t="s">
        <v>5460</v>
      </c>
      <c r="N161" s="1" t="s">
        <v>6428</v>
      </c>
    </row>
    <row r="162" spans="1:14" x14ac:dyDescent="0.2">
      <c r="A162" s="1">
        <v>277549</v>
      </c>
      <c r="B162" s="1" t="s">
        <v>1004</v>
      </c>
      <c r="C162" s="6" t="s">
        <v>1005</v>
      </c>
      <c r="D162" s="6" t="s">
        <v>1006</v>
      </c>
      <c r="E162" s="1" t="s">
        <v>6915</v>
      </c>
      <c r="F162" s="6" t="s">
        <v>8075</v>
      </c>
      <c r="G162" s="6" t="s">
        <v>1007</v>
      </c>
      <c r="H162" s="6" t="s">
        <v>392</v>
      </c>
      <c r="I162" s="6" t="s">
        <v>84</v>
      </c>
      <c r="J162" s="6">
        <v>85725</v>
      </c>
      <c r="K162" s="6" t="s">
        <v>1008</v>
      </c>
      <c r="L162" s="1" t="s">
        <v>5929</v>
      </c>
      <c r="M162" s="1" t="s">
        <v>5461</v>
      </c>
      <c r="N162" s="1" t="s">
        <v>6429</v>
      </c>
    </row>
    <row r="163" spans="1:14" x14ac:dyDescent="0.2">
      <c r="A163" s="1">
        <v>484595</v>
      </c>
      <c r="B163" s="1" t="s">
        <v>1009</v>
      </c>
      <c r="C163" s="6" t="s">
        <v>1010</v>
      </c>
      <c r="D163" s="6" t="s">
        <v>1011</v>
      </c>
      <c r="E163" s="1" t="s">
        <v>6916</v>
      </c>
      <c r="F163" s="6" t="s">
        <v>8075</v>
      </c>
      <c r="G163" s="6" t="s">
        <v>1012</v>
      </c>
      <c r="H163" s="6" t="s">
        <v>1013</v>
      </c>
      <c r="I163" s="6" t="s">
        <v>70</v>
      </c>
      <c r="J163" s="6">
        <v>80310</v>
      </c>
      <c r="K163" s="6" t="s">
        <v>1014</v>
      </c>
      <c r="L163" s="1" t="s">
        <v>5930</v>
      </c>
      <c r="M163" s="1" t="s">
        <v>5462</v>
      </c>
      <c r="N163" s="1" t="s">
        <v>6430</v>
      </c>
    </row>
    <row r="164" spans="1:14" x14ac:dyDescent="0.2">
      <c r="A164" s="1">
        <v>322865</v>
      </c>
      <c r="B164" s="1" t="s">
        <v>1015</v>
      </c>
      <c r="C164" s="6" t="s">
        <v>1016</v>
      </c>
      <c r="D164" s="6" t="s">
        <v>1017</v>
      </c>
      <c r="E164" s="1" t="s">
        <v>6917</v>
      </c>
      <c r="F164" s="6" t="s">
        <v>8076</v>
      </c>
      <c r="G164" s="6" t="s">
        <v>1018</v>
      </c>
      <c r="H164" s="6" t="s">
        <v>1019</v>
      </c>
      <c r="I164" s="6" t="s">
        <v>70</v>
      </c>
      <c r="J164" s="6">
        <v>28299</v>
      </c>
      <c r="K164" s="6" t="s">
        <v>1020</v>
      </c>
      <c r="L164" s="1" t="s">
        <v>5931</v>
      </c>
      <c r="M164" s="1" t="s">
        <v>5463</v>
      </c>
      <c r="N164" s="1" t="s">
        <v>6431</v>
      </c>
    </row>
    <row r="165" spans="1:14" x14ac:dyDescent="0.2">
      <c r="A165" s="1">
        <v>240689</v>
      </c>
      <c r="B165" s="1" t="s">
        <v>1021</v>
      </c>
      <c r="C165" s="6" t="s">
        <v>1022</v>
      </c>
      <c r="D165" s="6" t="s">
        <v>1023</v>
      </c>
      <c r="E165" s="1" t="s">
        <v>6918</v>
      </c>
      <c r="F165" s="6" t="s">
        <v>8075</v>
      </c>
      <c r="G165" s="6" t="s">
        <v>1024</v>
      </c>
      <c r="H165" s="6" t="s">
        <v>1025</v>
      </c>
      <c r="I165" s="6" t="s">
        <v>42</v>
      </c>
      <c r="J165" s="6">
        <v>27626</v>
      </c>
      <c r="K165" s="6" t="s">
        <v>1026</v>
      </c>
      <c r="L165" s="1" t="s">
        <v>5932</v>
      </c>
      <c r="M165" s="1" t="s">
        <v>5464</v>
      </c>
      <c r="N165" s="1" t="s">
        <v>6432</v>
      </c>
    </row>
    <row r="166" spans="1:14" x14ac:dyDescent="0.2">
      <c r="A166" s="1">
        <v>460198</v>
      </c>
      <c r="B166" s="1" t="s">
        <v>1027</v>
      </c>
      <c r="C166" s="6" t="s">
        <v>1028</v>
      </c>
      <c r="D166" s="6" t="s">
        <v>1029</v>
      </c>
      <c r="E166" s="1" t="s">
        <v>6919</v>
      </c>
      <c r="F166" s="6" t="s">
        <v>8075</v>
      </c>
      <c r="G166" s="6" t="s">
        <v>1030</v>
      </c>
      <c r="H166" s="6" t="s">
        <v>1031</v>
      </c>
      <c r="I166" s="6" t="s">
        <v>42</v>
      </c>
      <c r="J166" s="6">
        <v>34642</v>
      </c>
      <c r="K166" s="6" t="s">
        <v>1032</v>
      </c>
      <c r="L166" s="1" t="s">
        <v>5933</v>
      </c>
      <c r="M166" s="1" t="s">
        <v>5409</v>
      </c>
      <c r="N166" s="1" t="s">
        <v>6433</v>
      </c>
    </row>
    <row r="167" spans="1:14" x14ac:dyDescent="0.2">
      <c r="A167" s="1">
        <v>459994</v>
      </c>
      <c r="B167" s="1" t="s">
        <v>1033</v>
      </c>
      <c r="C167" s="6" t="s">
        <v>1034</v>
      </c>
      <c r="D167" s="6" t="s">
        <v>1035</v>
      </c>
      <c r="E167" s="1" t="s">
        <v>6920</v>
      </c>
      <c r="F167" s="6" t="s">
        <v>8076</v>
      </c>
      <c r="G167" s="6" t="s">
        <v>1036</v>
      </c>
      <c r="H167" s="6" t="s">
        <v>1037</v>
      </c>
      <c r="I167" s="6" t="s">
        <v>341</v>
      </c>
      <c r="J167" s="6">
        <v>68524</v>
      </c>
      <c r="K167" s="6" t="s">
        <v>1038</v>
      </c>
      <c r="L167" s="1" t="s">
        <v>5934</v>
      </c>
      <c r="M167" s="1" t="s">
        <v>5465</v>
      </c>
      <c r="N167" s="1" t="s">
        <v>6434</v>
      </c>
    </row>
    <row r="168" spans="1:14" x14ac:dyDescent="0.2">
      <c r="A168" s="1">
        <v>243567</v>
      </c>
      <c r="B168" s="1" t="s">
        <v>1039</v>
      </c>
      <c r="C168" s="6" t="s">
        <v>1040</v>
      </c>
      <c r="D168" s="6" t="s">
        <v>1041</v>
      </c>
      <c r="E168" s="1" t="s">
        <v>6921</v>
      </c>
      <c r="F168" s="6" t="s">
        <v>8076</v>
      </c>
      <c r="G168" s="6" t="s">
        <v>1042</v>
      </c>
      <c r="H168" s="6" t="s">
        <v>1043</v>
      </c>
      <c r="I168" s="6" t="s">
        <v>155</v>
      </c>
      <c r="J168" s="6">
        <v>11241</v>
      </c>
      <c r="K168" s="6" t="s">
        <v>1044</v>
      </c>
      <c r="L168" s="1" t="s">
        <v>5935</v>
      </c>
      <c r="M168" s="1" t="s">
        <v>5466</v>
      </c>
      <c r="N168" s="1" t="s">
        <v>6435</v>
      </c>
    </row>
    <row r="169" spans="1:14" x14ac:dyDescent="0.2">
      <c r="A169" s="1">
        <v>339366</v>
      </c>
      <c r="B169" s="1" t="s">
        <v>1045</v>
      </c>
      <c r="C169" s="6" t="s">
        <v>1046</v>
      </c>
      <c r="D169" s="6" t="s">
        <v>1047</v>
      </c>
      <c r="E169" s="1" t="s">
        <v>6922</v>
      </c>
      <c r="F169" s="6" t="s">
        <v>8076</v>
      </c>
      <c r="G169" s="6" t="s">
        <v>1048</v>
      </c>
      <c r="H169" s="6" t="s">
        <v>1049</v>
      </c>
      <c r="I169" s="6" t="s">
        <v>348</v>
      </c>
      <c r="J169" s="6">
        <v>44305</v>
      </c>
      <c r="K169" s="6" t="s">
        <v>1050</v>
      </c>
      <c r="L169" s="1" t="s">
        <v>5936</v>
      </c>
      <c r="M169" s="1" t="s">
        <v>5467</v>
      </c>
      <c r="N169" s="1" t="s">
        <v>6436</v>
      </c>
    </row>
    <row r="170" spans="1:14" x14ac:dyDescent="0.2">
      <c r="A170" s="1">
        <v>422836</v>
      </c>
      <c r="B170" s="1" t="s">
        <v>1051</v>
      </c>
      <c r="C170" s="6" t="s">
        <v>1052</v>
      </c>
      <c r="D170" s="6" t="s">
        <v>1053</v>
      </c>
      <c r="E170" s="1" t="s">
        <v>6923</v>
      </c>
      <c r="F170" s="6" t="s">
        <v>8076</v>
      </c>
      <c r="G170" s="6" t="s">
        <v>1054</v>
      </c>
      <c r="H170" s="6" t="s">
        <v>1055</v>
      </c>
      <c r="I170" s="6" t="s">
        <v>302</v>
      </c>
      <c r="J170" s="6">
        <v>80209</v>
      </c>
      <c r="K170" s="6" t="s">
        <v>1056</v>
      </c>
      <c r="L170" s="1" t="s">
        <v>5937</v>
      </c>
      <c r="M170" s="1" t="s">
        <v>5468</v>
      </c>
      <c r="N170" s="1" t="s">
        <v>6437</v>
      </c>
    </row>
    <row r="171" spans="1:14" x14ac:dyDescent="0.2">
      <c r="A171" s="1">
        <v>314546</v>
      </c>
      <c r="B171" s="1" t="s">
        <v>1057</v>
      </c>
      <c r="C171" s="6" t="s">
        <v>1058</v>
      </c>
      <c r="D171" s="6" t="s">
        <v>1059</v>
      </c>
      <c r="E171" s="1" t="s">
        <v>6924</v>
      </c>
      <c r="F171" s="6" t="s">
        <v>8076</v>
      </c>
      <c r="G171" s="6" t="s">
        <v>1060</v>
      </c>
      <c r="H171" s="6" t="s">
        <v>1061</v>
      </c>
      <c r="I171" s="6" t="s">
        <v>110</v>
      </c>
      <c r="J171" s="6">
        <v>76905</v>
      </c>
      <c r="K171" s="6" t="s">
        <v>1062</v>
      </c>
      <c r="L171" s="1" t="s">
        <v>5938</v>
      </c>
      <c r="M171" s="1" t="s">
        <v>5469</v>
      </c>
      <c r="N171" s="1" t="s">
        <v>6438</v>
      </c>
    </row>
    <row r="172" spans="1:14" x14ac:dyDescent="0.2">
      <c r="A172" s="1">
        <v>319630</v>
      </c>
      <c r="B172" s="1" t="s">
        <v>1063</v>
      </c>
      <c r="C172" s="6" t="s">
        <v>1064</v>
      </c>
      <c r="D172" s="6" t="s">
        <v>1065</v>
      </c>
      <c r="E172" s="1" t="s">
        <v>6925</v>
      </c>
      <c r="F172" s="6" t="s">
        <v>8076</v>
      </c>
      <c r="G172" s="6" t="s">
        <v>1066</v>
      </c>
      <c r="H172" s="6" t="s">
        <v>1067</v>
      </c>
      <c r="I172" s="6" t="s">
        <v>70</v>
      </c>
      <c r="J172" s="6">
        <v>68197</v>
      </c>
      <c r="K172" s="6" t="s">
        <v>1068</v>
      </c>
      <c r="L172" s="1" t="s">
        <v>5939</v>
      </c>
      <c r="M172" s="1" t="s">
        <v>5470</v>
      </c>
      <c r="N172" s="1" t="s">
        <v>6439</v>
      </c>
    </row>
    <row r="173" spans="1:14" x14ac:dyDescent="0.2">
      <c r="A173" s="1">
        <v>437480</v>
      </c>
      <c r="B173" s="1" t="s">
        <v>1069</v>
      </c>
      <c r="C173" s="6" t="s">
        <v>1070</v>
      </c>
      <c r="D173" s="6" t="s">
        <v>1071</v>
      </c>
      <c r="E173" s="1" t="s">
        <v>6926</v>
      </c>
      <c r="F173" s="6" t="s">
        <v>8076</v>
      </c>
      <c r="G173" s="6" t="s">
        <v>1072</v>
      </c>
      <c r="H173" s="6" t="s">
        <v>1073</v>
      </c>
      <c r="I173" s="6" t="s">
        <v>42</v>
      </c>
      <c r="J173" s="6">
        <v>71307</v>
      </c>
      <c r="K173" s="6" t="s">
        <v>1074</v>
      </c>
      <c r="L173" s="1" t="s">
        <v>5940</v>
      </c>
      <c r="M173" s="1" t="s">
        <v>5471</v>
      </c>
      <c r="N173" s="1" t="s">
        <v>6440</v>
      </c>
    </row>
    <row r="174" spans="1:14" x14ac:dyDescent="0.2">
      <c r="A174" s="1">
        <v>110743</v>
      </c>
      <c r="B174" s="1" t="s">
        <v>1075</v>
      </c>
      <c r="C174" s="6" t="s">
        <v>1076</v>
      </c>
      <c r="D174" s="6" t="s">
        <v>1077</v>
      </c>
      <c r="E174" s="1" t="s">
        <v>6927</v>
      </c>
      <c r="F174" s="6" t="s">
        <v>8076</v>
      </c>
      <c r="G174" s="6" t="s">
        <v>1078</v>
      </c>
      <c r="H174" s="6" t="s">
        <v>1079</v>
      </c>
      <c r="I174" s="6" t="s">
        <v>504</v>
      </c>
      <c r="J174" s="6">
        <v>31106</v>
      </c>
      <c r="K174" s="6" t="s">
        <v>1080</v>
      </c>
      <c r="L174" s="1" t="s">
        <v>5941</v>
      </c>
      <c r="M174" s="1" t="s">
        <v>5472</v>
      </c>
      <c r="N174" s="1" t="s">
        <v>6441</v>
      </c>
    </row>
    <row r="175" spans="1:14" x14ac:dyDescent="0.2">
      <c r="A175" s="1">
        <v>338783</v>
      </c>
      <c r="B175" s="1" t="s">
        <v>1081</v>
      </c>
      <c r="C175" s="6" t="s">
        <v>1082</v>
      </c>
      <c r="D175" s="6" t="s">
        <v>1083</v>
      </c>
      <c r="E175" s="1" t="s">
        <v>6928</v>
      </c>
      <c r="F175" s="6" t="s">
        <v>8075</v>
      </c>
      <c r="G175" s="6" t="s">
        <v>1084</v>
      </c>
      <c r="H175" s="6" t="s">
        <v>1085</v>
      </c>
      <c r="I175" s="6" t="s">
        <v>110</v>
      </c>
      <c r="J175" s="6">
        <v>19109</v>
      </c>
      <c r="K175" s="6" t="s">
        <v>1086</v>
      </c>
      <c r="L175" s="1" t="s">
        <v>5942</v>
      </c>
      <c r="M175" s="1" t="s">
        <v>5473</v>
      </c>
      <c r="N175" s="1" t="s">
        <v>6442</v>
      </c>
    </row>
    <row r="176" spans="1:14" x14ac:dyDescent="0.2">
      <c r="A176" s="1">
        <v>163573</v>
      </c>
      <c r="B176" s="1" t="s">
        <v>1087</v>
      </c>
      <c r="C176" s="6" t="s">
        <v>1088</v>
      </c>
      <c r="D176" s="6" t="s">
        <v>1089</v>
      </c>
      <c r="E176" s="1" t="s">
        <v>6929</v>
      </c>
      <c r="F176" s="6" t="s">
        <v>8075</v>
      </c>
      <c r="G176" s="6" t="s">
        <v>1090</v>
      </c>
      <c r="H176" s="6" t="s">
        <v>1091</v>
      </c>
      <c r="I176" s="6" t="s">
        <v>257</v>
      </c>
      <c r="J176" s="6">
        <v>10292</v>
      </c>
      <c r="K176" s="6" t="s">
        <v>1092</v>
      </c>
      <c r="L176" s="1" t="s">
        <v>5943</v>
      </c>
      <c r="M176" s="1" t="s">
        <v>5380</v>
      </c>
      <c r="N176" s="1" t="s">
        <v>6443</v>
      </c>
    </row>
    <row r="177" spans="1:14" x14ac:dyDescent="0.2">
      <c r="A177" s="1">
        <v>468083</v>
      </c>
      <c r="B177" s="1" t="s">
        <v>1093</v>
      </c>
      <c r="C177" s="6" t="s">
        <v>1094</v>
      </c>
      <c r="D177" s="6" t="s">
        <v>1095</v>
      </c>
      <c r="E177" s="1" t="s">
        <v>6930</v>
      </c>
      <c r="F177" s="6" t="s">
        <v>8075</v>
      </c>
      <c r="G177" s="6" t="s">
        <v>1096</v>
      </c>
      <c r="H177" s="6" t="s">
        <v>1097</v>
      </c>
      <c r="I177" s="6" t="s">
        <v>35</v>
      </c>
      <c r="J177" s="6">
        <v>70033</v>
      </c>
      <c r="K177" s="6" t="s">
        <v>1098</v>
      </c>
      <c r="L177" s="1" t="s">
        <v>5944</v>
      </c>
      <c r="M177" s="1" t="s">
        <v>5474</v>
      </c>
      <c r="N177" s="1" t="s">
        <v>6444</v>
      </c>
    </row>
    <row r="178" spans="1:14" x14ac:dyDescent="0.2">
      <c r="A178" s="1">
        <v>424912</v>
      </c>
      <c r="B178" s="1" t="s">
        <v>1099</v>
      </c>
      <c r="C178" s="6" t="s">
        <v>1100</v>
      </c>
      <c r="D178" s="6" t="s">
        <v>1101</v>
      </c>
      <c r="E178" s="1" t="s">
        <v>6931</v>
      </c>
      <c r="F178" s="6" t="s">
        <v>8076</v>
      </c>
      <c r="G178" s="6" t="s">
        <v>1102</v>
      </c>
      <c r="H178" s="6" t="s">
        <v>1103</v>
      </c>
      <c r="I178" s="6" t="s">
        <v>175</v>
      </c>
      <c r="J178" s="6">
        <v>33158</v>
      </c>
      <c r="K178" s="6" t="s">
        <v>1104</v>
      </c>
      <c r="L178" s="1" t="s">
        <v>5945</v>
      </c>
      <c r="M178" s="1" t="s">
        <v>5475</v>
      </c>
      <c r="N178" s="1" t="s">
        <v>6445</v>
      </c>
    </row>
    <row r="179" spans="1:14" x14ac:dyDescent="0.2">
      <c r="A179" s="1">
        <v>256922</v>
      </c>
      <c r="B179" s="1" t="s">
        <v>1105</v>
      </c>
      <c r="C179" s="6" t="s">
        <v>1106</v>
      </c>
      <c r="D179" s="6" t="s">
        <v>1107</v>
      </c>
      <c r="E179" s="1" t="s">
        <v>6932</v>
      </c>
      <c r="F179" s="6" t="s">
        <v>8075</v>
      </c>
      <c r="G179" s="6" t="s">
        <v>1108</v>
      </c>
      <c r="H179" s="6" t="s">
        <v>1109</v>
      </c>
      <c r="I179" s="6" t="s">
        <v>70</v>
      </c>
      <c r="J179" s="6">
        <v>95852</v>
      </c>
      <c r="K179" s="6" t="s">
        <v>1110</v>
      </c>
      <c r="L179" s="1" t="s">
        <v>5946</v>
      </c>
      <c r="M179" s="1" t="s">
        <v>5476</v>
      </c>
      <c r="N179" s="1" t="s">
        <v>6446</v>
      </c>
    </row>
    <row r="180" spans="1:14" x14ac:dyDescent="0.2">
      <c r="A180" s="1">
        <v>294077</v>
      </c>
      <c r="B180" s="1" t="s">
        <v>1111</v>
      </c>
      <c r="C180" s="6" t="s">
        <v>1112</v>
      </c>
      <c r="D180" s="6" t="s">
        <v>1113</v>
      </c>
      <c r="E180" s="1" t="s">
        <v>6933</v>
      </c>
      <c r="F180" s="6" t="s">
        <v>8075</v>
      </c>
      <c r="G180" s="6" t="s">
        <v>1114</v>
      </c>
      <c r="H180" s="6" t="s">
        <v>1115</v>
      </c>
      <c r="I180" s="6" t="s">
        <v>70</v>
      </c>
      <c r="J180" s="6">
        <v>17121</v>
      </c>
      <c r="K180" s="6" t="s">
        <v>1116</v>
      </c>
      <c r="L180" s="1" t="s">
        <v>5947</v>
      </c>
      <c r="M180" s="1" t="s">
        <v>5477</v>
      </c>
      <c r="N180" s="1" t="s">
        <v>6447</v>
      </c>
    </row>
    <row r="181" spans="1:14" x14ac:dyDescent="0.2">
      <c r="A181" s="1">
        <v>339074</v>
      </c>
      <c r="B181" s="1" t="s">
        <v>1117</v>
      </c>
      <c r="C181" s="6" t="s">
        <v>1118</v>
      </c>
      <c r="D181" s="6" t="s">
        <v>1119</v>
      </c>
      <c r="E181" s="1" t="s">
        <v>6934</v>
      </c>
      <c r="F181" s="6" t="s">
        <v>8075</v>
      </c>
      <c r="G181" s="6" t="s">
        <v>1120</v>
      </c>
      <c r="H181" s="6" t="s">
        <v>1121</v>
      </c>
      <c r="I181" s="6" t="s">
        <v>406</v>
      </c>
      <c r="J181" s="6">
        <v>2472</v>
      </c>
      <c r="K181" s="6" t="s">
        <v>1122</v>
      </c>
      <c r="L181" s="1" t="s">
        <v>5948</v>
      </c>
      <c r="M181" s="1" t="s">
        <v>5478</v>
      </c>
      <c r="N181" s="1" t="s">
        <v>6448</v>
      </c>
    </row>
    <row r="182" spans="1:14" x14ac:dyDescent="0.2">
      <c r="A182" s="1">
        <v>122561</v>
      </c>
      <c r="B182" s="1" t="s">
        <v>1123</v>
      </c>
      <c r="C182" s="6" t="s">
        <v>1124</v>
      </c>
      <c r="D182" s="6" t="s">
        <v>1125</v>
      </c>
      <c r="E182" s="1" t="s">
        <v>6935</v>
      </c>
      <c r="F182" s="6" t="s">
        <v>8076</v>
      </c>
      <c r="G182" s="6" t="s">
        <v>1126</v>
      </c>
      <c r="H182" s="6" t="s">
        <v>1127</v>
      </c>
      <c r="I182" s="6" t="s">
        <v>49</v>
      </c>
      <c r="J182" s="6">
        <v>44310</v>
      </c>
      <c r="K182" s="6" t="s">
        <v>1128</v>
      </c>
      <c r="L182" s="1" t="s">
        <v>5949</v>
      </c>
      <c r="M182" s="1" t="s">
        <v>5479</v>
      </c>
      <c r="N182" s="1" t="s">
        <v>6449</v>
      </c>
    </row>
    <row r="183" spans="1:14" x14ac:dyDescent="0.2">
      <c r="A183" s="1">
        <v>422889</v>
      </c>
      <c r="B183" s="1" t="s">
        <v>1129</v>
      </c>
      <c r="C183" s="6" t="s">
        <v>1130</v>
      </c>
      <c r="D183" s="6" t="s">
        <v>1131</v>
      </c>
      <c r="E183" s="1" t="s">
        <v>6936</v>
      </c>
      <c r="F183" s="6" t="s">
        <v>8076</v>
      </c>
      <c r="G183" s="6" t="s">
        <v>1132</v>
      </c>
      <c r="H183" s="6" t="s">
        <v>1133</v>
      </c>
      <c r="I183" s="6" t="s">
        <v>135</v>
      </c>
      <c r="J183" s="6">
        <v>81010</v>
      </c>
      <c r="K183" s="6" t="s">
        <v>1134</v>
      </c>
      <c r="L183" s="1" t="s">
        <v>5950</v>
      </c>
      <c r="M183" s="1" t="s">
        <v>5480</v>
      </c>
      <c r="N183" s="1" t="s">
        <v>6450</v>
      </c>
    </row>
    <row r="184" spans="1:14" x14ac:dyDescent="0.2">
      <c r="A184" s="1">
        <v>259557</v>
      </c>
      <c r="B184" s="1" t="s">
        <v>1135</v>
      </c>
      <c r="C184" s="6" t="s">
        <v>1136</v>
      </c>
      <c r="D184" s="6" t="s">
        <v>1137</v>
      </c>
      <c r="E184" s="1" t="s">
        <v>6937</v>
      </c>
      <c r="F184" s="6" t="s">
        <v>8075</v>
      </c>
      <c r="G184" s="6" t="s">
        <v>1138</v>
      </c>
      <c r="H184" s="6" t="s">
        <v>1139</v>
      </c>
      <c r="I184" s="6" t="s">
        <v>49</v>
      </c>
      <c r="J184" s="6">
        <v>43656</v>
      </c>
      <c r="K184" s="6" t="s">
        <v>1140</v>
      </c>
      <c r="L184" s="1" t="s">
        <v>5951</v>
      </c>
      <c r="M184" s="1" t="s">
        <v>5481</v>
      </c>
      <c r="N184" s="1" t="s">
        <v>6451</v>
      </c>
    </row>
    <row r="185" spans="1:14" x14ac:dyDescent="0.2">
      <c r="A185" s="1">
        <v>218914</v>
      </c>
      <c r="B185" s="1" t="s">
        <v>1141</v>
      </c>
      <c r="C185" s="6" t="s">
        <v>1142</v>
      </c>
      <c r="D185" s="6" t="s">
        <v>1143</v>
      </c>
      <c r="E185" s="1" t="s">
        <v>6938</v>
      </c>
      <c r="F185" s="6" t="s">
        <v>8076</v>
      </c>
      <c r="G185" s="6" t="s">
        <v>1144</v>
      </c>
      <c r="H185" s="6" t="s">
        <v>1145</v>
      </c>
      <c r="I185" s="6" t="s">
        <v>175</v>
      </c>
      <c r="J185" s="6">
        <v>29579</v>
      </c>
      <c r="K185" s="6" t="s">
        <v>1146</v>
      </c>
      <c r="L185" s="1" t="s">
        <v>5952</v>
      </c>
      <c r="M185" s="1" t="s">
        <v>5482</v>
      </c>
      <c r="N185" s="1" t="s">
        <v>6452</v>
      </c>
    </row>
    <row r="186" spans="1:14" x14ac:dyDescent="0.2">
      <c r="A186" s="1">
        <v>433998</v>
      </c>
      <c r="B186" s="1" t="s">
        <v>1147</v>
      </c>
      <c r="C186" s="6" t="s">
        <v>1148</v>
      </c>
      <c r="D186" s="6" t="s">
        <v>1149</v>
      </c>
      <c r="E186" s="1" t="s">
        <v>6939</v>
      </c>
      <c r="F186" s="6" t="s">
        <v>8075</v>
      </c>
      <c r="G186" s="6" t="s">
        <v>1150</v>
      </c>
      <c r="H186" s="6" t="s">
        <v>1151</v>
      </c>
      <c r="I186" s="6" t="s">
        <v>49</v>
      </c>
      <c r="J186" s="6">
        <v>32909</v>
      </c>
      <c r="K186" s="6" t="s">
        <v>1152</v>
      </c>
      <c r="L186" s="1" t="s">
        <v>5953</v>
      </c>
      <c r="M186" s="1" t="s">
        <v>5483</v>
      </c>
      <c r="N186" s="1" t="s">
        <v>6453</v>
      </c>
    </row>
    <row r="187" spans="1:14" x14ac:dyDescent="0.2">
      <c r="A187" s="1">
        <v>197518</v>
      </c>
      <c r="B187" s="1" t="s">
        <v>1153</v>
      </c>
      <c r="C187" s="6" t="s">
        <v>1154</v>
      </c>
      <c r="D187" s="6" t="s">
        <v>1155</v>
      </c>
      <c r="E187" s="1" t="s">
        <v>6940</v>
      </c>
      <c r="F187" s="6" t="s">
        <v>8075</v>
      </c>
      <c r="G187" s="6" t="s">
        <v>1156</v>
      </c>
      <c r="H187" s="6" t="s">
        <v>1157</v>
      </c>
      <c r="I187" s="6" t="s">
        <v>35</v>
      </c>
      <c r="J187" s="6">
        <v>87195</v>
      </c>
      <c r="K187" s="6" t="s">
        <v>1158</v>
      </c>
      <c r="L187" s="1" t="s">
        <v>5954</v>
      </c>
      <c r="M187" s="1" t="s">
        <v>5484</v>
      </c>
      <c r="N187" s="1" t="s">
        <v>6454</v>
      </c>
    </row>
    <row r="188" spans="1:14" x14ac:dyDescent="0.2">
      <c r="A188" s="1">
        <v>478626</v>
      </c>
      <c r="B188" s="1" t="s">
        <v>1159</v>
      </c>
      <c r="C188" s="6" t="s">
        <v>1160</v>
      </c>
      <c r="D188" s="6" t="s">
        <v>1161</v>
      </c>
      <c r="E188" s="1" t="s">
        <v>6941</v>
      </c>
      <c r="F188" s="6" t="s">
        <v>8076</v>
      </c>
      <c r="G188" s="6" t="s">
        <v>1162</v>
      </c>
      <c r="H188" s="6" t="s">
        <v>1163</v>
      </c>
      <c r="I188" s="6" t="s">
        <v>135</v>
      </c>
      <c r="J188" s="6">
        <v>2453</v>
      </c>
      <c r="K188" s="6" t="s">
        <v>1164</v>
      </c>
      <c r="L188" s="1" t="s">
        <v>5955</v>
      </c>
      <c r="M188" s="1" t="s">
        <v>5485</v>
      </c>
      <c r="N188" s="1" t="s">
        <v>6455</v>
      </c>
    </row>
    <row r="189" spans="1:14" x14ac:dyDescent="0.2">
      <c r="A189" s="1">
        <v>235063</v>
      </c>
      <c r="B189" s="1" t="s">
        <v>1165</v>
      </c>
      <c r="C189" s="6" t="s">
        <v>1166</v>
      </c>
      <c r="D189" s="6" t="s">
        <v>1167</v>
      </c>
      <c r="E189" s="1" t="s">
        <v>6942</v>
      </c>
      <c r="F189" s="6" t="s">
        <v>8076</v>
      </c>
      <c r="G189" s="6" t="s">
        <v>1168</v>
      </c>
      <c r="H189" s="6" t="s">
        <v>1169</v>
      </c>
      <c r="I189" s="6" t="s">
        <v>820</v>
      </c>
      <c r="J189" s="6">
        <v>53225</v>
      </c>
      <c r="K189" s="6" t="s">
        <v>1170</v>
      </c>
      <c r="L189" s="1" t="s">
        <v>5956</v>
      </c>
      <c r="M189" s="1" t="s">
        <v>5486</v>
      </c>
      <c r="N189" s="1" t="s">
        <v>6456</v>
      </c>
    </row>
    <row r="190" spans="1:14" x14ac:dyDescent="0.2">
      <c r="A190" s="1">
        <v>313373</v>
      </c>
      <c r="B190" s="1" t="s">
        <v>1171</v>
      </c>
      <c r="C190" s="6" t="s">
        <v>1172</v>
      </c>
      <c r="D190" s="6" t="s">
        <v>1173</v>
      </c>
      <c r="E190" s="1" t="s">
        <v>6943</v>
      </c>
      <c r="F190" s="6" t="s">
        <v>8075</v>
      </c>
      <c r="G190" s="6" t="s">
        <v>1174</v>
      </c>
      <c r="H190" s="6" t="s">
        <v>1175</v>
      </c>
      <c r="I190" s="6" t="s">
        <v>70</v>
      </c>
      <c r="J190" s="6">
        <v>32627</v>
      </c>
      <c r="K190" s="6" t="s">
        <v>1176</v>
      </c>
      <c r="L190" s="1" t="s">
        <v>5957</v>
      </c>
      <c r="M190" s="1" t="s">
        <v>5487</v>
      </c>
      <c r="N190" s="1" t="s">
        <v>6406</v>
      </c>
    </row>
    <row r="191" spans="1:14" x14ac:dyDescent="0.2">
      <c r="A191" s="1">
        <v>191528</v>
      </c>
      <c r="B191" s="1" t="s">
        <v>1177</v>
      </c>
      <c r="C191" s="6" t="s">
        <v>1178</v>
      </c>
      <c r="D191" s="6" t="s">
        <v>1179</v>
      </c>
      <c r="E191" s="1" t="s">
        <v>6944</v>
      </c>
      <c r="F191" s="6" t="s">
        <v>8075</v>
      </c>
      <c r="G191" s="6" t="s">
        <v>1180</v>
      </c>
      <c r="H191" s="6" t="s">
        <v>1181</v>
      </c>
      <c r="I191" s="6" t="s">
        <v>341</v>
      </c>
      <c r="J191" s="6">
        <v>55458</v>
      </c>
      <c r="K191" s="6" t="s">
        <v>1182</v>
      </c>
      <c r="L191" s="1" t="s">
        <v>5958</v>
      </c>
      <c r="M191" s="1" t="s">
        <v>5488</v>
      </c>
      <c r="N191" s="1" t="s">
        <v>6457</v>
      </c>
    </row>
    <row r="192" spans="1:14" x14ac:dyDescent="0.2">
      <c r="A192" s="1">
        <v>474040</v>
      </c>
      <c r="B192" s="1" t="s">
        <v>1183</v>
      </c>
      <c r="C192" s="6" t="s">
        <v>1184</v>
      </c>
      <c r="D192" s="6" t="s">
        <v>1185</v>
      </c>
      <c r="E192" s="1" t="s">
        <v>6945</v>
      </c>
      <c r="F192" s="6" t="s">
        <v>8075</v>
      </c>
      <c r="G192" s="6" t="s">
        <v>1186</v>
      </c>
      <c r="H192" s="6" t="s">
        <v>1187</v>
      </c>
      <c r="I192" s="6" t="s">
        <v>820</v>
      </c>
      <c r="J192" s="6">
        <v>34642</v>
      </c>
      <c r="K192" s="6" t="s">
        <v>1188</v>
      </c>
      <c r="L192" s="1" t="s">
        <v>5959</v>
      </c>
      <c r="M192" s="1" t="s">
        <v>5489</v>
      </c>
      <c r="N192" s="1" t="s">
        <v>6458</v>
      </c>
    </row>
    <row r="193" spans="1:14" x14ac:dyDescent="0.2">
      <c r="A193" s="1">
        <v>287377</v>
      </c>
      <c r="B193" s="1" t="s">
        <v>1189</v>
      </c>
      <c r="C193" s="6" t="s">
        <v>1190</v>
      </c>
      <c r="D193" s="6" t="s">
        <v>1191</v>
      </c>
      <c r="E193" s="1" t="s">
        <v>6946</v>
      </c>
      <c r="F193" s="6" t="s">
        <v>8075</v>
      </c>
      <c r="G193" s="6" t="s">
        <v>1192</v>
      </c>
      <c r="H193" s="6" t="s">
        <v>1193</v>
      </c>
      <c r="I193" s="6" t="s">
        <v>225</v>
      </c>
      <c r="J193" s="6">
        <v>22903</v>
      </c>
      <c r="K193" s="6" t="s">
        <v>1194</v>
      </c>
      <c r="L193" s="1" t="s">
        <v>5960</v>
      </c>
      <c r="M193" s="1" t="s">
        <v>5490</v>
      </c>
      <c r="N193" s="1" t="s">
        <v>6459</v>
      </c>
    </row>
    <row r="194" spans="1:14" x14ac:dyDescent="0.2">
      <c r="A194" s="1">
        <v>320362</v>
      </c>
      <c r="B194" s="1" t="s">
        <v>1195</v>
      </c>
      <c r="C194" s="6" t="s">
        <v>1196</v>
      </c>
      <c r="D194" s="6" t="s">
        <v>1197</v>
      </c>
      <c r="E194" s="1" t="s">
        <v>6947</v>
      </c>
      <c r="F194" s="6" t="s">
        <v>8075</v>
      </c>
      <c r="G194" s="6" t="s">
        <v>1198</v>
      </c>
      <c r="H194" s="6" t="s">
        <v>1199</v>
      </c>
      <c r="I194" s="6" t="s">
        <v>302</v>
      </c>
      <c r="J194" s="6">
        <v>99709</v>
      </c>
      <c r="K194" s="6" t="s">
        <v>1200</v>
      </c>
      <c r="L194" s="1" t="s">
        <v>5961</v>
      </c>
      <c r="M194" s="1" t="s">
        <v>5491</v>
      </c>
      <c r="N194" s="1" t="s">
        <v>6460</v>
      </c>
    </row>
    <row r="195" spans="1:14" x14ac:dyDescent="0.2">
      <c r="A195" s="1">
        <v>425301</v>
      </c>
      <c r="B195" s="1" t="s">
        <v>1201</v>
      </c>
      <c r="C195" s="6" t="s">
        <v>1202</v>
      </c>
      <c r="D195" s="6" t="s">
        <v>1203</v>
      </c>
      <c r="E195" s="1" t="s">
        <v>6948</v>
      </c>
      <c r="F195" s="6" t="s">
        <v>8075</v>
      </c>
      <c r="G195" s="6" t="s">
        <v>1204</v>
      </c>
      <c r="H195" s="6" t="s">
        <v>1205</v>
      </c>
      <c r="I195" s="6" t="s">
        <v>56</v>
      </c>
      <c r="J195" s="6">
        <v>78291</v>
      </c>
      <c r="K195" s="6" t="s">
        <v>1206</v>
      </c>
      <c r="L195" s="1" t="s">
        <v>5962</v>
      </c>
      <c r="M195" s="1" t="s">
        <v>5492</v>
      </c>
      <c r="N195" s="1" t="s">
        <v>6461</v>
      </c>
    </row>
    <row r="196" spans="1:14" x14ac:dyDescent="0.2">
      <c r="A196" s="1">
        <v>149526</v>
      </c>
      <c r="B196" s="1" t="s">
        <v>1207</v>
      </c>
      <c r="C196" s="6" t="s">
        <v>1208</v>
      </c>
      <c r="D196" s="6" t="s">
        <v>1209</v>
      </c>
      <c r="E196" s="1" t="s">
        <v>6949</v>
      </c>
      <c r="F196" s="6" t="s">
        <v>8075</v>
      </c>
      <c r="G196" s="6" t="s">
        <v>1210</v>
      </c>
      <c r="H196" s="6" t="s">
        <v>1211</v>
      </c>
      <c r="I196" s="6" t="s">
        <v>110</v>
      </c>
      <c r="J196" s="6">
        <v>23551</v>
      </c>
      <c r="K196" s="6" t="s">
        <v>1212</v>
      </c>
      <c r="L196" s="1" t="s">
        <v>5963</v>
      </c>
      <c r="M196" s="1" t="s">
        <v>5493</v>
      </c>
      <c r="N196" s="1" t="s">
        <v>6462</v>
      </c>
    </row>
    <row r="197" spans="1:14" x14ac:dyDescent="0.2">
      <c r="A197" s="1">
        <v>412306</v>
      </c>
      <c r="B197" s="1" t="s">
        <v>1213</v>
      </c>
      <c r="C197" s="6" t="s">
        <v>1214</v>
      </c>
      <c r="D197" s="6" t="s">
        <v>1215</v>
      </c>
      <c r="E197" s="1" t="s">
        <v>6950</v>
      </c>
      <c r="F197" s="6" t="s">
        <v>8076</v>
      </c>
      <c r="G197" s="6" t="s">
        <v>1216</v>
      </c>
      <c r="H197" s="6" t="s">
        <v>1217</v>
      </c>
      <c r="I197" s="6" t="s">
        <v>348</v>
      </c>
      <c r="J197" s="6">
        <v>75246</v>
      </c>
      <c r="K197" s="6" t="s">
        <v>1218</v>
      </c>
      <c r="L197" s="1" t="s">
        <v>5964</v>
      </c>
      <c r="M197" s="1" t="s">
        <v>5494</v>
      </c>
      <c r="N197" s="1" t="s">
        <v>6463</v>
      </c>
    </row>
    <row r="198" spans="1:14" x14ac:dyDescent="0.2">
      <c r="A198" s="1">
        <v>467910</v>
      </c>
      <c r="B198" s="1" t="s">
        <v>1219</v>
      </c>
      <c r="C198" s="6" t="s">
        <v>1220</v>
      </c>
      <c r="D198" s="6" t="s">
        <v>1221</v>
      </c>
      <c r="E198" s="1" t="s">
        <v>6886</v>
      </c>
      <c r="F198" s="6" t="s">
        <v>8075</v>
      </c>
      <c r="G198" s="6" t="s">
        <v>1222</v>
      </c>
      <c r="H198" s="6" t="s">
        <v>1223</v>
      </c>
      <c r="I198" s="6" t="s">
        <v>70</v>
      </c>
      <c r="J198" s="6">
        <v>73167</v>
      </c>
      <c r="K198" s="6" t="s">
        <v>1224</v>
      </c>
      <c r="L198" s="1" t="s">
        <v>5965</v>
      </c>
      <c r="M198" s="1" t="s">
        <v>5495</v>
      </c>
      <c r="N198" s="1" t="s">
        <v>6464</v>
      </c>
    </row>
    <row r="199" spans="1:14" x14ac:dyDescent="0.2">
      <c r="A199" s="1">
        <v>119026</v>
      </c>
      <c r="B199" s="1" t="s">
        <v>1225</v>
      </c>
      <c r="C199" s="6" t="s">
        <v>1226</v>
      </c>
      <c r="D199" s="6" t="s">
        <v>1227</v>
      </c>
      <c r="E199" s="1" t="s">
        <v>6951</v>
      </c>
      <c r="F199" s="6" t="s">
        <v>8076</v>
      </c>
      <c r="G199" s="6" t="s">
        <v>1228</v>
      </c>
      <c r="H199" s="6" t="s">
        <v>1229</v>
      </c>
      <c r="I199" s="6" t="s">
        <v>321</v>
      </c>
      <c r="J199" s="6">
        <v>66105</v>
      </c>
      <c r="K199" s="6" t="s">
        <v>1230</v>
      </c>
      <c r="L199" s="1" t="s">
        <v>5966</v>
      </c>
      <c r="M199" s="1" t="s">
        <v>5496</v>
      </c>
      <c r="N199" s="1" t="s">
        <v>6465</v>
      </c>
    </row>
    <row r="200" spans="1:14" x14ac:dyDescent="0.2">
      <c r="A200" s="1">
        <v>374583</v>
      </c>
      <c r="B200" s="1" t="s">
        <v>1231</v>
      </c>
      <c r="C200" s="6" t="s">
        <v>1232</v>
      </c>
      <c r="D200" s="6" t="s">
        <v>1233</v>
      </c>
      <c r="E200" s="1" t="s">
        <v>6952</v>
      </c>
      <c r="F200" s="6" t="s">
        <v>8076</v>
      </c>
      <c r="G200" s="6" t="s">
        <v>1234</v>
      </c>
      <c r="H200" s="6" t="s">
        <v>1235</v>
      </c>
      <c r="I200" s="6" t="s">
        <v>162</v>
      </c>
      <c r="J200" s="6">
        <v>68124</v>
      </c>
      <c r="K200" s="6" t="s">
        <v>1236</v>
      </c>
      <c r="L200" s="1" t="s">
        <v>5967</v>
      </c>
      <c r="M200" s="1" t="s">
        <v>5497</v>
      </c>
      <c r="N200" s="1" t="s">
        <v>6466</v>
      </c>
    </row>
    <row r="201" spans="1:14" x14ac:dyDescent="0.2">
      <c r="A201" s="1">
        <v>490475</v>
      </c>
      <c r="B201" s="1" t="s">
        <v>1237</v>
      </c>
      <c r="C201" s="6" t="s">
        <v>507</v>
      </c>
      <c r="D201" s="6" t="s">
        <v>1238</v>
      </c>
      <c r="E201" s="1" t="s">
        <v>6953</v>
      </c>
      <c r="F201" s="6" t="s">
        <v>8075</v>
      </c>
      <c r="G201" s="6" t="s">
        <v>1239</v>
      </c>
      <c r="H201" s="6" t="s">
        <v>1240</v>
      </c>
      <c r="I201" s="6" t="s">
        <v>70</v>
      </c>
      <c r="J201" s="6">
        <v>45223</v>
      </c>
      <c r="K201" s="6" t="s">
        <v>1241</v>
      </c>
      <c r="L201" s="1" t="s">
        <v>5968</v>
      </c>
      <c r="M201" s="1" t="s">
        <v>5498</v>
      </c>
      <c r="N201" s="1" t="s">
        <v>6467</v>
      </c>
    </row>
    <row r="202" spans="1:14" x14ac:dyDescent="0.2">
      <c r="A202" s="1">
        <v>366373</v>
      </c>
      <c r="B202" s="1" t="s">
        <v>1242</v>
      </c>
      <c r="C202" s="6" t="s">
        <v>1243</v>
      </c>
      <c r="D202" s="6" t="s">
        <v>1244</v>
      </c>
      <c r="E202" s="1" t="s">
        <v>6954</v>
      </c>
      <c r="F202" s="6" t="s">
        <v>8075</v>
      </c>
      <c r="G202" s="6" t="s">
        <v>1245</v>
      </c>
      <c r="H202" s="6" t="s">
        <v>1246</v>
      </c>
      <c r="I202" s="6" t="s">
        <v>328</v>
      </c>
      <c r="J202" s="6">
        <v>65805</v>
      </c>
      <c r="K202" s="6" t="s">
        <v>1247</v>
      </c>
      <c r="L202" s="1" t="s">
        <v>5969</v>
      </c>
      <c r="M202" s="1" t="s">
        <v>5499</v>
      </c>
      <c r="N202" s="1" t="s">
        <v>6468</v>
      </c>
    </row>
    <row r="203" spans="1:14" x14ac:dyDescent="0.2">
      <c r="A203" s="1">
        <v>128316</v>
      </c>
      <c r="B203" s="1" t="s">
        <v>1248</v>
      </c>
      <c r="C203" s="6" t="s">
        <v>1249</v>
      </c>
      <c r="D203" s="6" t="s">
        <v>1250</v>
      </c>
      <c r="E203" s="1" t="s">
        <v>6955</v>
      </c>
      <c r="F203" s="6" t="s">
        <v>8076</v>
      </c>
      <c r="G203" s="6" t="s">
        <v>1251</v>
      </c>
      <c r="H203" s="6" t="s">
        <v>1252</v>
      </c>
      <c r="I203" s="6" t="s">
        <v>406</v>
      </c>
      <c r="J203" s="6">
        <v>22333</v>
      </c>
      <c r="K203" s="6" t="s">
        <v>1253</v>
      </c>
      <c r="L203" s="1" t="s">
        <v>5970</v>
      </c>
      <c r="M203" s="1" t="s">
        <v>5500</v>
      </c>
      <c r="N203" s="1" t="s">
        <v>6469</v>
      </c>
    </row>
    <row r="204" spans="1:14" x14ac:dyDescent="0.2">
      <c r="A204" s="1">
        <v>166382</v>
      </c>
      <c r="B204" s="1" t="s">
        <v>1254</v>
      </c>
      <c r="C204" s="6" t="s">
        <v>1255</v>
      </c>
      <c r="D204" s="6" t="s">
        <v>1256</v>
      </c>
      <c r="E204" s="1" t="s">
        <v>6956</v>
      </c>
      <c r="F204" s="6" t="s">
        <v>8075</v>
      </c>
      <c r="G204" s="6" t="s">
        <v>1257</v>
      </c>
      <c r="H204" s="6" t="s">
        <v>1258</v>
      </c>
      <c r="I204" s="6" t="s">
        <v>42</v>
      </c>
      <c r="J204" s="6">
        <v>70124</v>
      </c>
      <c r="K204" s="6" t="s">
        <v>1259</v>
      </c>
      <c r="L204" s="1" t="s">
        <v>5971</v>
      </c>
      <c r="M204" s="1" t="s">
        <v>5501</v>
      </c>
      <c r="N204" s="1" t="s">
        <v>6470</v>
      </c>
    </row>
    <row r="205" spans="1:14" x14ac:dyDescent="0.2">
      <c r="A205" s="1">
        <v>168782</v>
      </c>
      <c r="B205" s="1" t="s">
        <v>1260</v>
      </c>
      <c r="C205" s="6" t="s">
        <v>1261</v>
      </c>
      <c r="D205" s="6" t="s">
        <v>1262</v>
      </c>
      <c r="E205" s="1" t="s">
        <v>6957</v>
      </c>
      <c r="F205" s="6" t="s">
        <v>8076</v>
      </c>
      <c r="G205" s="6" t="s">
        <v>1263</v>
      </c>
      <c r="H205" s="6" t="s">
        <v>1264</v>
      </c>
      <c r="I205" s="6" t="s">
        <v>42</v>
      </c>
      <c r="J205" s="6">
        <v>90025</v>
      </c>
      <c r="K205" s="6" t="s">
        <v>1265</v>
      </c>
      <c r="L205" s="1" t="s">
        <v>5972</v>
      </c>
      <c r="M205" s="1" t="s">
        <v>5502</v>
      </c>
      <c r="N205" s="1" t="s">
        <v>6471</v>
      </c>
    </row>
    <row r="206" spans="1:14" x14ac:dyDescent="0.2">
      <c r="A206" s="1">
        <v>460063</v>
      </c>
      <c r="B206" s="1" t="s">
        <v>1266</v>
      </c>
      <c r="C206" s="6" t="s">
        <v>1267</v>
      </c>
      <c r="D206" s="6" t="s">
        <v>1268</v>
      </c>
      <c r="E206" s="1" t="s">
        <v>6958</v>
      </c>
      <c r="F206" s="6" t="s">
        <v>8075</v>
      </c>
      <c r="G206" s="6" t="s">
        <v>1269</v>
      </c>
      <c r="H206" s="6" t="s">
        <v>1270</v>
      </c>
      <c r="I206" s="6" t="s">
        <v>870</v>
      </c>
      <c r="J206" s="6">
        <v>20508</v>
      </c>
      <c r="K206" s="6" t="s">
        <v>1271</v>
      </c>
      <c r="L206" s="1" t="s">
        <v>5973</v>
      </c>
      <c r="M206" s="1" t="s">
        <v>5503</v>
      </c>
      <c r="N206" s="1" t="s">
        <v>6472</v>
      </c>
    </row>
    <row r="207" spans="1:14" x14ac:dyDescent="0.2">
      <c r="A207" s="1">
        <v>104527</v>
      </c>
      <c r="B207" s="1" t="s">
        <v>1272</v>
      </c>
      <c r="C207" s="6" t="s">
        <v>1273</v>
      </c>
      <c r="D207" s="6" t="s">
        <v>1274</v>
      </c>
      <c r="E207" s="1" t="s">
        <v>6639</v>
      </c>
      <c r="F207" s="6" t="s">
        <v>8075</v>
      </c>
      <c r="G207" s="6" t="s">
        <v>1275</v>
      </c>
      <c r="H207" s="6" t="s">
        <v>1276</v>
      </c>
      <c r="I207" s="6" t="s">
        <v>70</v>
      </c>
      <c r="J207" s="6">
        <v>33245</v>
      </c>
      <c r="K207" s="6" t="s">
        <v>1277</v>
      </c>
      <c r="L207" s="1" t="s">
        <v>5974</v>
      </c>
      <c r="M207" s="1" t="s">
        <v>5504</v>
      </c>
      <c r="N207" s="1" t="s">
        <v>6473</v>
      </c>
    </row>
    <row r="208" spans="1:14" x14ac:dyDescent="0.2">
      <c r="A208" s="1">
        <v>492736</v>
      </c>
      <c r="B208" s="1" t="s">
        <v>1278</v>
      </c>
      <c r="C208" s="6" t="s">
        <v>1279</v>
      </c>
      <c r="D208" s="6" t="s">
        <v>1280</v>
      </c>
      <c r="E208" s="1" t="s">
        <v>6959</v>
      </c>
      <c r="F208" s="6" t="s">
        <v>8076</v>
      </c>
      <c r="G208" s="6" t="s">
        <v>1281</v>
      </c>
      <c r="H208" s="6" t="s">
        <v>1282</v>
      </c>
      <c r="I208" s="6" t="s">
        <v>135</v>
      </c>
      <c r="J208" s="6">
        <v>75062</v>
      </c>
      <c r="K208" s="6" t="s">
        <v>1283</v>
      </c>
      <c r="L208" s="1" t="s">
        <v>5975</v>
      </c>
      <c r="M208" s="1" t="s">
        <v>5505</v>
      </c>
      <c r="N208" s="1" t="s">
        <v>6474</v>
      </c>
    </row>
    <row r="209" spans="1:14" x14ac:dyDescent="0.2">
      <c r="A209" s="1">
        <v>383610</v>
      </c>
      <c r="B209" s="1" t="s">
        <v>1284</v>
      </c>
      <c r="C209" s="6" t="s">
        <v>1285</v>
      </c>
      <c r="D209" s="6" t="s">
        <v>1286</v>
      </c>
      <c r="E209" s="1" t="s">
        <v>6960</v>
      </c>
      <c r="F209" s="6" t="s">
        <v>8075</v>
      </c>
      <c r="G209" s="6" t="s">
        <v>1287</v>
      </c>
      <c r="H209" s="6" t="s">
        <v>1288</v>
      </c>
      <c r="I209" s="6" t="s">
        <v>49</v>
      </c>
      <c r="J209" s="6">
        <v>10170</v>
      </c>
      <c r="K209" s="6" t="s">
        <v>1289</v>
      </c>
      <c r="L209" s="1" t="s">
        <v>5976</v>
      </c>
      <c r="M209" s="1" t="s">
        <v>5506</v>
      </c>
      <c r="N209" s="1" t="s">
        <v>6475</v>
      </c>
    </row>
    <row r="210" spans="1:14" x14ac:dyDescent="0.2">
      <c r="A210" s="1">
        <v>281902</v>
      </c>
      <c r="B210" s="1" t="s">
        <v>1290</v>
      </c>
      <c r="C210" s="6" t="s">
        <v>1291</v>
      </c>
      <c r="D210" s="6" t="s">
        <v>1292</v>
      </c>
      <c r="E210" s="1" t="s">
        <v>6961</v>
      </c>
      <c r="F210" s="6" t="s">
        <v>8076</v>
      </c>
      <c r="G210" s="6" t="s">
        <v>1293</v>
      </c>
      <c r="H210" s="6" t="s">
        <v>1294</v>
      </c>
      <c r="I210" s="6" t="s">
        <v>63</v>
      </c>
      <c r="J210" s="6">
        <v>98008</v>
      </c>
      <c r="K210" s="6" t="s">
        <v>1295</v>
      </c>
      <c r="L210" s="1" t="s">
        <v>5977</v>
      </c>
      <c r="M210" s="1" t="s">
        <v>5507</v>
      </c>
      <c r="N210" s="1" t="s">
        <v>6476</v>
      </c>
    </row>
    <row r="211" spans="1:14" x14ac:dyDescent="0.2">
      <c r="A211" s="1">
        <v>367345</v>
      </c>
      <c r="B211" s="1" t="s">
        <v>1296</v>
      </c>
      <c r="C211" s="6" t="s">
        <v>1297</v>
      </c>
      <c r="D211" s="6" t="s">
        <v>1298</v>
      </c>
      <c r="E211" s="1" t="s">
        <v>6962</v>
      </c>
      <c r="F211" s="6" t="s">
        <v>8075</v>
      </c>
      <c r="G211" s="6" t="s">
        <v>1299</v>
      </c>
      <c r="H211" s="6" t="s">
        <v>1300</v>
      </c>
      <c r="I211" s="6" t="s">
        <v>523</v>
      </c>
      <c r="J211" s="6">
        <v>75705</v>
      </c>
      <c r="K211" s="6" t="s">
        <v>1301</v>
      </c>
      <c r="L211" s="1" t="s">
        <v>5978</v>
      </c>
      <c r="M211" s="1" t="s">
        <v>5446</v>
      </c>
      <c r="N211" s="1" t="s">
        <v>6477</v>
      </c>
    </row>
    <row r="212" spans="1:14" x14ac:dyDescent="0.2">
      <c r="A212" s="1">
        <v>189092</v>
      </c>
      <c r="B212" s="1" t="s">
        <v>1302</v>
      </c>
      <c r="C212" s="6" t="s">
        <v>1303</v>
      </c>
      <c r="D212" s="6" t="s">
        <v>1304</v>
      </c>
      <c r="E212" s="1" t="s">
        <v>6963</v>
      </c>
      <c r="F212" s="6" t="s">
        <v>8076</v>
      </c>
      <c r="G212" s="6" t="s">
        <v>1305</v>
      </c>
      <c r="H212" s="6" t="s">
        <v>1306</v>
      </c>
      <c r="I212" s="6" t="s">
        <v>302</v>
      </c>
      <c r="J212" s="6">
        <v>60697</v>
      </c>
      <c r="K212" s="6" t="s">
        <v>1307</v>
      </c>
      <c r="L212" s="1" t="s">
        <v>5979</v>
      </c>
      <c r="M212" s="1" t="s">
        <v>5508</v>
      </c>
      <c r="N212" s="1" t="s">
        <v>6478</v>
      </c>
    </row>
    <row r="213" spans="1:14" x14ac:dyDescent="0.2">
      <c r="A213" s="1">
        <v>271503</v>
      </c>
      <c r="B213" s="1" t="s">
        <v>1308</v>
      </c>
      <c r="C213" s="6" t="s">
        <v>1309</v>
      </c>
      <c r="D213" s="6" t="s">
        <v>1310</v>
      </c>
      <c r="E213" s="1" t="s">
        <v>6964</v>
      </c>
      <c r="F213" s="6" t="s">
        <v>8075</v>
      </c>
      <c r="G213" s="6" t="s">
        <v>1311</v>
      </c>
      <c r="H213" s="6" t="s">
        <v>1312</v>
      </c>
      <c r="I213" s="6" t="s">
        <v>70</v>
      </c>
      <c r="J213" s="6">
        <v>74108</v>
      </c>
      <c r="K213" s="6" t="s">
        <v>1313</v>
      </c>
      <c r="L213" s="1" t="s">
        <v>5980</v>
      </c>
      <c r="M213" s="1" t="s">
        <v>5509</v>
      </c>
      <c r="N213" s="1" t="s">
        <v>6479</v>
      </c>
    </row>
    <row r="214" spans="1:14" x14ac:dyDescent="0.2">
      <c r="A214" s="1">
        <v>125871</v>
      </c>
      <c r="B214" s="1" t="s">
        <v>1314</v>
      </c>
      <c r="C214" s="6" t="s">
        <v>829</v>
      </c>
      <c r="D214" s="6" t="s">
        <v>1315</v>
      </c>
      <c r="E214" s="1" t="s">
        <v>6965</v>
      </c>
      <c r="F214" s="6" t="s">
        <v>8075</v>
      </c>
      <c r="G214" s="6" t="s">
        <v>1316</v>
      </c>
      <c r="H214" s="6" t="s">
        <v>1317</v>
      </c>
      <c r="I214" s="6" t="s">
        <v>348</v>
      </c>
      <c r="J214" s="6">
        <v>79182</v>
      </c>
      <c r="K214" s="6" t="s">
        <v>1318</v>
      </c>
      <c r="L214" s="1" t="s">
        <v>5981</v>
      </c>
      <c r="M214" s="1" t="s">
        <v>5510</v>
      </c>
      <c r="N214" s="1" t="s">
        <v>6480</v>
      </c>
    </row>
    <row r="215" spans="1:14" x14ac:dyDescent="0.2">
      <c r="A215" s="1">
        <v>465717</v>
      </c>
      <c r="B215" s="1" t="s">
        <v>1319</v>
      </c>
      <c r="C215" s="6" t="s">
        <v>1320</v>
      </c>
      <c r="D215" s="6" t="s">
        <v>1321</v>
      </c>
      <c r="E215" s="1" t="s">
        <v>6966</v>
      </c>
      <c r="F215" s="6" t="s">
        <v>8075</v>
      </c>
      <c r="G215" s="6" t="s">
        <v>1322</v>
      </c>
      <c r="H215" s="6" t="s">
        <v>1323</v>
      </c>
      <c r="I215" s="6" t="s">
        <v>1324</v>
      </c>
      <c r="J215" s="6">
        <v>33028</v>
      </c>
      <c r="K215" s="6" t="s">
        <v>1325</v>
      </c>
      <c r="L215" s="1" t="s">
        <v>5982</v>
      </c>
      <c r="M215" s="1" t="s">
        <v>5511</v>
      </c>
      <c r="N215" s="1" t="s">
        <v>6481</v>
      </c>
    </row>
    <row r="216" spans="1:14" x14ac:dyDescent="0.2">
      <c r="A216" s="1">
        <v>158416</v>
      </c>
      <c r="B216" s="1" t="s">
        <v>1326</v>
      </c>
      <c r="C216" s="6" t="s">
        <v>1327</v>
      </c>
      <c r="D216" s="6" t="s">
        <v>1328</v>
      </c>
      <c r="E216" s="1" t="s">
        <v>6967</v>
      </c>
      <c r="F216" s="6" t="s">
        <v>8076</v>
      </c>
      <c r="G216" s="6" t="s">
        <v>1329</v>
      </c>
      <c r="H216" s="6" t="s">
        <v>1330</v>
      </c>
      <c r="I216" s="6" t="s">
        <v>523</v>
      </c>
      <c r="J216" s="6">
        <v>32399</v>
      </c>
      <c r="K216" s="6" t="s">
        <v>1331</v>
      </c>
      <c r="L216" s="1" t="s">
        <v>5983</v>
      </c>
      <c r="M216" s="1" t="s">
        <v>5512</v>
      </c>
      <c r="N216" s="1" t="s">
        <v>6482</v>
      </c>
    </row>
    <row r="217" spans="1:14" x14ac:dyDescent="0.2">
      <c r="A217" s="1">
        <v>374812</v>
      </c>
      <c r="B217" s="1" t="s">
        <v>1332</v>
      </c>
      <c r="C217" s="6" t="s">
        <v>1333</v>
      </c>
      <c r="D217" s="6" t="s">
        <v>1334</v>
      </c>
      <c r="E217" s="1" t="s">
        <v>6968</v>
      </c>
      <c r="F217" s="6" t="s">
        <v>8076</v>
      </c>
      <c r="G217" s="6" t="s">
        <v>1335</v>
      </c>
      <c r="H217" s="6" t="s">
        <v>1336</v>
      </c>
      <c r="I217" s="6" t="s">
        <v>740</v>
      </c>
      <c r="J217" s="6">
        <v>10474</v>
      </c>
      <c r="K217" s="6" t="s">
        <v>1337</v>
      </c>
      <c r="L217" s="1" t="s">
        <v>5984</v>
      </c>
      <c r="M217" s="1" t="s">
        <v>5513</v>
      </c>
      <c r="N217" s="1" t="s">
        <v>6483</v>
      </c>
    </row>
    <row r="218" spans="1:14" x14ac:dyDescent="0.2">
      <c r="A218" s="1">
        <v>249498</v>
      </c>
      <c r="B218" s="1" t="s">
        <v>1338</v>
      </c>
      <c r="C218" s="6" t="s">
        <v>1339</v>
      </c>
      <c r="D218" s="6" t="s">
        <v>1340</v>
      </c>
      <c r="E218" s="1" t="s">
        <v>6969</v>
      </c>
      <c r="F218" s="6" t="s">
        <v>8075</v>
      </c>
      <c r="G218" s="6" t="s">
        <v>1341</v>
      </c>
      <c r="H218" s="6" t="s">
        <v>1342</v>
      </c>
      <c r="I218" s="6" t="s">
        <v>523</v>
      </c>
      <c r="J218" s="6">
        <v>37995</v>
      </c>
      <c r="K218" s="6" t="s">
        <v>1343</v>
      </c>
      <c r="L218" s="1" t="s">
        <v>5985</v>
      </c>
      <c r="M218" s="1" t="s">
        <v>5514</v>
      </c>
      <c r="N218" s="1" t="s">
        <v>6484</v>
      </c>
    </row>
    <row r="219" spans="1:14" x14ac:dyDescent="0.2">
      <c r="A219" s="1">
        <v>467813</v>
      </c>
      <c r="B219" s="1" t="s">
        <v>1344</v>
      </c>
      <c r="C219" s="6" t="s">
        <v>1345</v>
      </c>
      <c r="D219" s="6" t="s">
        <v>1346</v>
      </c>
      <c r="E219" s="1" t="s">
        <v>6970</v>
      </c>
      <c r="F219" s="6" t="s">
        <v>8075</v>
      </c>
      <c r="G219" s="6" t="s">
        <v>1347</v>
      </c>
      <c r="H219" s="6" t="s">
        <v>1348</v>
      </c>
      <c r="I219" s="6" t="s">
        <v>42</v>
      </c>
      <c r="J219" s="6">
        <v>32215</v>
      </c>
      <c r="K219" s="6" t="s">
        <v>1349</v>
      </c>
      <c r="L219" s="1" t="s">
        <v>5986</v>
      </c>
      <c r="M219" s="1" t="s">
        <v>5515</v>
      </c>
      <c r="N219" s="1" t="s">
        <v>6485</v>
      </c>
    </row>
    <row r="220" spans="1:14" x14ac:dyDescent="0.2">
      <c r="A220" s="1">
        <v>376097</v>
      </c>
      <c r="B220" s="1" t="s">
        <v>1350</v>
      </c>
      <c r="C220" s="6" t="s">
        <v>1351</v>
      </c>
      <c r="D220" s="6" t="s">
        <v>1352</v>
      </c>
      <c r="E220" s="1" t="s">
        <v>6971</v>
      </c>
      <c r="F220" s="6" t="s">
        <v>8076</v>
      </c>
      <c r="G220" s="6" t="s">
        <v>1353</v>
      </c>
      <c r="H220" s="6" t="s">
        <v>1354</v>
      </c>
      <c r="I220" s="6" t="s">
        <v>504</v>
      </c>
      <c r="J220" s="6">
        <v>40266</v>
      </c>
      <c r="K220" s="6" t="s">
        <v>1355</v>
      </c>
      <c r="L220" s="1" t="s">
        <v>5987</v>
      </c>
      <c r="M220" s="1" t="s">
        <v>5516</v>
      </c>
      <c r="N220" s="1" t="s">
        <v>6486</v>
      </c>
    </row>
    <row r="221" spans="1:14" x14ac:dyDescent="0.2">
      <c r="A221" s="1">
        <v>122428</v>
      </c>
      <c r="B221" s="1" t="s">
        <v>1356</v>
      </c>
      <c r="C221" s="6" t="s">
        <v>1357</v>
      </c>
      <c r="D221" s="6" t="s">
        <v>1358</v>
      </c>
      <c r="E221" s="1" t="s">
        <v>6972</v>
      </c>
      <c r="F221" s="6" t="s">
        <v>8076</v>
      </c>
      <c r="G221" s="6" t="s">
        <v>1359</v>
      </c>
      <c r="H221" s="6" t="s">
        <v>1360</v>
      </c>
      <c r="I221" s="6" t="s">
        <v>225</v>
      </c>
      <c r="J221" s="6">
        <v>31132</v>
      </c>
      <c r="K221" s="6" t="s">
        <v>1361</v>
      </c>
      <c r="L221" s="1" t="s">
        <v>5988</v>
      </c>
      <c r="M221" s="1" t="s">
        <v>5517</v>
      </c>
      <c r="N221" s="1" t="s">
        <v>6487</v>
      </c>
    </row>
    <row r="222" spans="1:14" x14ac:dyDescent="0.2">
      <c r="A222" s="1">
        <v>380471</v>
      </c>
      <c r="B222" s="1" t="s">
        <v>1362</v>
      </c>
      <c r="C222" s="6" t="s">
        <v>1363</v>
      </c>
      <c r="D222" s="6" t="s">
        <v>1364</v>
      </c>
      <c r="E222" s="1" t="s">
        <v>6973</v>
      </c>
      <c r="F222" s="6" t="s">
        <v>8076</v>
      </c>
      <c r="G222" s="6" t="s">
        <v>1365</v>
      </c>
      <c r="H222" s="6" t="s">
        <v>1366</v>
      </c>
      <c r="I222" s="6" t="s">
        <v>225</v>
      </c>
      <c r="J222" s="6">
        <v>92121</v>
      </c>
      <c r="K222" s="6" t="s">
        <v>1367</v>
      </c>
      <c r="L222" s="1" t="s">
        <v>5989</v>
      </c>
      <c r="M222" s="1" t="s">
        <v>5518</v>
      </c>
      <c r="N222" s="1" t="s">
        <v>6488</v>
      </c>
    </row>
    <row r="223" spans="1:14" x14ac:dyDescent="0.2">
      <c r="A223" s="1">
        <v>396098</v>
      </c>
      <c r="B223" s="1" t="s">
        <v>1368</v>
      </c>
      <c r="C223" s="6" t="s">
        <v>311</v>
      </c>
      <c r="D223" s="6" t="s">
        <v>1369</v>
      </c>
      <c r="E223" s="1" t="s">
        <v>6974</v>
      </c>
      <c r="F223" s="6" t="s">
        <v>8075</v>
      </c>
      <c r="G223" s="6" t="s">
        <v>1370</v>
      </c>
      <c r="H223" s="6" t="s">
        <v>1371</v>
      </c>
      <c r="I223" s="6" t="s">
        <v>42</v>
      </c>
      <c r="J223" s="6">
        <v>53705</v>
      </c>
      <c r="K223" s="6" t="s">
        <v>1372</v>
      </c>
      <c r="L223" s="1" t="s">
        <v>5990</v>
      </c>
      <c r="M223" s="1" t="s">
        <v>5519</v>
      </c>
      <c r="N223" s="1" t="s">
        <v>6489</v>
      </c>
    </row>
    <row r="224" spans="1:14" x14ac:dyDescent="0.2">
      <c r="A224" s="1">
        <v>338063</v>
      </c>
      <c r="B224" s="1" t="s">
        <v>1373</v>
      </c>
      <c r="C224" s="6" t="s">
        <v>1374</v>
      </c>
      <c r="D224" s="6" t="s">
        <v>1375</v>
      </c>
      <c r="E224" s="1" t="s">
        <v>6975</v>
      </c>
      <c r="F224" s="6" t="s">
        <v>8075</v>
      </c>
      <c r="G224" s="6" t="s">
        <v>1376</v>
      </c>
      <c r="H224" s="6" t="s">
        <v>1377</v>
      </c>
      <c r="I224" s="6" t="s">
        <v>406</v>
      </c>
      <c r="J224" s="6">
        <v>71161</v>
      </c>
      <c r="K224" s="6" t="s">
        <v>1378</v>
      </c>
      <c r="L224" s="1" t="s">
        <v>5991</v>
      </c>
      <c r="M224" s="1" t="s">
        <v>5520</v>
      </c>
      <c r="N224" s="1" t="s">
        <v>6490</v>
      </c>
    </row>
    <row r="225" spans="1:14" x14ac:dyDescent="0.2">
      <c r="A225" s="1">
        <v>354277</v>
      </c>
      <c r="B225" s="1" t="s">
        <v>1379</v>
      </c>
      <c r="C225" s="6" t="s">
        <v>1380</v>
      </c>
      <c r="D225" s="6" t="s">
        <v>1381</v>
      </c>
      <c r="E225" s="1" t="s">
        <v>6976</v>
      </c>
      <c r="F225" s="6" t="s">
        <v>8075</v>
      </c>
      <c r="G225" s="6" t="s">
        <v>1382</v>
      </c>
      <c r="H225" s="6" t="s">
        <v>1383</v>
      </c>
      <c r="I225" s="6" t="s">
        <v>833</v>
      </c>
      <c r="J225" s="6">
        <v>34629</v>
      </c>
      <c r="K225" s="6" t="s">
        <v>1384</v>
      </c>
      <c r="L225" s="1" t="s">
        <v>5992</v>
      </c>
      <c r="M225" s="1" t="s">
        <v>5521</v>
      </c>
      <c r="N225" s="1" t="s">
        <v>6491</v>
      </c>
    </row>
    <row r="226" spans="1:14" x14ac:dyDescent="0.2">
      <c r="A226" s="1">
        <v>364131</v>
      </c>
      <c r="B226" s="1" t="s">
        <v>1385</v>
      </c>
      <c r="C226" s="6" t="s">
        <v>1386</v>
      </c>
      <c r="D226" s="6" t="s">
        <v>1387</v>
      </c>
      <c r="E226" s="1" t="s">
        <v>6977</v>
      </c>
      <c r="F226" s="6" t="s">
        <v>8075</v>
      </c>
      <c r="G226" s="6" t="s">
        <v>1388</v>
      </c>
      <c r="H226" s="6" t="s">
        <v>1389</v>
      </c>
      <c r="I226" s="6" t="s">
        <v>42</v>
      </c>
      <c r="J226" s="6">
        <v>6726</v>
      </c>
      <c r="K226" s="6" t="s">
        <v>1390</v>
      </c>
      <c r="L226" s="1" t="s">
        <v>5993</v>
      </c>
      <c r="M226" s="1" t="s">
        <v>5522</v>
      </c>
      <c r="N226" s="1" t="s">
        <v>6492</v>
      </c>
    </row>
    <row r="227" spans="1:14" x14ac:dyDescent="0.2">
      <c r="A227" s="1">
        <v>431720</v>
      </c>
      <c r="B227" s="1" t="s">
        <v>1391</v>
      </c>
      <c r="C227" s="6" t="s">
        <v>1392</v>
      </c>
      <c r="D227" s="6" t="s">
        <v>1393</v>
      </c>
      <c r="E227" s="1" t="s">
        <v>6978</v>
      </c>
      <c r="F227" s="6" t="s">
        <v>8076</v>
      </c>
      <c r="G227" s="6" t="s">
        <v>1394</v>
      </c>
      <c r="H227" s="6" t="s">
        <v>1395</v>
      </c>
      <c r="I227" s="6" t="s">
        <v>70</v>
      </c>
      <c r="J227" s="6">
        <v>1905</v>
      </c>
      <c r="K227" s="6" t="s">
        <v>1396</v>
      </c>
      <c r="L227" s="1" t="s">
        <v>5994</v>
      </c>
      <c r="M227" s="1" t="s">
        <v>5523</v>
      </c>
      <c r="N227" s="1" t="s">
        <v>6493</v>
      </c>
    </row>
    <row r="228" spans="1:14" x14ac:dyDescent="0.2">
      <c r="A228" s="1">
        <v>272211</v>
      </c>
      <c r="B228" s="1" t="s">
        <v>1397</v>
      </c>
      <c r="C228" s="6" t="s">
        <v>1398</v>
      </c>
      <c r="D228" s="6" t="s">
        <v>1399</v>
      </c>
      <c r="E228" s="1" t="s">
        <v>6979</v>
      </c>
      <c r="F228" s="6" t="s">
        <v>8075</v>
      </c>
      <c r="G228" s="6" t="s">
        <v>1400</v>
      </c>
      <c r="H228" s="6" t="s">
        <v>1401</v>
      </c>
      <c r="I228" s="6" t="s">
        <v>97</v>
      </c>
      <c r="J228" s="6">
        <v>73167</v>
      </c>
      <c r="K228" s="6" t="s">
        <v>1402</v>
      </c>
      <c r="L228" s="1" t="s">
        <v>5995</v>
      </c>
      <c r="M228" s="1" t="s">
        <v>5524</v>
      </c>
      <c r="N228" s="1" t="s">
        <v>6494</v>
      </c>
    </row>
    <row r="229" spans="1:14" x14ac:dyDescent="0.2">
      <c r="A229" s="1">
        <v>103612</v>
      </c>
      <c r="B229" s="1" t="s">
        <v>1403</v>
      </c>
      <c r="C229" s="6" t="s">
        <v>1404</v>
      </c>
      <c r="D229" s="6" t="s">
        <v>1405</v>
      </c>
      <c r="E229" s="1" t="s">
        <v>6980</v>
      </c>
      <c r="F229" s="6" t="s">
        <v>8075</v>
      </c>
      <c r="G229" s="6" t="s">
        <v>1406</v>
      </c>
      <c r="H229" s="6" t="s">
        <v>1407</v>
      </c>
      <c r="I229" s="6" t="s">
        <v>110</v>
      </c>
      <c r="J229" s="6">
        <v>18768</v>
      </c>
      <c r="K229" s="6" t="s">
        <v>1408</v>
      </c>
      <c r="L229" s="1" t="s">
        <v>5996</v>
      </c>
      <c r="M229" s="1" t="s">
        <v>5525</v>
      </c>
      <c r="N229" s="1" t="s">
        <v>6495</v>
      </c>
    </row>
    <row r="230" spans="1:14" x14ac:dyDescent="0.2">
      <c r="A230" s="1">
        <v>172247</v>
      </c>
      <c r="B230" s="1" t="s">
        <v>1409</v>
      </c>
      <c r="C230" s="6" t="s">
        <v>1410</v>
      </c>
      <c r="D230" s="6" t="s">
        <v>1411</v>
      </c>
      <c r="E230" s="1" t="s">
        <v>6981</v>
      </c>
      <c r="F230" s="6" t="s">
        <v>8075</v>
      </c>
      <c r="G230" s="6" t="s">
        <v>1412</v>
      </c>
      <c r="H230" s="6" t="s">
        <v>1413</v>
      </c>
      <c r="I230" s="6" t="s">
        <v>302</v>
      </c>
      <c r="J230" s="6">
        <v>20709</v>
      </c>
      <c r="K230" s="6" t="s">
        <v>1414</v>
      </c>
      <c r="L230" s="1" t="s">
        <v>5997</v>
      </c>
      <c r="M230" s="1" t="s">
        <v>5526</v>
      </c>
      <c r="N230" s="1" t="s">
        <v>6496</v>
      </c>
    </row>
    <row r="231" spans="1:14" x14ac:dyDescent="0.2">
      <c r="A231" s="1">
        <v>465567</v>
      </c>
      <c r="B231" s="1" t="s">
        <v>1415</v>
      </c>
      <c r="C231" s="6" t="s">
        <v>1416</v>
      </c>
      <c r="D231" s="6" t="s">
        <v>1417</v>
      </c>
      <c r="E231" s="1" t="s">
        <v>6982</v>
      </c>
      <c r="F231" s="6" t="s">
        <v>8075</v>
      </c>
      <c r="G231" s="6" t="s">
        <v>1418</v>
      </c>
      <c r="H231" s="6" t="s">
        <v>1419</v>
      </c>
      <c r="I231" s="6" t="s">
        <v>35</v>
      </c>
      <c r="J231" s="6">
        <v>87505</v>
      </c>
      <c r="K231" s="6" t="s">
        <v>1420</v>
      </c>
      <c r="L231" s="1" t="s">
        <v>5998</v>
      </c>
      <c r="M231" s="1" t="s">
        <v>5527</v>
      </c>
      <c r="N231" s="1" t="s">
        <v>6497</v>
      </c>
    </row>
    <row r="232" spans="1:14" x14ac:dyDescent="0.2">
      <c r="A232" s="1">
        <v>161471</v>
      </c>
      <c r="B232" s="1" t="s">
        <v>1421</v>
      </c>
      <c r="C232" s="6" t="s">
        <v>1422</v>
      </c>
      <c r="D232" s="6" t="s">
        <v>1423</v>
      </c>
      <c r="E232" s="1" t="s">
        <v>6983</v>
      </c>
      <c r="F232" s="6" t="s">
        <v>8075</v>
      </c>
      <c r="G232" s="6" t="s">
        <v>1424</v>
      </c>
      <c r="H232" s="6" t="s">
        <v>1425</v>
      </c>
      <c r="I232" s="6" t="s">
        <v>504</v>
      </c>
      <c r="J232" s="6">
        <v>33758</v>
      </c>
      <c r="K232" s="6" t="s">
        <v>1426</v>
      </c>
      <c r="L232" s="1" t="s">
        <v>5999</v>
      </c>
      <c r="M232" s="1" t="s">
        <v>5528</v>
      </c>
      <c r="N232" s="1" t="s">
        <v>6498</v>
      </c>
    </row>
    <row r="233" spans="1:14" x14ac:dyDescent="0.2">
      <c r="A233" s="1">
        <v>337776</v>
      </c>
      <c r="B233" s="1" t="s">
        <v>1427</v>
      </c>
      <c r="C233" s="6" t="s">
        <v>1428</v>
      </c>
      <c r="D233" s="6" t="s">
        <v>1429</v>
      </c>
      <c r="E233" s="1" t="s">
        <v>6984</v>
      </c>
      <c r="F233" s="6" t="s">
        <v>8075</v>
      </c>
      <c r="G233" s="6" t="s">
        <v>1430</v>
      </c>
      <c r="H233" s="6" t="s">
        <v>1431</v>
      </c>
      <c r="I233" s="6" t="s">
        <v>70</v>
      </c>
      <c r="J233" s="6">
        <v>33615</v>
      </c>
      <c r="K233" s="6" t="s">
        <v>1432</v>
      </c>
      <c r="L233" s="1" t="s">
        <v>6000</v>
      </c>
      <c r="M233" s="1" t="s">
        <v>5529</v>
      </c>
      <c r="N233" s="1" t="s">
        <v>6499</v>
      </c>
    </row>
    <row r="234" spans="1:14" x14ac:dyDescent="0.2">
      <c r="A234" s="1">
        <v>181577</v>
      </c>
      <c r="B234" s="1" t="s">
        <v>1433</v>
      </c>
      <c r="C234" s="6" t="s">
        <v>1434</v>
      </c>
      <c r="D234" s="6" t="s">
        <v>1435</v>
      </c>
      <c r="E234" s="1" t="s">
        <v>6985</v>
      </c>
      <c r="F234" s="6" t="s">
        <v>8076</v>
      </c>
      <c r="G234" s="6" t="s">
        <v>1436</v>
      </c>
      <c r="H234" s="6" t="s">
        <v>1437</v>
      </c>
      <c r="I234" s="6" t="s">
        <v>42</v>
      </c>
      <c r="J234" s="6">
        <v>39296</v>
      </c>
      <c r="K234" s="6" t="s">
        <v>1438</v>
      </c>
      <c r="L234" s="1" t="s">
        <v>6001</v>
      </c>
      <c r="M234" s="1" t="s">
        <v>5530</v>
      </c>
      <c r="N234" s="1" t="s">
        <v>6500</v>
      </c>
    </row>
    <row r="235" spans="1:14" x14ac:dyDescent="0.2">
      <c r="A235" s="1">
        <v>334009</v>
      </c>
      <c r="B235" s="1" t="s">
        <v>1439</v>
      </c>
      <c r="C235" s="6" t="s">
        <v>1440</v>
      </c>
      <c r="D235" s="6" t="s">
        <v>1441</v>
      </c>
      <c r="E235" s="1" t="s">
        <v>6986</v>
      </c>
      <c r="F235" s="6" t="s">
        <v>8076</v>
      </c>
      <c r="G235" s="6" t="s">
        <v>1442</v>
      </c>
      <c r="H235" s="6" t="s">
        <v>1443</v>
      </c>
      <c r="I235" s="6" t="s">
        <v>110</v>
      </c>
      <c r="J235" s="6">
        <v>55805</v>
      </c>
      <c r="K235" s="6" t="s">
        <v>1444</v>
      </c>
      <c r="L235" s="1" t="s">
        <v>6002</v>
      </c>
      <c r="M235" s="1" t="s">
        <v>5531</v>
      </c>
      <c r="N235" s="1" t="s">
        <v>6501</v>
      </c>
    </row>
    <row r="236" spans="1:14" x14ac:dyDescent="0.2">
      <c r="A236" s="1">
        <v>131844</v>
      </c>
      <c r="B236" s="1" t="s">
        <v>1445</v>
      </c>
      <c r="C236" s="6" t="s">
        <v>1446</v>
      </c>
      <c r="D236" s="6" t="s">
        <v>1447</v>
      </c>
      <c r="E236" s="1" t="s">
        <v>6987</v>
      </c>
      <c r="F236" s="6" t="s">
        <v>8075</v>
      </c>
      <c r="G236" s="6" t="s">
        <v>1448</v>
      </c>
      <c r="H236" s="6" t="s">
        <v>1449</v>
      </c>
      <c r="I236" s="6" t="s">
        <v>63</v>
      </c>
      <c r="J236" s="6">
        <v>92883</v>
      </c>
      <c r="K236" s="6" t="s">
        <v>1450</v>
      </c>
      <c r="L236" s="1" t="s">
        <v>6003</v>
      </c>
      <c r="M236" s="1" t="s">
        <v>5532</v>
      </c>
      <c r="N236" s="1" t="s">
        <v>6502</v>
      </c>
    </row>
    <row r="237" spans="1:14" x14ac:dyDescent="0.2">
      <c r="A237" s="1">
        <v>113117</v>
      </c>
      <c r="B237" s="1" t="s">
        <v>1451</v>
      </c>
      <c r="C237" s="6" t="s">
        <v>1452</v>
      </c>
      <c r="D237" s="6" t="s">
        <v>1453</v>
      </c>
      <c r="E237" s="1" t="s">
        <v>6988</v>
      </c>
      <c r="F237" s="6" t="s">
        <v>8076</v>
      </c>
      <c r="G237" s="6" t="s">
        <v>1454</v>
      </c>
      <c r="H237" s="6" t="s">
        <v>1455</v>
      </c>
      <c r="I237" s="6" t="s">
        <v>70</v>
      </c>
      <c r="J237" s="6">
        <v>10060</v>
      </c>
      <c r="K237" s="6" t="s">
        <v>1456</v>
      </c>
      <c r="L237" s="1" t="s">
        <v>6004</v>
      </c>
      <c r="M237" s="1" t="s">
        <v>5533</v>
      </c>
      <c r="N237" s="1" t="s">
        <v>6503</v>
      </c>
    </row>
    <row r="238" spans="1:14" x14ac:dyDescent="0.2">
      <c r="A238" s="1">
        <v>326588</v>
      </c>
      <c r="B238" s="1" t="s">
        <v>1457</v>
      </c>
      <c r="C238" s="6" t="s">
        <v>1458</v>
      </c>
      <c r="D238" s="6" t="s">
        <v>1459</v>
      </c>
      <c r="E238" s="1" t="s">
        <v>6989</v>
      </c>
      <c r="F238" s="6" t="s">
        <v>8076</v>
      </c>
      <c r="G238" s="6" t="s">
        <v>1460</v>
      </c>
      <c r="H238" s="6" t="s">
        <v>1461</v>
      </c>
      <c r="I238" s="6" t="s">
        <v>110</v>
      </c>
      <c r="J238" s="6">
        <v>44185</v>
      </c>
      <c r="K238" s="6" t="s">
        <v>1462</v>
      </c>
      <c r="L238" s="1" t="s">
        <v>6005</v>
      </c>
      <c r="M238" s="1" t="s">
        <v>5534</v>
      </c>
      <c r="N238" s="1" t="s">
        <v>6504</v>
      </c>
    </row>
    <row r="239" spans="1:14" x14ac:dyDescent="0.2">
      <c r="A239" s="1">
        <v>385216</v>
      </c>
      <c r="B239" s="1" t="s">
        <v>1463</v>
      </c>
      <c r="C239" s="6" t="s">
        <v>1464</v>
      </c>
      <c r="D239" s="6" t="s">
        <v>1465</v>
      </c>
      <c r="E239" s="1" t="s">
        <v>6990</v>
      </c>
      <c r="F239" s="6" t="s">
        <v>8075</v>
      </c>
      <c r="G239" s="6" t="s">
        <v>1466</v>
      </c>
      <c r="H239" s="6" t="s">
        <v>1467</v>
      </c>
      <c r="I239" s="6" t="s">
        <v>833</v>
      </c>
      <c r="J239" s="6">
        <v>88525</v>
      </c>
      <c r="K239" s="6" t="s">
        <v>1468</v>
      </c>
      <c r="L239" s="1" t="s">
        <v>6006</v>
      </c>
      <c r="M239" s="1" t="s">
        <v>5535</v>
      </c>
      <c r="N239" s="1" t="s">
        <v>6505</v>
      </c>
    </row>
    <row r="240" spans="1:14" x14ac:dyDescent="0.2">
      <c r="A240" s="1">
        <v>205621</v>
      </c>
      <c r="B240" s="1" t="s">
        <v>1469</v>
      </c>
      <c r="C240" s="6" t="s">
        <v>1470</v>
      </c>
      <c r="D240" s="6" t="s">
        <v>1471</v>
      </c>
      <c r="E240" s="1" t="s">
        <v>6991</v>
      </c>
      <c r="F240" s="6" t="s">
        <v>8076</v>
      </c>
      <c r="G240" s="6" t="s">
        <v>1472</v>
      </c>
      <c r="H240" s="6" t="s">
        <v>1473</v>
      </c>
      <c r="I240" s="6" t="s">
        <v>70</v>
      </c>
      <c r="J240" s="6">
        <v>37245</v>
      </c>
      <c r="K240" s="6" t="s">
        <v>1474</v>
      </c>
      <c r="L240" s="1" t="s">
        <v>6007</v>
      </c>
      <c r="M240" s="1" t="s">
        <v>5459</v>
      </c>
      <c r="N240" s="1" t="s">
        <v>6506</v>
      </c>
    </row>
    <row r="241" spans="1:14" x14ac:dyDescent="0.2">
      <c r="A241" s="1">
        <v>202929</v>
      </c>
      <c r="B241" s="1" t="s">
        <v>1475</v>
      </c>
      <c r="C241" s="6" t="s">
        <v>1476</v>
      </c>
      <c r="D241" s="6" t="s">
        <v>1477</v>
      </c>
      <c r="E241" s="1" t="s">
        <v>6992</v>
      </c>
      <c r="F241" s="6" t="s">
        <v>8075</v>
      </c>
      <c r="G241" s="6" t="s">
        <v>1478</v>
      </c>
      <c r="H241" s="6" t="s">
        <v>1479</v>
      </c>
      <c r="I241" s="6" t="s">
        <v>985</v>
      </c>
      <c r="J241" s="6">
        <v>92513</v>
      </c>
      <c r="K241" s="6" t="s">
        <v>1480</v>
      </c>
      <c r="L241" s="1" t="s">
        <v>6008</v>
      </c>
      <c r="M241" s="1" t="s">
        <v>5536</v>
      </c>
      <c r="N241" s="1" t="s">
        <v>6507</v>
      </c>
    </row>
    <row r="242" spans="1:14" x14ac:dyDescent="0.2">
      <c r="A242" s="1">
        <v>152914</v>
      </c>
      <c r="B242" s="1" t="s">
        <v>1481</v>
      </c>
      <c r="C242" s="6" t="s">
        <v>1482</v>
      </c>
      <c r="D242" s="6" t="s">
        <v>1483</v>
      </c>
      <c r="E242" s="1" t="s">
        <v>6993</v>
      </c>
      <c r="F242" s="6" t="s">
        <v>8075</v>
      </c>
      <c r="G242" s="6" t="s">
        <v>1484</v>
      </c>
      <c r="H242" s="6" t="s">
        <v>1485</v>
      </c>
      <c r="I242" s="6" t="s">
        <v>1486</v>
      </c>
      <c r="J242" s="6">
        <v>97211</v>
      </c>
      <c r="K242" s="6" t="s">
        <v>1487</v>
      </c>
      <c r="L242" s="1" t="s">
        <v>6009</v>
      </c>
      <c r="M242" s="1" t="s">
        <v>5537</v>
      </c>
      <c r="N242" s="1" t="s">
        <v>6331</v>
      </c>
    </row>
    <row r="243" spans="1:14" x14ac:dyDescent="0.2">
      <c r="A243" s="1">
        <v>188246</v>
      </c>
      <c r="B243" s="1" t="s">
        <v>1488</v>
      </c>
      <c r="C243" s="6" t="s">
        <v>1489</v>
      </c>
      <c r="D243" s="6" t="s">
        <v>1490</v>
      </c>
      <c r="E243" s="1" t="s">
        <v>6994</v>
      </c>
      <c r="F243" s="6" t="s">
        <v>8076</v>
      </c>
      <c r="G243" s="6" t="s">
        <v>1491</v>
      </c>
      <c r="H243" s="6" t="s">
        <v>1492</v>
      </c>
      <c r="I243" s="6" t="s">
        <v>399</v>
      </c>
      <c r="J243" s="6">
        <v>19058</v>
      </c>
      <c r="K243" s="6" t="s">
        <v>1493</v>
      </c>
      <c r="L243" s="1" t="s">
        <v>6010</v>
      </c>
      <c r="M243" s="1" t="s">
        <v>5538</v>
      </c>
      <c r="N243" s="1" t="s">
        <v>6508</v>
      </c>
    </row>
    <row r="244" spans="1:14" x14ac:dyDescent="0.2">
      <c r="A244" s="1">
        <v>214531</v>
      </c>
      <c r="B244" s="1" t="s">
        <v>1494</v>
      </c>
      <c r="C244" s="6" t="s">
        <v>1495</v>
      </c>
      <c r="D244" s="6" t="s">
        <v>1496</v>
      </c>
      <c r="E244" s="1" t="s">
        <v>6995</v>
      </c>
      <c r="F244" s="6" t="s">
        <v>8076</v>
      </c>
      <c r="G244" s="6" t="s">
        <v>1497</v>
      </c>
      <c r="H244" s="6" t="s">
        <v>1498</v>
      </c>
      <c r="I244" s="6" t="s">
        <v>63</v>
      </c>
      <c r="J244" s="6">
        <v>20420</v>
      </c>
      <c r="K244" s="6" t="s">
        <v>1499</v>
      </c>
      <c r="L244" s="1" t="s">
        <v>6011</v>
      </c>
      <c r="M244" s="1" t="s">
        <v>5539</v>
      </c>
      <c r="N244" s="1" t="s">
        <v>6509</v>
      </c>
    </row>
    <row r="245" spans="1:14" x14ac:dyDescent="0.2">
      <c r="A245" s="1">
        <v>441559</v>
      </c>
      <c r="B245" s="1" t="s">
        <v>1500</v>
      </c>
      <c r="C245" s="6" t="s">
        <v>1501</v>
      </c>
      <c r="D245" s="6" t="s">
        <v>1502</v>
      </c>
      <c r="E245" s="1" t="s">
        <v>6996</v>
      </c>
      <c r="F245" s="6" t="s">
        <v>8075</v>
      </c>
      <c r="G245" s="6" t="s">
        <v>1503</v>
      </c>
      <c r="H245" s="6" t="s">
        <v>1504</v>
      </c>
      <c r="I245" s="6" t="s">
        <v>70</v>
      </c>
      <c r="J245" s="6">
        <v>79984</v>
      </c>
      <c r="K245" s="6" t="s">
        <v>1505</v>
      </c>
      <c r="L245" s="1" t="s">
        <v>6012</v>
      </c>
      <c r="M245" s="1" t="s">
        <v>5540</v>
      </c>
      <c r="N245" s="1" t="s">
        <v>6510</v>
      </c>
    </row>
    <row r="246" spans="1:14" x14ac:dyDescent="0.2">
      <c r="A246" s="1">
        <v>411789</v>
      </c>
      <c r="B246" s="1" t="s">
        <v>1506</v>
      </c>
      <c r="C246" s="6" t="s">
        <v>1507</v>
      </c>
      <c r="D246" s="6" t="s">
        <v>1508</v>
      </c>
      <c r="E246" s="1" t="s">
        <v>6997</v>
      </c>
      <c r="F246" s="6" t="s">
        <v>8075</v>
      </c>
      <c r="G246" s="6" t="s">
        <v>1509</v>
      </c>
      <c r="H246" s="6" t="s">
        <v>1510</v>
      </c>
      <c r="I246" s="6" t="s">
        <v>523</v>
      </c>
      <c r="J246" s="6">
        <v>20442</v>
      </c>
      <c r="K246" s="6" t="s">
        <v>1511</v>
      </c>
      <c r="L246" s="1" t="s">
        <v>6013</v>
      </c>
      <c r="M246" s="1" t="s">
        <v>5541</v>
      </c>
      <c r="N246" s="1" t="s">
        <v>6511</v>
      </c>
    </row>
    <row r="247" spans="1:14" x14ac:dyDescent="0.2">
      <c r="A247" s="1">
        <v>138433</v>
      </c>
      <c r="B247" s="1" t="s">
        <v>1512</v>
      </c>
      <c r="C247" s="6" t="s">
        <v>1513</v>
      </c>
      <c r="D247" s="6" t="s">
        <v>1514</v>
      </c>
      <c r="E247" s="1" t="s">
        <v>6998</v>
      </c>
      <c r="F247" s="6" t="s">
        <v>8075</v>
      </c>
      <c r="G247" s="6" t="s">
        <v>1515</v>
      </c>
      <c r="H247" s="6" t="s">
        <v>1516</v>
      </c>
      <c r="I247" s="6" t="s">
        <v>70</v>
      </c>
      <c r="J247" s="6">
        <v>95828</v>
      </c>
      <c r="K247" s="6" t="s">
        <v>1517</v>
      </c>
      <c r="L247" s="1" t="s">
        <v>6014</v>
      </c>
      <c r="M247" s="1" t="s">
        <v>5542</v>
      </c>
      <c r="N247" s="1" t="s">
        <v>6512</v>
      </c>
    </row>
    <row r="248" spans="1:14" x14ac:dyDescent="0.2">
      <c r="A248" s="1">
        <v>262837</v>
      </c>
      <c r="B248" s="1" t="s">
        <v>1518</v>
      </c>
      <c r="C248" s="6" t="s">
        <v>1519</v>
      </c>
      <c r="D248" s="6" t="s">
        <v>1520</v>
      </c>
      <c r="E248" s="1" t="s">
        <v>6999</v>
      </c>
      <c r="F248" s="6" t="s">
        <v>8075</v>
      </c>
      <c r="G248" s="6" t="s">
        <v>1521</v>
      </c>
      <c r="H248" s="6" t="s">
        <v>1522</v>
      </c>
      <c r="I248" s="6" t="s">
        <v>84</v>
      </c>
      <c r="J248" s="6">
        <v>53790</v>
      </c>
      <c r="K248" s="6" t="s">
        <v>1523</v>
      </c>
      <c r="L248" s="1" t="s">
        <v>6015</v>
      </c>
      <c r="M248" s="1" t="s">
        <v>5543</v>
      </c>
      <c r="N248" s="1" t="s">
        <v>6513</v>
      </c>
    </row>
    <row r="249" spans="1:14" x14ac:dyDescent="0.2">
      <c r="A249" s="1">
        <v>496693</v>
      </c>
      <c r="B249" s="1" t="s">
        <v>1524</v>
      </c>
      <c r="C249" s="6" t="s">
        <v>1525</v>
      </c>
      <c r="D249" s="6" t="s">
        <v>1526</v>
      </c>
      <c r="E249" s="1" t="s">
        <v>7000</v>
      </c>
      <c r="F249" s="6" t="s">
        <v>8075</v>
      </c>
      <c r="G249" s="6" t="s">
        <v>1527</v>
      </c>
      <c r="H249" s="6" t="s">
        <v>1528</v>
      </c>
      <c r="I249" s="6" t="s">
        <v>348</v>
      </c>
      <c r="J249" s="6">
        <v>77346</v>
      </c>
      <c r="K249" s="6" t="s">
        <v>1529</v>
      </c>
      <c r="L249" s="1" t="s">
        <v>6016</v>
      </c>
      <c r="M249" s="1" t="s">
        <v>5544</v>
      </c>
      <c r="N249" s="1" t="s">
        <v>6514</v>
      </c>
    </row>
    <row r="250" spans="1:14" x14ac:dyDescent="0.2">
      <c r="A250" s="1">
        <v>309716</v>
      </c>
      <c r="B250" s="1" t="s">
        <v>1530</v>
      </c>
      <c r="C250" s="6" t="s">
        <v>1531</v>
      </c>
      <c r="D250" s="6" t="s">
        <v>1532</v>
      </c>
      <c r="E250" s="1" t="s">
        <v>7001</v>
      </c>
      <c r="F250" s="6" t="s">
        <v>8076</v>
      </c>
      <c r="G250" s="6" t="s">
        <v>1533</v>
      </c>
      <c r="H250" s="6" t="s">
        <v>1534</v>
      </c>
      <c r="I250" s="6" t="s">
        <v>42</v>
      </c>
      <c r="J250" s="6">
        <v>44315</v>
      </c>
      <c r="K250" s="6" t="s">
        <v>1535</v>
      </c>
      <c r="L250" s="1" t="s">
        <v>6017</v>
      </c>
      <c r="M250" s="1" t="s">
        <v>5545</v>
      </c>
      <c r="N250" s="1" t="s">
        <v>6515</v>
      </c>
    </row>
    <row r="251" spans="1:14" x14ac:dyDescent="0.2">
      <c r="A251" s="1">
        <v>388453</v>
      </c>
      <c r="B251" s="1" t="s">
        <v>1536</v>
      </c>
      <c r="C251" s="6" t="s">
        <v>1537</v>
      </c>
      <c r="D251" s="6" t="s">
        <v>1538</v>
      </c>
      <c r="E251" s="1" t="s">
        <v>6364</v>
      </c>
      <c r="F251" s="6" t="s">
        <v>8075</v>
      </c>
      <c r="G251" s="6" t="s">
        <v>1539</v>
      </c>
      <c r="H251" s="6" t="s">
        <v>1540</v>
      </c>
      <c r="I251" s="6" t="s">
        <v>399</v>
      </c>
      <c r="J251" s="6">
        <v>30911</v>
      </c>
      <c r="K251" s="6" t="s">
        <v>1541</v>
      </c>
      <c r="L251" s="1" t="s">
        <v>6018</v>
      </c>
      <c r="M251" s="1" t="s">
        <v>5546</v>
      </c>
      <c r="N251" s="1" t="s">
        <v>6516</v>
      </c>
    </row>
    <row r="252" spans="1:14" x14ac:dyDescent="0.2">
      <c r="A252" s="1">
        <v>211505</v>
      </c>
      <c r="B252" s="1" t="s">
        <v>1542</v>
      </c>
      <c r="C252" s="6" t="s">
        <v>1543</v>
      </c>
      <c r="D252" s="6" t="s">
        <v>1544</v>
      </c>
      <c r="E252" s="1" t="s">
        <v>7002</v>
      </c>
      <c r="F252" s="6" t="s">
        <v>8076</v>
      </c>
      <c r="G252" s="6" t="s">
        <v>1545</v>
      </c>
      <c r="H252" s="6" t="s">
        <v>1546</v>
      </c>
      <c r="I252" s="6" t="s">
        <v>399</v>
      </c>
      <c r="J252" s="6">
        <v>24048</v>
      </c>
      <c r="K252" s="6" t="s">
        <v>1547</v>
      </c>
      <c r="L252" s="1" t="s">
        <v>6019</v>
      </c>
      <c r="M252" s="1" t="s">
        <v>5547</v>
      </c>
      <c r="N252" s="1" t="s">
        <v>6517</v>
      </c>
    </row>
    <row r="253" spans="1:14" x14ac:dyDescent="0.2">
      <c r="A253" s="1">
        <v>313542</v>
      </c>
      <c r="B253" s="1" t="s">
        <v>1548</v>
      </c>
      <c r="C253" s="6" t="s">
        <v>1549</v>
      </c>
      <c r="D253" s="6" t="s">
        <v>1550</v>
      </c>
      <c r="E253" s="1" t="s">
        <v>7003</v>
      </c>
      <c r="F253" s="6" t="s">
        <v>8076</v>
      </c>
      <c r="G253" s="6" t="s">
        <v>1551</v>
      </c>
      <c r="H253" s="6" t="s">
        <v>1552</v>
      </c>
      <c r="I253" s="6" t="s">
        <v>42</v>
      </c>
      <c r="J253" s="6">
        <v>78291</v>
      </c>
      <c r="K253" s="6" t="s">
        <v>1553</v>
      </c>
      <c r="L253" s="1" t="s">
        <v>6020</v>
      </c>
      <c r="M253" s="1" t="s">
        <v>5548</v>
      </c>
      <c r="N253" s="1" t="s">
        <v>6518</v>
      </c>
    </row>
    <row r="254" spans="1:14" x14ac:dyDescent="0.2">
      <c r="A254" s="1">
        <v>102374</v>
      </c>
      <c r="B254" s="1" t="s">
        <v>1554</v>
      </c>
      <c r="C254" s="6" t="s">
        <v>1555</v>
      </c>
      <c r="D254" s="6" t="s">
        <v>1556</v>
      </c>
      <c r="E254" s="1" t="s">
        <v>7004</v>
      </c>
      <c r="F254" s="6" t="s">
        <v>8076</v>
      </c>
      <c r="G254" s="6" t="s">
        <v>1557</v>
      </c>
      <c r="H254" s="6" t="s">
        <v>1276</v>
      </c>
      <c r="I254" s="6" t="s">
        <v>162</v>
      </c>
      <c r="J254" s="6">
        <v>55487</v>
      </c>
      <c r="K254" s="6" t="s">
        <v>1558</v>
      </c>
      <c r="L254" s="1" t="s">
        <v>6021</v>
      </c>
      <c r="M254" s="1" t="s">
        <v>5549</v>
      </c>
      <c r="N254" s="1" t="s">
        <v>6519</v>
      </c>
    </row>
    <row r="255" spans="1:14" x14ac:dyDescent="0.2">
      <c r="A255" s="1">
        <v>423485</v>
      </c>
      <c r="B255" s="1" t="s">
        <v>1559</v>
      </c>
      <c r="C255" s="6" t="s">
        <v>1560</v>
      </c>
      <c r="D255" s="6" t="s">
        <v>1561</v>
      </c>
      <c r="E255" s="1" t="s">
        <v>7005</v>
      </c>
      <c r="F255" s="6" t="s">
        <v>8076</v>
      </c>
      <c r="G255" s="6" t="s">
        <v>1562</v>
      </c>
      <c r="H255" s="6" t="s">
        <v>1563</v>
      </c>
      <c r="I255" s="6" t="s">
        <v>70</v>
      </c>
      <c r="J255" s="6">
        <v>92191</v>
      </c>
      <c r="K255" s="6" t="s">
        <v>1564</v>
      </c>
      <c r="L255" s="1" t="s">
        <v>6022</v>
      </c>
      <c r="M255" s="1" t="s">
        <v>5550</v>
      </c>
      <c r="N255" s="1" t="s">
        <v>6520</v>
      </c>
    </row>
    <row r="256" spans="1:14" x14ac:dyDescent="0.2">
      <c r="A256" s="1">
        <v>306188</v>
      </c>
      <c r="B256" s="1" t="s">
        <v>1565</v>
      </c>
      <c r="C256" s="6" t="s">
        <v>1566</v>
      </c>
      <c r="D256" s="6" t="s">
        <v>1567</v>
      </c>
      <c r="E256" s="1" t="s">
        <v>7006</v>
      </c>
      <c r="F256" s="6" t="s">
        <v>8075</v>
      </c>
      <c r="G256" s="6" t="s">
        <v>1568</v>
      </c>
      <c r="H256" s="6" t="s">
        <v>1569</v>
      </c>
      <c r="I256" s="6" t="s">
        <v>985</v>
      </c>
      <c r="J256" s="6">
        <v>64082</v>
      </c>
      <c r="K256" s="6" t="s">
        <v>1570</v>
      </c>
      <c r="L256" s="1" t="s">
        <v>6023</v>
      </c>
      <c r="M256" s="1" t="s">
        <v>5337</v>
      </c>
      <c r="N256" s="1" t="s">
        <v>6521</v>
      </c>
    </row>
    <row r="257" spans="1:14" x14ac:dyDescent="0.2">
      <c r="A257" s="1">
        <v>413745</v>
      </c>
      <c r="B257" s="1" t="s">
        <v>1571</v>
      </c>
      <c r="C257" s="6" t="s">
        <v>1572</v>
      </c>
      <c r="D257" s="6" t="s">
        <v>1573</v>
      </c>
      <c r="E257" s="1" t="s">
        <v>7007</v>
      </c>
      <c r="F257" s="6" t="s">
        <v>8076</v>
      </c>
      <c r="G257" s="6" t="s">
        <v>1574</v>
      </c>
      <c r="H257" s="6" t="s">
        <v>1575</v>
      </c>
      <c r="I257" s="6" t="s">
        <v>42</v>
      </c>
      <c r="J257" s="6">
        <v>40250</v>
      </c>
      <c r="K257" s="6" t="s">
        <v>1576</v>
      </c>
      <c r="L257" s="1" t="s">
        <v>6024</v>
      </c>
      <c r="M257" s="1" t="s">
        <v>5551</v>
      </c>
      <c r="N257" s="1" t="s">
        <v>6522</v>
      </c>
    </row>
    <row r="258" spans="1:14" x14ac:dyDescent="0.2">
      <c r="A258" s="1">
        <v>424793</v>
      </c>
      <c r="B258" s="1" t="s">
        <v>1577</v>
      </c>
      <c r="C258" s="6" t="s">
        <v>1578</v>
      </c>
      <c r="D258" s="6" t="s">
        <v>1579</v>
      </c>
      <c r="E258" s="1" t="s">
        <v>7008</v>
      </c>
      <c r="F258" s="6" t="s">
        <v>8076</v>
      </c>
      <c r="G258" s="6" t="s">
        <v>1580</v>
      </c>
      <c r="H258" s="6" t="s">
        <v>1581</v>
      </c>
      <c r="I258" s="6" t="s">
        <v>42</v>
      </c>
      <c r="J258" s="6">
        <v>31136</v>
      </c>
      <c r="K258" s="6" t="s">
        <v>1582</v>
      </c>
      <c r="L258" s="1" t="s">
        <v>6025</v>
      </c>
      <c r="M258" s="1" t="s">
        <v>5552</v>
      </c>
      <c r="N258" s="1" t="s">
        <v>6523</v>
      </c>
    </row>
    <row r="259" spans="1:14" x14ac:dyDescent="0.2">
      <c r="A259" s="1">
        <v>232517</v>
      </c>
      <c r="B259" s="1" t="s">
        <v>1583</v>
      </c>
      <c r="C259" s="6" t="s">
        <v>1584</v>
      </c>
      <c r="D259" s="6" t="s">
        <v>1585</v>
      </c>
      <c r="E259" s="1" t="s">
        <v>7009</v>
      </c>
      <c r="F259" s="6" t="s">
        <v>8075</v>
      </c>
      <c r="G259" s="6" t="s">
        <v>1586</v>
      </c>
      <c r="H259" s="6" t="s">
        <v>1587</v>
      </c>
      <c r="I259" s="6" t="s">
        <v>42</v>
      </c>
      <c r="J259" s="6">
        <v>40205</v>
      </c>
      <c r="K259" s="6" t="s">
        <v>1588</v>
      </c>
      <c r="L259" s="1" t="s">
        <v>6026</v>
      </c>
      <c r="M259" s="1" t="s">
        <v>5553</v>
      </c>
      <c r="N259" s="1" t="s">
        <v>6524</v>
      </c>
    </row>
    <row r="260" spans="1:14" x14ac:dyDescent="0.2">
      <c r="A260" s="1">
        <v>303612</v>
      </c>
      <c r="B260" s="1" t="s">
        <v>1589</v>
      </c>
      <c r="C260" s="6" t="s">
        <v>1590</v>
      </c>
      <c r="D260" s="6" t="s">
        <v>1591</v>
      </c>
      <c r="E260" s="1" t="s">
        <v>7010</v>
      </c>
      <c r="F260" s="6" t="s">
        <v>8075</v>
      </c>
      <c r="G260" s="6" t="s">
        <v>1592</v>
      </c>
      <c r="H260" s="6" t="s">
        <v>1593</v>
      </c>
      <c r="I260" s="6" t="s">
        <v>42</v>
      </c>
      <c r="J260" s="6">
        <v>98424</v>
      </c>
      <c r="K260" s="6" t="s">
        <v>1594</v>
      </c>
      <c r="L260" s="1" t="s">
        <v>6027</v>
      </c>
      <c r="M260" s="1" t="s">
        <v>5554</v>
      </c>
      <c r="N260" s="1" t="s">
        <v>6525</v>
      </c>
    </row>
    <row r="261" spans="1:14" x14ac:dyDescent="0.2">
      <c r="A261" s="1">
        <v>130623</v>
      </c>
      <c r="B261" s="1" t="s">
        <v>1595</v>
      </c>
      <c r="C261" s="6" t="s">
        <v>1596</v>
      </c>
      <c r="D261" s="6" t="s">
        <v>1597</v>
      </c>
      <c r="E261" s="1" t="s">
        <v>7011</v>
      </c>
      <c r="F261" s="6" t="s">
        <v>8075</v>
      </c>
      <c r="G261" s="6" t="s">
        <v>1598</v>
      </c>
      <c r="H261" s="6" t="s">
        <v>1599</v>
      </c>
      <c r="I261" s="6" t="s">
        <v>399</v>
      </c>
      <c r="J261" s="6">
        <v>88525</v>
      </c>
      <c r="K261" s="6" t="s">
        <v>1600</v>
      </c>
      <c r="L261" s="1" t="s">
        <v>6028</v>
      </c>
      <c r="M261" s="1" t="s">
        <v>5555</v>
      </c>
      <c r="N261" s="1" t="s">
        <v>6526</v>
      </c>
    </row>
    <row r="262" spans="1:14" x14ac:dyDescent="0.2">
      <c r="A262" s="1">
        <v>289923</v>
      </c>
      <c r="B262" s="1" t="s">
        <v>1601</v>
      </c>
      <c r="C262" s="6" t="s">
        <v>1602</v>
      </c>
      <c r="D262" s="6" t="s">
        <v>1603</v>
      </c>
      <c r="E262" s="1" t="s">
        <v>7012</v>
      </c>
      <c r="F262" s="6" t="s">
        <v>8075</v>
      </c>
      <c r="G262" s="6" t="s">
        <v>1604</v>
      </c>
      <c r="H262" s="6" t="s">
        <v>1605</v>
      </c>
      <c r="I262" s="6" t="s">
        <v>97</v>
      </c>
      <c r="J262" s="6">
        <v>40510</v>
      </c>
      <c r="K262" s="6" t="s">
        <v>1606</v>
      </c>
      <c r="L262" s="1" t="s">
        <v>6029</v>
      </c>
      <c r="M262" s="1" t="s">
        <v>5324</v>
      </c>
      <c r="N262" s="1" t="s">
        <v>6527</v>
      </c>
    </row>
    <row r="263" spans="1:14" x14ac:dyDescent="0.2">
      <c r="A263" s="1">
        <v>245751</v>
      </c>
      <c r="B263" s="1" t="s">
        <v>1607</v>
      </c>
      <c r="C263" s="6" t="s">
        <v>1608</v>
      </c>
      <c r="D263" s="6" t="s">
        <v>1609</v>
      </c>
      <c r="E263" s="1" t="s">
        <v>7013</v>
      </c>
      <c r="F263" s="6" t="s">
        <v>8076</v>
      </c>
      <c r="G263" s="6" t="s">
        <v>1610</v>
      </c>
      <c r="H263" s="6" t="s">
        <v>1611</v>
      </c>
      <c r="I263" s="6" t="s">
        <v>56</v>
      </c>
      <c r="J263" s="6">
        <v>61614</v>
      </c>
      <c r="K263" s="6" t="s">
        <v>1612</v>
      </c>
      <c r="L263" s="1" t="s">
        <v>6030</v>
      </c>
      <c r="M263" s="1" t="s">
        <v>5556</v>
      </c>
      <c r="N263" s="1" t="s">
        <v>6528</v>
      </c>
    </row>
    <row r="264" spans="1:14" x14ac:dyDescent="0.2">
      <c r="A264" s="1">
        <v>124245</v>
      </c>
      <c r="B264" s="1" t="s">
        <v>1613</v>
      </c>
      <c r="C264" s="6" t="s">
        <v>1614</v>
      </c>
      <c r="D264" s="6" t="s">
        <v>1615</v>
      </c>
      <c r="E264" s="1" t="s">
        <v>7014</v>
      </c>
      <c r="F264" s="6" t="s">
        <v>8076</v>
      </c>
      <c r="G264" s="6" t="s">
        <v>1616</v>
      </c>
      <c r="H264" s="6" t="s">
        <v>1617</v>
      </c>
      <c r="I264" s="6" t="s">
        <v>155</v>
      </c>
      <c r="J264" s="6">
        <v>70165</v>
      </c>
      <c r="K264" s="6" t="s">
        <v>1618</v>
      </c>
      <c r="L264" s="1" t="s">
        <v>6031</v>
      </c>
      <c r="M264" s="1" t="s">
        <v>5557</v>
      </c>
      <c r="N264" s="1" t="s">
        <v>6529</v>
      </c>
    </row>
    <row r="265" spans="1:14" x14ac:dyDescent="0.2">
      <c r="A265" s="1">
        <v>429306</v>
      </c>
      <c r="B265" s="1" t="s">
        <v>1619</v>
      </c>
      <c r="C265" s="6" t="s">
        <v>1620</v>
      </c>
      <c r="D265" s="6" t="s">
        <v>1621</v>
      </c>
      <c r="E265" s="1" t="s">
        <v>6727</v>
      </c>
      <c r="F265" s="6" t="s">
        <v>8076</v>
      </c>
      <c r="G265" s="6" t="s">
        <v>1622</v>
      </c>
      <c r="H265" s="6" t="s">
        <v>1623</v>
      </c>
      <c r="I265" s="6" t="s">
        <v>833</v>
      </c>
      <c r="J265" s="6">
        <v>21239</v>
      </c>
      <c r="K265" s="6" t="s">
        <v>1624</v>
      </c>
      <c r="L265" s="1" t="s">
        <v>6032</v>
      </c>
      <c r="M265" s="1" t="s">
        <v>5558</v>
      </c>
      <c r="N265" s="1" t="s">
        <v>6530</v>
      </c>
    </row>
    <row r="266" spans="1:14" x14ac:dyDescent="0.2">
      <c r="A266" s="1">
        <v>143460</v>
      </c>
      <c r="B266" s="1" t="s">
        <v>1625</v>
      </c>
      <c r="C266" s="6" t="s">
        <v>1626</v>
      </c>
      <c r="D266" s="6" t="s">
        <v>1627</v>
      </c>
      <c r="E266" s="1" t="s">
        <v>7015</v>
      </c>
      <c r="F266" s="6" t="s">
        <v>8075</v>
      </c>
      <c r="G266" s="6" t="s">
        <v>1628</v>
      </c>
      <c r="H266" s="6" t="s">
        <v>1629</v>
      </c>
      <c r="I266" s="6" t="s">
        <v>97</v>
      </c>
      <c r="J266" s="6">
        <v>53705</v>
      </c>
      <c r="K266" s="6" t="s">
        <v>1630</v>
      </c>
      <c r="L266" s="1" t="s">
        <v>6033</v>
      </c>
      <c r="M266" s="1" t="s">
        <v>5559</v>
      </c>
      <c r="N266" s="1" t="s">
        <v>6531</v>
      </c>
    </row>
    <row r="267" spans="1:14" x14ac:dyDescent="0.2">
      <c r="A267" s="1">
        <v>286023</v>
      </c>
      <c r="B267" s="1" t="s">
        <v>1631</v>
      </c>
      <c r="C267" s="6" t="s">
        <v>1632</v>
      </c>
      <c r="D267" s="6" t="s">
        <v>1633</v>
      </c>
      <c r="E267" s="1" t="s">
        <v>7016</v>
      </c>
      <c r="F267" s="6" t="s">
        <v>8075</v>
      </c>
      <c r="G267" s="6" t="s">
        <v>1634</v>
      </c>
      <c r="H267" s="6" t="s">
        <v>1635</v>
      </c>
      <c r="I267" s="6" t="s">
        <v>42</v>
      </c>
      <c r="J267" s="6">
        <v>25321</v>
      </c>
      <c r="K267" s="6" t="s">
        <v>1636</v>
      </c>
      <c r="L267" s="1" t="s">
        <v>6034</v>
      </c>
      <c r="M267" s="1" t="s">
        <v>5560</v>
      </c>
      <c r="N267" s="1" t="s">
        <v>6532</v>
      </c>
    </row>
    <row r="268" spans="1:14" x14ac:dyDescent="0.2">
      <c r="A268" s="1">
        <v>411514</v>
      </c>
      <c r="B268" s="1" t="s">
        <v>1637</v>
      </c>
      <c r="C268" s="6" t="s">
        <v>1638</v>
      </c>
      <c r="D268" s="6" t="s">
        <v>1639</v>
      </c>
      <c r="E268" s="1" t="s">
        <v>7017</v>
      </c>
      <c r="F268" s="6" t="s">
        <v>8076</v>
      </c>
      <c r="G268" s="6" t="s">
        <v>1640</v>
      </c>
      <c r="H268" s="6" t="s">
        <v>1641</v>
      </c>
      <c r="I268" s="6" t="s">
        <v>49</v>
      </c>
      <c r="J268" s="6">
        <v>84409</v>
      </c>
      <c r="K268" s="6" t="s">
        <v>1642</v>
      </c>
      <c r="L268" s="1" t="s">
        <v>6035</v>
      </c>
      <c r="M268" s="1" t="s">
        <v>5561</v>
      </c>
      <c r="N268" s="1" t="s">
        <v>6533</v>
      </c>
    </row>
    <row r="269" spans="1:14" x14ac:dyDescent="0.2">
      <c r="A269" s="1">
        <v>353895</v>
      </c>
      <c r="B269" s="1" t="s">
        <v>1643</v>
      </c>
      <c r="C269" s="6" t="s">
        <v>1644</v>
      </c>
      <c r="D269" s="6" t="s">
        <v>1645</v>
      </c>
      <c r="E269" s="1" t="s">
        <v>7018</v>
      </c>
      <c r="F269" s="6" t="s">
        <v>8075</v>
      </c>
      <c r="G269" s="6" t="s">
        <v>1646</v>
      </c>
      <c r="H269" s="6" t="s">
        <v>1647</v>
      </c>
      <c r="I269" s="6" t="s">
        <v>1324</v>
      </c>
      <c r="J269" s="6">
        <v>28278</v>
      </c>
      <c r="K269" s="6" t="s">
        <v>1648</v>
      </c>
      <c r="L269" s="1" t="s">
        <v>6036</v>
      </c>
      <c r="M269" s="1" t="s">
        <v>5562</v>
      </c>
      <c r="N269" s="1" t="s">
        <v>6534</v>
      </c>
    </row>
    <row r="270" spans="1:14" x14ac:dyDescent="0.2">
      <c r="A270" s="1">
        <v>245152</v>
      </c>
      <c r="B270" s="1" t="s">
        <v>1649</v>
      </c>
      <c r="C270" s="6" t="s">
        <v>1650</v>
      </c>
      <c r="D270" s="6" t="s">
        <v>1651</v>
      </c>
      <c r="E270" s="1" t="s">
        <v>7019</v>
      </c>
      <c r="F270" s="6" t="s">
        <v>8076</v>
      </c>
      <c r="G270" s="6" t="s">
        <v>1652</v>
      </c>
      <c r="H270" s="6" t="s">
        <v>1653</v>
      </c>
      <c r="I270" s="6" t="s">
        <v>63</v>
      </c>
      <c r="J270" s="6">
        <v>21684</v>
      </c>
      <c r="K270" s="6" t="s">
        <v>1654</v>
      </c>
      <c r="L270" s="1" t="s">
        <v>6037</v>
      </c>
      <c r="M270" s="1" t="s">
        <v>5379</v>
      </c>
      <c r="N270" s="1" t="s">
        <v>6535</v>
      </c>
    </row>
    <row r="271" spans="1:14" x14ac:dyDescent="0.2">
      <c r="A271" s="1">
        <v>296817</v>
      </c>
      <c r="B271" s="1" t="s">
        <v>1655</v>
      </c>
      <c r="C271" s="6" t="s">
        <v>1656</v>
      </c>
      <c r="D271" s="6" t="s">
        <v>1657</v>
      </c>
      <c r="E271" s="1" t="s">
        <v>7020</v>
      </c>
      <c r="F271" s="6" t="s">
        <v>8075</v>
      </c>
      <c r="G271" s="6" t="s">
        <v>1658</v>
      </c>
      <c r="H271" s="6" t="s">
        <v>1659</v>
      </c>
      <c r="I271" s="6" t="s">
        <v>49</v>
      </c>
      <c r="J271" s="6">
        <v>20029</v>
      </c>
      <c r="K271" s="6" t="s">
        <v>1660</v>
      </c>
      <c r="L271" s="1" t="s">
        <v>6038</v>
      </c>
      <c r="M271" s="1" t="s">
        <v>5563</v>
      </c>
      <c r="N271" s="1" t="s">
        <v>6536</v>
      </c>
    </row>
    <row r="272" spans="1:14" x14ac:dyDescent="0.2">
      <c r="A272" s="1">
        <v>375112</v>
      </c>
      <c r="B272" s="1" t="s">
        <v>1661</v>
      </c>
      <c r="C272" s="6" t="s">
        <v>1662</v>
      </c>
      <c r="D272" s="6" t="s">
        <v>1663</v>
      </c>
      <c r="E272" s="1" t="s">
        <v>7021</v>
      </c>
      <c r="F272" s="6" t="s">
        <v>8076</v>
      </c>
      <c r="G272" s="6" t="s">
        <v>1664</v>
      </c>
      <c r="H272" s="6" t="s">
        <v>1665</v>
      </c>
      <c r="I272" s="6" t="s">
        <v>155</v>
      </c>
      <c r="J272" s="6">
        <v>62525</v>
      </c>
      <c r="K272" s="6" t="s">
        <v>1666</v>
      </c>
      <c r="L272" s="1" t="s">
        <v>6039</v>
      </c>
      <c r="M272" s="1" t="s">
        <v>5564</v>
      </c>
      <c r="N272" s="1" t="s">
        <v>6537</v>
      </c>
    </row>
    <row r="273" spans="1:14" x14ac:dyDescent="0.2">
      <c r="A273" s="1">
        <v>428132</v>
      </c>
      <c r="B273" s="1" t="s">
        <v>1667</v>
      </c>
      <c r="C273" s="6" t="s">
        <v>1668</v>
      </c>
      <c r="D273" s="6" t="s">
        <v>1669</v>
      </c>
      <c r="E273" s="1" t="s">
        <v>6917</v>
      </c>
      <c r="F273" s="6" t="s">
        <v>8076</v>
      </c>
      <c r="G273" s="6" t="s">
        <v>1670</v>
      </c>
      <c r="H273" s="6" t="s">
        <v>1671</v>
      </c>
      <c r="I273" s="6" t="s">
        <v>70</v>
      </c>
      <c r="J273" s="6">
        <v>40287</v>
      </c>
      <c r="K273" s="6" t="s">
        <v>1672</v>
      </c>
      <c r="L273" s="1" t="s">
        <v>6040</v>
      </c>
      <c r="M273" s="1" t="s">
        <v>5565</v>
      </c>
      <c r="N273" s="1" t="s">
        <v>6538</v>
      </c>
    </row>
    <row r="274" spans="1:14" x14ac:dyDescent="0.2">
      <c r="A274" s="1">
        <v>464427</v>
      </c>
      <c r="B274" s="1" t="s">
        <v>1673</v>
      </c>
      <c r="C274" s="6" t="s">
        <v>1674</v>
      </c>
      <c r="D274" s="6" t="s">
        <v>1675</v>
      </c>
      <c r="E274" s="1" t="s">
        <v>7022</v>
      </c>
      <c r="F274" s="6" t="s">
        <v>8076</v>
      </c>
      <c r="G274" s="6" t="s">
        <v>1676</v>
      </c>
      <c r="H274" s="6" t="s">
        <v>1677</v>
      </c>
      <c r="I274" s="6" t="s">
        <v>985</v>
      </c>
      <c r="J274" s="6">
        <v>39705</v>
      </c>
      <c r="K274" s="6" t="s">
        <v>1678</v>
      </c>
      <c r="L274" s="1" t="s">
        <v>6041</v>
      </c>
      <c r="M274" s="1" t="s">
        <v>5566</v>
      </c>
      <c r="N274" s="1" t="s">
        <v>6539</v>
      </c>
    </row>
    <row r="275" spans="1:14" x14ac:dyDescent="0.2">
      <c r="A275" s="1">
        <v>315700</v>
      </c>
      <c r="B275" s="1" t="s">
        <v>1679</v>
      </c>
      <c r="C275" s="6" t="s">
        <v>1680</v>
      </c>
      <c r="D275" s="6" t="s">
        <v>1681</v>
      </c>
      <c r="E275" s="1" t="s">
        <v>7023</v>
      </c>
      <c r="F275" s="6" t="s">
        <v>8076</v>
      </c>
      <c r="G275" s="6" t="s">
        <v>1682</v>
      </c>
      <c r="H275" s="6" t="s">
        <v>1683</v>
      </c>
      <c r="I275" s="6" t="s">
        <v>135</v>
      </c>
      <c r="J275" s="6">
        <v>52809</v>
      </c>
      <c r="K275" s="6" t="s">
        <v>1684</v>
      </c>
      <c r="L275" s="1" t="s">
        <v>6042</v>
      </c>
      <c r="M275" s="1" t="s">
        <v>5567</v>
      </c>
      <c r="N275" s="1" t="s">
        <v>6540</v>
      </c>
    </row>
    <row r="276" spans="1:14" x14ac:dyDescent="0.2">
      <c r="A276" s="1">
        <v>353110</v>
      </c>
      <c r="B276" s="1" t="s">
        <v>1685</v>
      </c>
      <c r="C276" s="6" t="s">
        <v>1686</v>
      </c>
      <c r="D276" s="6" t="s">
        <v>1687</v>
      </c>
      <c r="E276" s="1" t="s">
        <v>7024</v>
      </c>
      <c r="F276" s="6" t="s">
        <v>8076</v>
      </c>
      <c r="G276" s="6" t="s">
        <v>1688</v>
      </c>
      <c r="H276" s="6" t="s">
        <v>1689</v>
      </c>
      <c r="I276" s="6" t="s">
        <v>225</v>
      </c>
      <c r="J276" s="6">
        <v>68524</v>
      </c>
      <c r="K276" s="6" t="s">
        <v>1690</v>
      </c>
      <c r="L276" s="1" t="s">
        <v>6043</v>
      </c>
      <c r="M276" s="1" t="s">
        <v>5568</v>
      </c>
      <c r="N276" s="1" t="s">
        <v>6541</v>
      </c>
    </row>
    <row r="277" spans="1:14" x14ac:dyDescent="0.2">
      <c r="A277" s="1">
        <v>218616</v>
      </c>
      <c r="B277" s="1" t="s">
        <v>1691</v>
      </c>
      <c r="C277" s="6" t="s">
        <v>1692</v>
      </c>
      <c r="D277" s="6" t="s">
        <v>1693</v>
      </c>
      <c r="E277" s="1" t="s">
        <v>7025</v>
      </c>
      <c r="F277" s="6" t="s">
        <v>8075</v>
      </c>
      <c r="G277" s="6" t="s">
        <v>1694</v>
      </c>
      <c r="H277" s="6" t="s">
        <v>1695</v>
      </c>
      <c r="I277" s="6" t="s">
        <v>348</v>
      </c>
      <c r="J277" s="6">
        <v>60624</v>
      </c>
      <c r="K277" s="6" t="s">
        <v>1696</v>
      </c>
      <c r="L277" s="1" t="s">
        <v>6044</v>
      </c>
      <c r="M277" s="1" t="s">
        <v>5569</v>
      </c>
      <c r="N277" s="1" t="s">
        <v>6542</v>
      </c>
    </row>
    <row r="278" spans="1:14" x14ac:dyDescent="0.2">
      <c r="A278" s="1">
        <v>363187</v>
      </c>
      <c r="B278" s="1" t="s">
        <v>1697</v>
      </c>
      <c r="C278" s="6" t="s">
        <v>1698</v>
      </c>
      <c r="D278" s="6" t="s">
        <v>1699</v>
      </c>
      <c r="E278" s="1" t="s">
        <v>7026</v>
      </c>
      <c r="F278" s="6" t="s">
        <v>8076</v>
      </c>
      <c r="G278" s="6" t="s">
        <v>1700</v>
      </c>
      <c r="H278" s="6" t="s">
        <v>1701</v>
      </c>
      <c r="I278" s="6" t="s">
        <v>56</v>
      </c>
      <c r="J278" s="6">
        <v>28410</v>
      </c>
      <c r="K278" s="6" t="s">
        <v>1702</v>
      </c>
      <c r="L278" s="1" t="s">
        <v>6045</v>
      </c>
      <c r="M278" s="1" t="s">
        <v>5570</v>
      </c>
      <c r="N278" s="1" t="s">
        <v>6543</v>
      </c>
    </row>
    <row r="279" spans="1:14" x14ac:dyDescent="0.2">
      <c r="A279" s="1">
        <v>175963</v>
      </c>
      <c r="B279" s="1" t="s">
        <v>1703</v>
      </c>
      <c r="C279" s="6" t="s">
        <v>664</v>
      </c>
      <c r="D279" s="6" t="s">
        <v>1704</v>
      </c>
      <c r="E279" s="1" t="s">
        <v>7027</v>
      </c>
      <c r="F279" s="6" t="s">
        <v>8076</v>
      </c>
      <c r="G279" s="6" t="s">
        <v>1705</v>
      </c>
      <c r="H279" s="6" t="s">
        <v>1706</v>
      </c>
      <c r="I279" s="6" t="s">
        <v>70</v>
      </c>
      <c r="J279" s="6">
        <v>23208</v>
      </c>
      <c r="K279" s="6" t="s">
        <v>1707</v>
      </c>
      <c r="L279" s="1" t="s">
        <v>6046</v>
      </c>
      <c r="M279" s="1" t="s">
        <v>5571</v>
      </c>
      <c r="N279" s="1" t="s">
        <v>6544</v>
      </c>
    </row>
    <row r="280" spans="1:14" x14ac:dyDescent="0.2">
      <c r="A280" s="1">
        <v>354611</v>
      </c>
      <c r="B280" s="1" t="s">
        <v>1708</v>
      </c>
      <c r="C280" s="6" t="s">
        <v>1709</v>
      </c>
      <c r="D280" s="6" t="s">
        <v>1710</v>
      </c>
      <c r="E280" s="1" t="s">
        <v>6903</v>
      </c>
      <c r="F280" s="6" t="s">
        <v>8075</v>
      </c>
      <c r="G280" s="6" t="s">
        <v>1711</v>
      </c>
      <c r="H280" s="6" t="s">
        <v>1712</v>
      </c>
      <c r="I280" s="6" t="s">
        <v>49</v>
      </c>
      <c r="J280" s="6">
        <v>84125</v>
      </c>
      <c r="K280" s="6" t="s">
        <v>1713</v>
      </c>
      <c r="L280" s="1" t="s">
        <v>6047</v>
      </c>
      <c r="M280" s="1" t="s">
        <v>5572</v>
      </c>
      <c r="N280" s="1" t="s">
        <v>6545</v>
      </c>
    </row>
    <row r="281" spans="1:14" x14ac:dyDescent="0.2">
      <c r="A281" s="1">
        <v>332789</v>
      </c>
      <c r="B281" s="1" t="s">
        <v>1714</v>
      </c>
      <c r="C281" s="6" t="s">
        <v>1715</v>
      </c>
      <c r="D281" s="6" t="s">
        <v>1716</v>
      </c>
      <c r="E281" s="1" t="s">
        <v>6402</v>
      </c>
      <c r="F281" s="6" t="s">
        <v>8075</v>
      </c>
      <c r="G281" s="6" t="s">
        <v>1717</v>
      </c>
      <c r="H281" s="6" t="s">
        <v>1718</v>
      </c>
      <c r="I281" s="6" t="s">
        <v>820</v>
      </c>
      <c r="J281" s="6">
        <v>12325</v>
      </c>
      <c r="K281" s="6" t="s">
        <v>1719</v>
      </c>
      <c r="L281" s="1" t="s">
        <v>6048</v>
      </c>
      <c r="M281" s="1" t="s">
        <v>5573</v>
      </c>
      <c r="N281" s="1" t="s">
        <v>6546</v>
      </c>
    </row>
    <row r="282" spans="1:14" x14ac:dyDescent="0.2">
      <c r="A282" s="1">
        <v>431779</v>
      </c>
      <c r="B282" s="1" t="s">
        <v>1720</v>
      </c>
      <c r="C282" s="6" t="s">
        <v>1721</v>
      </c>
      <c r="D282" s="6" t="s">
        <v>1722</v>
      </c>
      <c r="E282" s="1" t="s">
        <v>7028</v>
      </c>
      <c r="F282" s="6" t="s">
        <v>8075</v>
      </c>
      <c r="G282" s="6" t="s">
        <v>1723</v>
      </c>
      <c r="H282" s="6" t="s">
        <v>1724</v>
      </c>
      <c r="I282" s="6" t="s">
        <v>70</v>
      </c>
      <c r="J282" s="6">
        <v>73104</v>
      </c>
      <c r="K282" s="6" t="s">
        <v>1725</v>
      </c>
      <c r="L282" s="1" t="s">
        <v>6049</v>
      </c>
      <c r="M282" s="1" t="s">
        <v>5574</v>
      </c>
      <c r="N282" s="1" t="s">
        <v>6547</v>
      </c>
    </row>
    <row r="283" spans="1:14" x14ac:dyDescent="0.2">
      <c r="A283" s="1">
        <v>121105</v>
      </c>
      <c r="B283" s="1" t="s">
        <v>1726</v>
      </c>
      <c r="C283" s="6" t="s">
        <v>1727</v>
      </c>
      <c r="D283" s="6" t="s">
        <v>1728</v>
      </c>
      <c r="E283" s="1" t="s">
        <v>7029</v>
      </c>
      <c r="F283" s="6" t="s">
        <v>8076</v>
      </c>
      <c r="G283" s="6" t="s">
        <v>1729</v>
      </c>
      <c r="H283" s="6" t="s">
        <v>1730</v>
      </c>
      <c r="I283" s="6" t="s">
        <v>295</v>
      </c>
      <c r="J283" s="6">
        <v>64109</v>
      </c>
      <c r="K283" s="6" t="s">
        <v>1731</v>
      </c>
      <c r="L283" s="1" t="s">
        <v>6050</v>
      </c>
      <c r="M283" s="1" t="s">
        <v>5575</v>
      </c>
      <c r="N283" s="1" t="s">
        <v>6548</v>
      </c>
    </row>
    <row r="284" spans="1:14" x14ac:dyDescent="0.2">
      <c r="A284" s="1">
        <v>137011</v>
      </c>
      <c r="B284" s="1" t="s">
        <v>1732</v>
      </c>
      <c r="C284" s="6" t="s">
        <v>1733</v>
      </c>
      <c r="D284" s="6" t="s">
        <v>1734</v>
      </c>
      <c r="E284" s="1" t="s">
        <v>7030</v>
      </c>
      <c r="F284" s="6" t="s">
        <v>8075</v>
      </c>
      <c r="G284" s="6" t="s">
        <v>1735</v>
      </c>
      <c r="H284" s="6" t="s">
        <v>1736</v>
      </c>
      <c r="I284" s="6" t="s">
        <v>70</v>
      </c>
      <c r="J284" s="6">
        <v>36195</v>
      </c>
      <c r="K284" s="6" t="s">
        <v>1737</v>
      </c>
      <c r="L284" s="1" t="s">
        <v>6051</v>
      </c>
      <c r="M284" s="1" t="s">
        <v>5576</v>
      </c>
      <c r="N284" s="1" t="s">
        <v>6549</v>
      </c>
    </row>
    <row r="285" spans="1:14" x14ac:dyDescent="0.2">
      <c r="A285" s="1">
        <v>430671</v>
      </c>
      <c r="B285" s="1" t="s">
        <v>1738</v>
      </c>
      <c r="C285" s="6" t="s">
        <v>1739</v>
      </c>
      <c r="D285" s="6" t="s">
        <v>1740</v>
      </c>
      <c r="E285" s="1" t="s">
        <v>7031</v>
      </c>
      <c r="F285" s="6" t="s">
        <v>8075</v>
      </c>
      <c r="G285" s="6" t="s">
        <v>1741</v>
      </c>
      <c r="H285" s="6" t="s">
        <v>1742</v>
      </c>
      <c r="I285" s="6" t="s">
        <v>257</v>
      </c>
      <c r="J285" s="6">
        <v>36104</v>
      </c>
      <c r="K285" s="6" t="s">
        <v>1743</v>
      </c>
      <c r="L285" s="1" t="s">
        <v>6052</v>
      </c>
      <c r="M285" s="1" t="s">
        <v>5577</v>
      </c>
      <c r="N285" s="1" t="s">
        <v>6550</v>
      </c>
    </row>
    <row r="286" spans="1:14" x14ac:dyDescent="0.2">
      <c r="A286" s="1">
        <v>294116</v>
      </c>
      <c r="B286" s="1" t="s">
        <v>1744</v>
      </c>
      <c r="C286" s="6" t="s">
        <v>1745</v>
      </c>
      <c r="D286" s="6" t="s">
        <v>1746</v>
      </c>
      <c r="E286" s="1" t="s">
        <v>7032</v>
      </c>
      <c r="F286" s="6" t="s">
        <v>8076</v>
      </c>
      <c r="G286" s="6" t="s">
        <v>1747</v>
      </c>
      <c r="H286" s="6" t="s">
        <v>1748</v>
      </c>
      <c r="I286" s="6" t="s">
        <v>35</v>
      </c>
      <c r="J286" s="6">
        <v>64125</v>
      </c>
      <c r="K286" s="6" t="s">
        <v>1749</v>
      </c>
      <c r="L286" s="1" t="s">
        <v>6053</v>
      </c>
      <c r="M286" s="1" t="s">
        <v>5578</v>
      </c>
      <c r="N286" s="1" t="s">
        <v>6551</v>
      </c>
    </row>
    <row r="287" spans="1:14" x14ac:dyDescent="0.2">
      <c r="A287" s="1">
        <v>489644</v>
      </c>
      <c r="B287" s="1" t="s">
        <v>1750</v>
      </c>
      <c r="C287" s="6" t="s">
        <v>1751</v>
      </c>
      <c r="D287" s="6" t="s">
        <v>1752</v>
      </c>
      <c r="E287" s="1" t="s">
        <v>7033</v>
      </c>
      <c r="F287" s="6" t="s">
        <v>8075</v>
      </c>
      <c r="G287" s="6" t="s">
        <v>1753</v>
      </c>
      <c r="H287" s="6" t="s">
        <v>1754</v>
      </c>
      <c r="I287" s="6" t="s">
        <v>70</v>
      </c>
      <c r="J287" s="6">
        <v>33961</v>
      </c>
      <c r="K287" s="6" t="s">
        <v>1755</v>
      </c>
      <c r="L287" s="1" t="s">
        <v>6054</v>
      </c>
      <c r="M287" s="1" t="s">
        <v>5579</v>
      </c>
      <c r="N287" s="1" t="s">
        <v>6552</v>
      </c>
    </row>
    <row r="288" spans="1:14" x14ac:dyDescent="0.2">
      <c r="A288" s="1">
        <v>261670</v>
      </c>
      <c r="B288" s="1" t="s">
        <v>1756</v>
      </c>
      <c r="C288" s="6" t="s">
        <v>1757</v>
      </c>
      <c r="D288" s="6" t="s">
        <v>1758</v>
      </c>
      <c r="E288" s="1" t="s">
        <v>7034</v>
      </c>
      <c r="F288" s="6" t="s">
        <v>8076</v>
      </c>
      <c r="G288" s="6" t="s">
        <v>1759</v>
      </c>
      <c r="H288" s="6" t="s">
        <v>1760</v>
      </c>
      <c r="I288" s="6" t="s">
        <v>250</v>
      </c>
      <c r="J288" s="6">
        <v>33190</v>
      </c>
      <c r="K288" s="6" t="s">
        <v>1761</v>
      </c>
      <c r="L288" s="1" t="s">
        <v>6055</v>
      </c>
      <c r="M288" s="1" t="s">
        <v>5580</v>
      </c>
      <c r="N288" s="1" t="s">
        <v>6553</v>
      </c>
    </row>
    <row r="289" spans="1:14" x14ac:dyDescent="0.2">
      <c r="A289" s="1">
        <v>421212</v>
      </c>
      <c r="B289" s="1" t="s">
        <v>1762</v>
      </c>
      <c r="C289" s="6" t="s">
        <v>1763</v>
      </c>
      <c r="D289" s="6" t="s">
        <v>1764</v>
      </c>
      <c r="E289" s="1" t="s">
        <v>7035</v>
      </c>
      <c r="F289" s="6" t="s">
        <v>8075</v>
      </c>
      <c r="G289" s="6" t="s">
        <v>1765</v>
      </c>
      <c r="H289" s="6" t="s">
        <v>1766</v>
      </c>
      <c r="I289" s="6" t="s">
        <v>406</v>
      </c>
      <c r="J289" s="6">
        <v>91328</v>
      </c>
      <c r="K289" s="6" t="s">
        <v>1767</v>
      </c>
      <c r="L289" s="1" t="s">
        <v>6056</v>
      </c>
      <c r="M289" s="1" t="s">
        <v>5581</v>
      </c>
      <c r="N289" s="1" t="s">
        <v>6554</v>
      </c>
    </row>
    <row r="290" spans="1:14" x14ac:dyDescent="0.2">
      <c r="A290" s="1">
        <v>250765</v>
      </c>
      <c r="B290" s="1" t="s">
        <v>1768</v>
      </c>
      <c r="C290" s="6" t="s">
        <v>1769</v>
      </c>
      <c r="D290" s="6" t="s">
        <v>1770</v>
      </c>
      <c r="E290" s="1" t="s">
        <v>7036</v>
      </c>
      <c r="F290" s="6" t="s">
        <v>8075</v>
      </c>
      <c r="G290" s="6" t="s">
        <v>1771</v>
      </c>
      <c r="H290" s="6" t="s">
        <v>1772</v>
      </c>
      <c r="I290" s="6" t="s">
        <v>70</v>
      </c>
      <c r="J290" s="6">
        <v>29424</v>
      </c>
      <c r="K290" s="6" t="s">
        <v>1773</v>
      </c>
      <c r="L290" s="1" t="s">
        <v>6057</v>
      </c>
      <c r="M290" s="1" t="s">
        <v>5582</v>
      </c>
      <c r="N290" s="1" t="s">
        <v>6487</v>
      </c>
    </row>
    <row r="291" spans="1:14" x14ac:dyDescent="0.2">
      <c r="A291" s="1">
        <v>349089</v>
      </c>
      <c r="B291" s="1" t="s">
        <v>1774</v>
      </c>
      <c r="C291" s="6" t="s">
        <v>1775</v>
      </c>
      <c r="D291" s="6" t="s">
        <v>1776</v>
      </c>
      <c r="E291" s="1" t="s">
        <v>7037</v>
      </c>
      <c r="F291" s="6" t="s">
        <v>8075</v>
      </c>
      <c r="G291" s="6" t="s">
        <v>1777</v>
      </c>
      <c r="H291" s="6" t="s">
        <v>1778</v>
      </c>
      <c r="I291" s="6" t="s">
        <v>70</v>
      </c>
      <c r="J291" s="6">
        <v>79968</v>
      </c>
      <c r="K291" s="6" t="s">
        <v>1779</v>
      </c>
      <c r="L291" s="1" t="s">
        <v>6058</v>
      </c>
      <c r="M291" s="1" t="s">
        <v>5583</v>
      </c>
      <c r="N291" s="1" t="s">
        <v>6555</v>
      </c>
    </row>
    <row r="292" spans="1:14" x14ac:dyDescent="0.2">
      <c r="A292" s="1">
        <v>313027</v>
      </c>
      <c r="B292" s="1" t="s">
        <v>1780</v>
      </c>
      <c r="C292" s="6" t="s">
        <v>1781</v>
      </c>
      <c r="D292" s="6" t="s">
        <v>1782</v>
      </c>
      <c r="E292" s="1" t="s">
        <v>7038</v>
      </c>
      <c r="F292" s="6" t="s">
        <v>8075</v>
      </c>
      <c r="G292" s="6" t="s">
        <v>1783</v>
      </c>
      <c r="H292" s="6" t="s">
        <v>1784</v>
      </c>
      <c r="I292" s="6" t="s">
        <v>328</v>
      </c>
      <c r="J292" s="6">
        <v>32314</v>
      </c>
      <c r="K292" s="6" t="s">
        <v>1785</v>
      </c>
      <c r="L292" s="1" t="s">
        <v>6059</v>
      </c>
      <c r="M292" s="1" t="s">
        <v>5584</v>
      </c>
      <c r="N292" s="1" t="s">
        <v>6556</v>
      </c>
    </row>
    <row r="293" spans="1:14" x14ac:dyDescent="0.2">
      <c r="A293" s="1">
        <v>461313</v>
      </c>
      <c r="B293" s="1" t="s">
        <v>1786</v>
      </c>
      <c r="C293" s="6" t="s">
        <v>1787</v>
      </c>
      <c r="D293" s="6" t="s">
        <v>1233</v>
      </c>
      <c r="E293" s="1" t="s">
        <v>7039</v>
      </c>
      <c r="F293" s="6" t="s">
        <v>8076</v>
      </c>
      <c r="G293" s="6" t="s">
        <v>1788</v>
      </c>
      <c r="H293" s="6" t="s">
        <v>97</v>
      </c>
      <c r="I293" s="6" t="s">
        <v>70</v>
      </c>
      <c r="J293" s="6">
        <v>89550</v>
      </c>
      <c r="K293" s="6" t="s">
        <v>1789</v>
      </c>
      <c r="L293" s="1" t="s">
        <v>6060</v>
      </c>
      <c r="M293" s="1" t="s">
        <v>5585</v>
      </c>
      <c r="N293" s="1" t="s">
        <v>6557</v>
      </c>
    </row>
    <row r="294" spans="1:14" x14ac:dyDescent="0.2">
      <c r="A294" s="1">
        <v>342052</v>
      </c>
      <c r="B294" s="1" t="s">
        <v>1790</v>
      </c>
      <c r="C294" s="6" t="s">
        <v>1791</v>
      </c>
      <c r="D294" s="6" t="s">
        <v>1792</v>
      </c>
      <c r="E294" s="1" t="s">
        <v>7040</v>
      </c>
      <c r="F294" s="6" t="s">
        <v>8075</v>
      </c>
      <c r="G294" s="6" t="s">
        <v>1793</v>
      </c>
      <c r="H294" s="6" t="s">
        <v>1794</v>
      </c>
      <c r="I294" s="6" t="s">
        <v>110</v>
      </c>
      <c r="J294" s="6">
        <v>31210</v>
      </c>
      <c r="K294" s="6" t="s">
        <v>1795</v>
      </c>
      <c r="L294" s="1" t="s">
        <v>6061</v>
      </c>
      <c r="M294" s="1" t="s">
        <v>5586</v>
      </c>
      <c r="N294" s="1" t="s">
        <v>6558</v>
      </c>
    </row>
    <row r="295" spans="1:14" x14ac:dyDescent="0.2">
      <c r="A295" s="1">
        <v>370619</v>
      </c>
      <c r="B295" s="1" t="s">
        <v>1796</v>
      </c>
      <c r="C295" s="6" t="s">
        <v>1797</v>
      </c>
      <c r="D295" s="6" t="s">
        <v>1798</v>
      </c>
      <c r="E295" s="1" t="s">
        <v>7041</v>
      </c>
      <c r="F295" s="6" t="s">
        <v>8076</v>
      </c>
      <c r="G295" s="6" t="s">
        <v>1799</v>
      </c>
      <c r="H295" s="6" t="s">
        <v>1800</v>
      </c>
      <c r="I295" s="6" t="s">
        <v>97</v>
      </c>
      <c r="J295" s="6">
        <v>20566</v>
      </c>
      <c r="K295" s="6" t="s">
        <v>1801</v>
      </c>
      <c r="L295" s="1" t="s">
        <v>6062</v>
      </c>
      <c r="M295" s="1" t="s">
        <v>5587</v>
      </c>
      <c r="N295" s="1" t="s">
        <v>6559</v>
      </c>
    </row>
    <row r="296" spans="1:14" x14ac:dyDescent="0.2">
      <c r="A296" s="1">
        <v>145003</v>
      </c>
      <c r="B296" s="1" t="s">
        <v>1802</v>
      </c>
      <c r="C296" s="6" t="s">
        <v>1803</v>
      </c>
      <c r="D296" s="6" t="s">
        <v>1804</v>
      </c>
      <c r="E296" s="1" t="s">
        <v>7042</v>
      </c>
      <c r="F296" s="6" t="s">
        <v>8075</v>
      </c>
      <c r="G296" s="6" t="s">
        <v>1805</v>
      </c>
      <c r="H296" s="6" t="s">
        <v>1806</v>
      </c>
      <c r="I296" s="6" t="s">
        <v>225</v>
      </c>
      <c r="J296" s="6">
        <v>62525</v>
      </c>
      <c r="K296" s="6" t="s">
        <v>1807</v>
      </c>
      <c r="L296" s="1" t="s">
        <v>6063</v>
      </c>
      <c r="M296" s="1" t="s">
        <v>5588</v>
      </c>
      <c r="N296" s="1" t="s">
        <v>6560</v>
      </c>
    </row>
    <row r="297" spans="1:14" x14ac:dyDescent="0.2">
      <c r="A297" s="1">
        <v>252822</v>
      </c>
      <c r="B297" s="1" t="s">
        <v>1808</v>
      </c>
      <c r="C297" s="6" t="s">
        <v>1809</v>
      </c>
      <c r="D297" s="6" t="s">
        <v>1810</v>
      </c>
      <c r="E297" s="1" t="s">
        <v>7043</v>
      </c>
      <c r="F297" s="6" t="s">
        <v>8076</v>
      </c>
      <c r="G297" s="6" t="s">
        <v>1811</v>
      </c>
      <c r="H297" s="6" t="s">
        <v>1812</v>
      </c>
      <c r="I297" s="6" t="s">
        <v>1324</v>
      </c>
      <c r="J297" s="6">
        <v>73135</v>
      </c>
      <c r="K297" s="6" t="s">
        <v>1813</v>
      </c>
      <c r="L297" s="1" t="s">
        <v>6064</v>
      </c>
      <c r="M297" s="1" t="s">
        <v>5589</v>
      </c>
      <c r="N297" s="1" t="s">
        <v>6561</v>
      </c>
    </row>
    <row r="298" spans="1:14" x14ac:dyDescent="0.2">
      <c r="A298" s="1">
        <v>261771</v>
      </c>
      <c r="B298" s="1" t="s">
        <v>1814</v>
      </c>
      <c r="C298" s="6" t="s">
        <v>1815</v>
      </c>
      <c r="D298" s="6" t="s">
        <v>1816</v>
      </c>
      <c r="E298" s="1" t="s">
        <v>7044</v>
      </c>
      <c r="F298" s="6" t="s">
        <v>8075</v>
      </c>
      <c r="G298" s="6" t="s">
        <v>1817</v>
      </c>
      <c r="H298" s="6" t="s">
        <v>1818</v>
      </c>
      <c r="I298" s="6" t="s">
        <v>110</v>
      </c>
      <c r="J298" s="6">
        <v>85067</v>
      </c>
      <c r="K298" s="6" t="s">
        <v>1819</v>
      </c>
      <c r="L298" s="1" t="s">
        <v>6065</v>
      </c>
      <c r="M298" s="1" t="s">
        <v>5590</v>
      </c>
      <c r="N298" s="1" t="s">
        <v>6562</v>
      </c>
    </row>
    <row r="299" spans="1:14" x14ac:dyDescent="0.2">
      <c r="A299" s="1">
        <v>113370</v>
      </c>
      <c r="B299" s="1" t="s">
        <v>1820</v>
      </c>
      <c r="C299" s="6" t="s">
        <v>1821</v>
      </c>
      <c r="D299" s="6" t="s">
        <v>1822</v>
      </c>
      <c r="E299" s="1" t="s">
        <v>7045</v>
      </c>
      <c r="F299" s="6" t="s">
        <v>8076</v>
      </c>
      <c r="G299" s="6" t="s">
        <v>1823</v>
      </c>
      <c r="H299" s="6" t="s">
        <v>1824</v>
      </c>
      <c r="I299" s="6" t="s">
        <v>42</v>
      </c>
      <c r="J299" s="6">
        <v>18706</v>
      </c>
      <c r="K299" s="6" t="s">
        <v>1825</v>
      </c>
      <c r="L299" s="1" t="s">
        <v>6066</v>
      </c>
      <c r="M299" s="1" t="s">
        <v>5312</v>
      </c>
      <c r="N299" s="1" t="s">
        <v>6563</v>
      </c>
    </row>
    <row r="300" spans="1:14" x14ac:dyDescent="0.2">
      <c r="A300" s="1">
        <v>437076</v>
      </c>
      <c r="B300" s="1" t="s">
        <v>1826</v>
      </c>
      <c r="C300" s="6" t="s">
        <v>1827</v>
      </c>
      <c r="D300" s="6" t="s">
        <v>1828</v>
      </c>
      <c r="E300" s="1" t="s">
        <v>7046</v>
      </c>
      <c r="F300" s="6" t="s">
        <v>8075</v>
      </c>
      <c r="G300" s="6" t="s">
        <v>1829</v>
      </c>
      <c r="H300" s="6" t="s">
        <v>1830</v>
      </c>
      <c r="I300" s="6" t="s">
        <v>42</v>
      </c>
      <c r="J300" s="6">
        <v>90060</v>
      </c>
      <c r="K300" s="6" t="s">
        <v>1831</v>
      </c>
      <c r="L300" s="1" t="s">
        <v>6067</v>
      </c>
      <c r="M300" s="1" t="s">
        <v>5591</v>
      </c>
      <c r="N300" s="1" t="s">
        <v>6564</v>
      </c>
    </row>
    <row r="301" spans="1:14" x14ac:dyDescent="0.2">
      <c r="A301" s="1">
        <v>446138</v>
      </c>
      <c r="B301" s="1" t="s">
        <v>1832</v>
      </c>
      <c r="C301" s="6" t="s">
        <v>1833</v>
      </c>
      <c r="D301" s="6" t="s">
        <v>1834</v>
      </c>
      <c r="E301" s="1" t="s">
        <v>7047</v>
      </c>
      <c r="F301" s="6" t="s">
        <v>8075</v>
      </c>
      <c r="G301" s="6" t="s">
        <v>1835</v>
      </c>
      <c r="H301" s="6" t="s">
        <v>1836</v>
      </c>
      <c r="I301" s="6" t="s">
        <v>97</v>
      </c>
      <c r="J301" s="6">
        <v>37450</v>
      </c>
      <c r="K301" s="6" t="s">
        <v>1837</v>
      </c>
      <c r="L301" s="1" t="s">
        <v>6068</v>
      </c>
      <c r="M301" s="1" t="s">
        <v>5592</v>
      </c>
      <c r="N301" s="1" t="s">
        <v>6565</v>
      </c>
    </row>
    <row r="302" spans="1:14" x14ac:dyDescent="0.2">
      <c r="A302" s="1">
        <v>410290</v>
      </c>
      <c r="B302" s="1" t="s">
        <v>1838</v>
      </c>
      <c r="C302" s="6" t="s">
        <v>1839</v>
      </c>
      <c r="D302" s="6" t="s">
        <v>1840</v>
      </c>
      <c r="E302" s="1" t="s">
        <v>7048</v>
      </c>
      <c r="F302" s="6" t="s">
        <v>8075</v>
      </c>
      <c r="G302" s="6" t="s">
        <v>1841</v>
      </c>
      <c r="H302" s="6" t="s">
        <v>1842</v>
      </c>
      <c r="I302" s="6" t="s">
        <v>42</v>
      </c>
      <c r="J302" s="6">
        <v>19058</v>
      </c>
      <c r="K302" s="6" t="s">
        <v>1843</v>
      </c>
      <c r="L302" s="1" t="s">
        <v>6069</v>
      </c>
      <c r="M302" s="1" t="s">
        <v>5593</v>
      </c>
      <c r="N302" s="1" t="s">
        <v>6566</v>
      </c>
    </row>
    <row r="303" spans="1:14" x14ac:dyDescent="0.2">
      <c r="A303" s="1">
        <v>207643</v>
      </c>
      <c r="B303" s="1" t="s">
        <v>1844</v>
      </c>
      <c r="C303" s="6" t="s">
        <v>1845</v>
      </c>
      <c r="D303" s="6" t="s">
        <v>1846</v>
      </c>
      <c r="E303" s="1" t="s">
        <v>7049</v>
      </c>
      <c r="F303" s="6" t="s">
        <v>8075</v>
      </c>
      <c r="G303" s="6" t="s">
        <v>1847</v>
      </c>
      <c r="H303" s="6" t="s">
        <v>1848</v>
      </c>
      <c r="I303" s="6" t="s">
        <v>175</v>
      </c>
      <c r="J303" s="6">
        <v>93721</v>
      </c>
      <c r="K303" s="6" t="s">
        <v>1849</v>
      </c>
      <c r="L303" s="1" t="s">
        <v>6070</v>
      </c>
      <c r="M303" s="1" t="s">
        <v>5594</v>
      </c>
      <c r="N303" s="1" t="s">
        <v>6567</v>
      </c>
    </row>
    <row r="304" spans="1:14" x14ac:dyDescent="0.2">
      <c r="A304" s="1">
        <v>238112</v>
      </c>
      <c r="B304" s="1" t="s">
        <v>1850</v>
      </c>
      <c r="C304" s="6" t="s">
        <v>1851</v>
      </c>
      <c r="D304" s="6" t="s">
        <v>1852</v>
      </c>
      <c r="E304" s="1" t="s">
        <v>7050</v>
      </c>
      <c r="F304" s="6" t="s">
        <v>8075</v>
      </c>
      <c r="G304" s="6" t="s">
        <v>1853</v>
      </c>
      <c r="H304" s="6" t="s">
        <v>1854</v>
      </c>
      <c r="I304" s="6" t="s">
        <v>42</v>
      </c>
      <c r="J304" s="6">
        <v>50315</v>
      </c>
      <c r="K304" s="6" t="s">
        <v>1855</v>
      </c>
      <c r="L304" s="1" t="s">
        <v>6071</v>
      </c>
      <c r="M304" s="1" t="s">
        <v>5595</v>
      </c>
      <c r="N304" s="1" t="s">
        <v>6568</v>
      </c>
    </row>
    <row r="305" spans="1:14" x14ac:dyDescent="0.2">
      <c r="A305" s="1">
        <v>478412</v>
      </c>
      <c r="B305" s="1" t="s">
        <v>1856</v>
      </c>
      <c r="C305" s="6" t="s">
        <v>1857</v>
      </c>
      <c r="D305" s="6" t="s">
        <v>1858</v>
      </c>
      <c r="E305" s="1" t="s">
        <v>7051</v>
      </c>
      <c r="F305" s="6" t="s">
        <v>8075</v>
      </c>
      <c r="G305" s="6" t="s">
        <v>1859</v>
      </c>
      <c r="H305" s="6" t="s">
        <v>1860</v>
      </c>
      <c r="I305" s="6" t="s">
        <v>70</v>
      </c>
      <c r="J305" s="6">
        <v>30358</v>
      </c>
      <c r="K305" s="6" t="s">
        <v>1861</v>
      </c>
      <c r="L305" s="1" t="s">
        <v>6072</v>
      </c>
      <c r="M305" s="1" t="s">
        <v>5527</v>
      </c>
      <c r="N305" s="1" t="s">
        <v>6569</v>
      </c>
    </row>
    <row r="306" spans="1:14" x14ac:dyDescent="0.2">
      <c r="A306" s="1">
        <v>497210</v>
      </c>
      <c r="B306" s="1" t="s">
        <v>1862</v>
      </c>
      <c r="C306" s="6" t="s">
        <v>1863</v>
      </c>
      <c r="D306" s="6" t="s">
        <v>1864</v>
      </c>
      <c r="E306" s="1" t="s">
        <v>7052</v>
      </c>
      <c r="F306" s="6" t="s">
        <v>8075</v>
      </c>
      <c r="G306" s="6" t="s">
        <v>1865</v>
      </c>
      <c r="H306" s="6" t="s">
        <v>1866</v>
      </c>
      <c r="I306" s="6" t="s">
        <v>42</v>
      </c>
      <c r="J306" s="6">
        <v>64101</v>
      </c>
      <c r="K306" s="6" t="s">
        <v>1867</v>
      </c>
      <c r="L306" s="1" t="s">
        <v>6073</v>
      </c>
      <c r="M306" s="1" t="s">
        <v>5413</v>
      </c>
      <c r="N306" s="1" t="s">
        <v>6570</v>
      </c>
    </row>
    <row r="307" spans="1:14" x14ac:dyDescent="0.2">
      <c r="A307" s="1">
        <v>190588</v>
      </c>
      <c r="B307" s="1" t="s">
        <v>1868</v>
      </c>
      <c r="C307" s="6" t="s">
        <v>1869</v>
      </c>
      <c r="D307" s="6" t="s">
        <v>1870</v>
      </c>
      <c r="E307" s="1" t="s">
        <v>7053</v>
      </c>
      <c r="F307" s="6" t="s">
        <v>8075</v>
      </c>
      <c r="G307" s="6" t="s">
        <v>1871</v>
      </c>
      <c r="H307" s="6" t="s">
        <v>1872</v>
      </c>
      <c r="I307" s="6" t="s">
        <v>135</v>
      </c>
      <c r="J307" s="6">
        <v>93111</v>
      </c>
      <c r="K307" s="6" t="s">
        <v>1873</v>
      </c>
      <c r="L307" s="1" t="s">
        <v>6074</v>
      </c>
      <c r="M307" s="1" t="s">
        <v>5570</v>
      </c>
      <c r="N307" s="1" t="s">
        <v>6571</v>
      </c>
    </row>
    <row r="308" spans="1:14" x14ac:dyDescent="0.2">
      <c r="A308" s="1">
        <v>149651</v>
      </c>
      <c r="B308" s="1" t="s">
        <v>1874</v>
      </c>
      <c r="C308" s="6" t="s">
        <v>1273</v>
      </c>
      <c r="D308" s="6" t="s">
        <v>1875</v>
      </c>
      <c r="E308" s="1" t="s">
        <v>7054</v>
      </c>
      <c r="F308" s="6" t="s">
        <v>8075</v>
      </c>
      <c r="G308" s="6" t="s">
        <v>1876</v>
      </c>
      <c r="H308" s="6" t="s">
        <v>1877</v>
      </c>
      <c r="I308" s="6" t="s">
        <v>135</v>
      </c>
      <c r="J308" s="6">
        <v>95397</v>
      </c>
      <c r="K308" s="6" t="s">
        <v>1878</v>
      </c>
      <c r="L308" s="1" t="s">
        <v>6075</v>
      </c>
      <c r="M308" s="1" t="s">
        <v>5596</v>
      </c>
      <c r="N308" s="1" t="s">
        <v>6572</v>
      </c>
    </row>
    <row r="309" spans="1:14" x14ac:dyDescent="0.2">
      <c r="A309" s="1">
        <v>144010</v>
      </c>
      <c r="B309" s="1" t="s">
        <v>1879</v>
      </c>
      <c r="C309" s="6" t="s">
        <v>842</v>
      </c>
      <c r="D309" s="6" t="s">
        <v>1880</v>
      </c>
      <c r="E309" s="1" t="s">
        <v>7055</v>
      </c>
      <c r="F309" s="6" t="s">
        <v>8076</v>
      </c>
      <c r="G309" s="6" t="s">
        <v>1881</v>
      </c>
      <c r="H309" s="6" t="s">
        <v>1882</v>
      </c>
      <c r="I309" s="6" t="s">
        <v>70</v>
      </c>
      <c r="J309" s="6">
        <v>95054</v>
      </c>
      <c r="K309" s="6" t="s">
        <v>1883</v>
      </c>
      <c r="L309" s="1" t="s">
        <v>6076</v>
      </c>
      <c r="M309" s="1" t="s">
        <v>5597</v>
      </c>
      <c r="N309" s="1" t="s">
        <v>6573</v>
      </c>
    </row>
    <row r="310" spans="1:14" x14ac:dyDescent="0.2">
      <c r="A310" s="1">
        <v>262228</v>
      </c>
      <c r="B310" s="1" t="s">
        <v>1884</v>
      </c>
      <c r="C310" s="6" t="s">
        <v>1885</v>
      </c>
      <c r="D310" s="6" t="s">
        <v>1886</v>
      </c>
      <c r="E310" s="1" t="s">
        <v>7056</v>
      </c>
      <c r="F310" s="6" t="s">
        <v>8076</v>
      </c>
      <c r="G310" s="6" t="s">
        <v>1887</v>
      </c>
      <c r="H310" s="6" t="s">
        <v>1888</v>
      </c>
      <c r="I310" s="6" t="s">
        <v>155</v>
      </c>
      <c r="J310" s="6">
        <v>90020</v>
      </c>
      <c r="K310" s="6" t="s">
        <v>1889</v>
      </c>
      <c r="L310" s="1" t="s">
        <v>6077</v>
      </c>
      <c r="M310" s="1" t="s">
        <v>5598</v>
      </c>
      <c r="N310" s="1" t="s">
        <v>6574</v>
      </c>
    </row>
    <row r="311" spans="1:14" x14ac:dyDescent="0.2">
      <c r="A311" s="1">
        <v>490586</v>
      </c>
      <c r="B311" s="1" t="s">
        <v>1890</v>
      </c>
      <c r="C311" s="6" t="s">
        <v>1891</v>
      </c>
      <c r="D311" s="6" t="s">
        <v>1892</v>
      </c>
      <c r="E311" s="1" t="s">
        <v>7057</v>
      </c>
      <c r="F311" s="6" t="s">
        <v>8076</v>
      </c>
      <c r="G311" s="6" t="s">
        <v>1893</v>
      </c>
      <c r="H311" s="6" t="s">
        <v>1894</v>
      </c>
      <c r="I311" s="6" t="s">
        <v>97</v>
      </c>
      <c r="J311" s="6">
        <v>33336</v>
      </c>
      <c r="K311" s="6" t="s">
        <v>1895</v>
      </c>
      <c r="L311" s="1" t="s">
        <v>6078</v>
      </c>
      <c r="M311" s="1" t="s">
        <v>5599</v>
      </c>
      <c r="N311" s="1" t="s">
        <v>6575</v>
      </c>
    </row>
    <row r="312" spans="1:14" x14ac:dyDescent="0.2">
      <c r="A312" s="1">
        <v>243797</v>
      </c>
      <c r="B312" s="1" t="s">
        <v>1896</v>
      </c>
      <c r="C312" s="6" t="s">
        <v>1897</v>
      </c>
      <c r="D312" s="6" t="s">
        <v>1898</v>
      </c>
      <c r="E312" s="1" t="s">
        <v>7058</v>
      </c>
      <c r="F312" s="6" t="s">
        <v>8075</v>
      </c>
      <c r="G312" s="6" t="s">
        <v>1899</v>
      </c>
      <c r="H312" s="6" t="s">
        <v>1900</v>
      </c>
      <c r="I312" s="6" t="s">
        <v>406</v>
      </c>
      <c r="J312" s="6">
        <v>30033</v>
      </c>
      <c r="K312" s="6" t="s">
        <v>1901</v>
      </c>
      <c r="L312" s="1" t="s">
        <v>6079</v>
      </c>
      <c r="M312" s="1" t="s">
        <v>5600</v>
      </c>
      <c r="N312" s="1" t="s">
        <v>6576</v>
      </c>
    </row>
    <row r="313" spans="1:14" x14ac:dyDescent="0.2">
      <c r="A313" s="1">
        <v>295171</v>
      </c>
      <c r="B313" s="1" t="s">
        <v>1902</v>
      </c>
      <c r="C313" s="6" t="s">
        <v>1903</v>
      </c>
      <c r="D313" s="6" t="s">
        <v>1904</v>
      </c>
      <c r="E313" s="1" t="s">
        <v>7059</v>
      </c>
      <c r="F313" s="6" t="s">
        <v>8076</v>
      </c>
      <c r="G313" s="6" t="s">
        <v>1905</v>
      </c>
      <c r="H313" s="6" t="s">
        <v>1906</v>
      </c>
      <c r="I313" s="6" t="s">
        <v>870</v>
      </c>
      <c r="J313" s="6">
        <v>20430</v>
      </c>
      <c r="K313" s="6" t="s">
        <v>1907</v>
      </c>
      <c r="L313" s="1" t="s">
        <v>6080</v>
      </c>
      <c r="M313" s="1" t="s">
        <v>5329</v>
      </c>
      <c r="N313" s="1" t="s">
        <v>6577</v>
      </c>
    </row>
    <row r="314" spans="1:14" x14ac:dyDescent="0.2">
      <c r="A314" s="1">
        <v>303103</v>
      </c>
      <c r="B314" s="1" t="s">
        <v>1908</v>
      </c>
      <c r="C314" s="6" t="s">
        <v>1909</v>
      </c>
      <c r="D314" s="6" t="s">
        <v>1910</v>
      </c>
      <c r="E314" s="1" t="s">
        <v>7060</v>
      </c>
      <c r="F314" s="6" t="s">
        <v>8075</v>
      </c>
      <c r="G314" s="6" t="s">
        <v>1911</v>
      </c>
      <c r="H314" s="6" t="s">
        <v>1912</v>
      </c>
      <c r="I314" s="6" t="s">
        <v>63</v>
      </c>
      <c r="J314" s="6">
        <v>33245</v>
      </c>
      <c r="K314" s="6" t="s">
        <v>1913</v>
      </c>
      <c r="L314" s="1" t="s">
        <v>6081</v>
      </c>
      <c r="M314" s="1" t="s">
        <v>5601</v>
      </c>
      <c r="N314" s="1" t="s">
        <v>6578</v>
      </c>
    </row>
    <row r="315" spans="1:14" x14ac:dyDescent="0.2">
      <c r="A315" s="1">
        <v>251466</v>
      </c>
      <c r="B315" s="1" t="s">
        <v>1914</v>
      </c>
      <c r="C315" s="6" t="s">
        <v>1915</v>
      </c>
      <c r="D315" s="6" t="s">
        <v>1916</v>
      </c>
      <c r="E315" s="1" t="s">
        <v>7061</v>
      </c>
      <c r="F315" s="6" t="s">
        <v>8075</v>
      </c>
      <c r="G315" s="6" t="s">
        <v>1917</v>
      </c>
      <c r="H315" s="6" t="s">
        <v>1918</v>
      </c>
      <c r="I315" s="6" t="s">
        <v>135</v>
      </c>
      <c r="J315" s="6">
        <v>90189</v>
      </c>
      <c r="K315" s="6" t="s">
        <v>1919</v>
      </c>
      <c r="L315" s="1" t="s">
        <v>6082</v>
      </c>
      <c r="M315" s="1" t="s">
        <v>5602</v>
      </c>
      <c r="N315" s="1" t="s">
        <v>6579</v>
      </c>
    </row>
    <row r="316" spans="1:14" x14ac:dyDescent="0.2">
      <c r="A316" s="1">
        <v>397613</v>
      </c>
      <c r="B316" s="1" t="s">
        <v>1920</v>
      </c>
      <c r="C316" s="6" t="s">
        <v>1921</v>
      </c>
      <c r="D316" s="6" t="s">
        <v>1922</v>
      </c>
      <c r="E316" s="1" t="s">
        <v>7062</v>
      </c>
      <c r="F316" s="6" t="s">
        <v>8075</v>
      </c>
      <c r="G316" s="6" t="s">
        <v>1923</v>
      </c>
      <c r="H316" s="6" t="s">
        <v>1924</v>
      </c>
      <c r="I316" s="6" t="s">
        <v>97</v>
      </c>
      <c r="J316" s="6">
        <v>48550</v>
      </c>
      <c r="K316" s="6" t="s">
        <v>1925</v>
      </c>
      <c r="L316" s="1" t="s">
        <v>6083</v>
      </c>
      <c r="M316" s="1" t="s">
        <v>5603</v>
      </c>
      <c r="N316" s="1" t="s">
        <v>6580</v>
      </c>
    </row>
    <row r="317" spans="1:14" x14ac:dyDescent="0.2">
      <c r="A317" s="1">
        <v>262068</v>
      </c>
      <c r="B317" s="1" t="s">
        <v>1926</v>
      </c>
      <c r="C317" s="6" t="s">
        <v>1927</v>
      </c>
      <c r="D317" s="6" t="s">
        <v>1928</v>
      </c>
      <c r="E317" s="1" t="s">
        <v>7063</v>
      </c>
      <c r="F317" s="6" t="s">
        <v>8075</v>
      </c>
      <c r="G317" s="6" t="s">
        <v>1929</v>
      </c>
      <c r="H317" s="6" t="s">
        <v>1930</v>
      </c>
      <c r="I317" s="6" t="s">
        <v>225</v>
      </c>
      <c r="J317" s="6">
        <v>62718</v>
      </c>
      <c r="K317" s="6" t="s">
        <v>1931</v>
      </c>
      <c r="L317" s="1" t="s">
        <v>6084</v>
      </c>
      <c r="M317" s="1" t="s">
        <v>5604</v>
      </c>
      <c r="N317" s="1" t="s">
        <v>6581</v>
      </c>
    </row>
    <row r="318" spans="1:14" x14ac:dyDescent="0.2">
      <c r="A318" s="1">
        <v>346186</v>
      </c>
      <c r="B318" s="1" t="s">
        <v>1932</v>
      </c>
      <c r="C318" s="6" t="s">
        <v>1933</v>
      </c>
      <c r="D318" s="6" t="s">
        <v>1934</v>
      </c>
      <c r="E318" s="1" t="s">
        <v>7064</v>
      </c>
      <c r="F318" s="6" t="s">
        <v>8075</v>
      </c>
      <c r="G318" s="6" t="s">
        <v>1935</v>
      </c>
      <c r="H318" s="6" t="s">
        <v>1936</v>
      </c>
      <c r="I318" s="6" t="s">
        <v>1937</v>
      </c>
      <c r="J318" s="6">
        <v>38143</v>
      </c>
      <c r="K318" s="6" t="s">
        <v>1938</v>
      </c>
      <c r="L318" s="1" t="s">
        <v>6085</v>
      </c>
      <c r="M318" s="1" t="s">
        <v>5605</v>
      </c>
      <c r="N318" s="1" t="s">
        <v>6582</v>
      </c>
    </row>
    <row r="319" spans="1:14" x14ac:dyDescent="0.2">
      <c r="A319" s="1">
        <v>369435</v>
      </c>
      <c r="B319" s="1" t="s">
        <v>1939</v>
      </c>
      <c r="C319" s="6" t="s">
        <v>1940</v>
      </c>
      <c r="D319" s="6" t="s">
        <v>1941</v>
      </c>
      <c r="E319" s="1" t="s">
        <v>7065</v>
      </c>
      <c r="F319" s="6" t="s">
        <v>8075</v>
      </c>
      <c r="G319" s="6" t="s">
        <v>1942</v>
      </c>
      <c r="H319" s="6" t="s">
        <v>1943</v>
      </c>
      <c r="I319" s="6" t="s">
        <v>341</v>
      </c>
      <c r="J319" s="6">
        <v>92153</v>
      </c>
      <c r="K319" s="6" t="s">
        <v>1944</v>
      </c>
      <c r="L319" s="1" t="s">
        <v>6086</v>
      </c>
      <c r="M319" s="1" t="s">
        <v>5606</v>
      </c>
      <c r="N319" s="1" t="s">
        <v>6583</v>
      </c>
    </row>
    <row r="320" spans="1:14" x14ac:dyDescent="0.2">
      <c r="A320" s="1">
        <v>255794</v>
      </c>
      <c r="B320" s="1" t="s">
        <v>1945</v>
      </c>
      <c r="C320" s="6" t="s">
        <v>1946</v>
      </c>
      <c r="D320" s="6" t="s">
        <v>1947</v>
      </c>
      <c r="E320" s="1" t="s">
        <v>7066</v>
      </c>
      <c r="F320" s="6" t="s">
        <v>8076</v>
      </c>
      <c r="G320" s="6" t="s">
        <v>1948</v>
      </c>
      <c r="H320" s="6" t="s">
        <v>1949</v>
      </c>
      <c r="I320" s="6" t="s">
        <v>321</v>
      </c>
      <c r="J320" s="6">
        <v>70187</v>
      </c>
      <c r="K320" s="6" t="s">
        <v>1950</v>
      </c>
      <c r="L320" s="1" t="s">
        <v>6087</v>
      </c>
      <c r="M320" s="1" t="s">
        <v>5607</v>
      </c>
      <c r="N320" s="1" t="s">
        <v>6584</v>
      </c>
    </row>
    <row r="321" spans="1:14" x14ac:dyDescent="0.2">
      <c r="A321" s="1">
        <v>335204</v>
      </c>
      <c r="B321" s="1" t="s">
        <v>1951</v>
      </c>
      <c r="C321" s="6" t="s">
        <v>1952</v>
      </c>
      <c r="D321" s="6" t="s">
        <v>1953</v>
      </c>
      <c r="E321" s="1" t="s">
        <v>7067</v>
      </c>
      <c r="F321" s="6" t="s">
        <v>8076</v>
      </c>
      <c r="G321" s="6" t="s">
        <v>1954</v>
      </c>
      <c r="H321" s="6" t="s">
        <v>1955</v>
      </c>
      <c r="I321" s="6" t="s">
        <v>820</v>
      </c>
      <c r="J321" s="6">
        <v>29905</v>
      </c>
      <c r="K321" s="6" t="s">
        <v>1956</v>
      </c>
      <c r="L321" s="1" t="s">
        <v>6088</v>
      </c>
      <c r="M321" s="1" t="s">
        <v>5608</v>
      </c>
      <c r="N321" s="1" t="s">
        <v>6585</v>
      </c>
    </row>
    <row r="322" spans="1:14" x14ac:dyDescent="0.2">
      <c r="A322" s="1">
        <v>411696</v>
      </c>
      <c r="B322" s="1" t="s">
        <v>1957</v>
      </c>
      <c r="C322" s="6" t="s">
        <v>1958</v>
      </c>
      <c r="D322" s="6" t="s">
        <v>1959</v>
      </c>
      <c r="E322" s="1" t="s">
        <v>7068</v>
      </c>
      <c r="F322" s="6" t="s">
        <v>8076</v>
      </c>
      <c r="G322" s="6" t="s">
        <v>1960</v>
      </c>
      <c r="H322" s="6" t="s">
        <v>1961</v>
      </c>
      <c r="I322" s="6" t="s">
        <v>42</v>
      </c>
      <c r="J322" s="6">
        <v>10260</v>
      </c>
      <c r="K322" s="6" t="s">
        <v>1962</v>
      </c>
      <c r="L322" s="1" t="s">
        <v>6089</v>
      </c>
      <c r="M322" s="1" t="s">
        <v>5609</v>
      </c>
      <c r="N322" s="1" t="s">
        <v>6586</v>
      </c>
    </row>
    <row r="323" spans="1:14" x14ac:dyDescent="0.2">
      <c r="A323" s="1">
        <v>438926</v>
      </c>
      <c r="B323" s="1" t="s">
        <v>1963</v>
      </c>
      <c r="C323" s="6" t="s">
        <v>1964</v>
      </c>
      <c r="D323" s="6" t="s">
        <v>1965</v>
      </c>
      <c r="E323" s="1" t="s">
        <v>7069</v>
      </c>
      <c r="F323" s="6" t="s">
        <v>8075</v>
      </c>
      <c r="G323" s="6" t="s">
        <v>1966</v>
      </c>
      <c r="H323" s="6" t="s">
        <v>1967</v>
      </c>
      <c r="I323" s="6" t="s">
        <v>42</v>
      </c>
      <c r="J323" s="6">
        <v>64199</v>
      </c>
      <c r="K323" s="6" t="s">
        <v>1968</v>
      </c>
      <c r="L323" s="1" t="s">
        <v>6090</v>
      </c>
      <c r="M323" s="1" t="s">
        <v>5610</v>
      </c>
      <c r="N323" s="1" t="s">
        <v>6587</v>
      </c>
    </row>
    <row r="324" spans="1:14" x14ac:dyDescent="0.2">
      <c r="A324" s="1">
        <v>405249</v>
      </c>
      <c r="B324" s="1" t="s">
        <v>1969</v>
      </c>
      <c r="C324" s="6" t="s">
        <v>1970</v>
      </c>
      <c r="D324" s="6" t="s">
        <v>1971</v>
      </c>
      <c r="E324" s="1" t="s">
        <v>7070</v>
      </c>
      <c r="F324" s="6" t="s">
        <v>8075</v>
      </c>
      <c r="G324" s="6" t="s">
        <v>1972</v>
      </c>
      <c r="H324" s="6" t="s">
        <v>1973</v>
      </c>
      <c r="I324" s="6" t="s">
        <v>1324</v>
      </c>
      <c r="J324" s="6">
        <v>10009</v>
      </c>
      <c r="K324" s="6" t="s">
        <v>1974</v>
      </c>
      <c r="L324" s="1" t="s">
        <v>6091</v>
      </c>
      <c r="M324" s="1" t="s">
        <v>5611</v>
      </c>
      <c r="N324" s="1" t="s">
        <v>6588</v>
      </c>
    </row>
    <row r="325" spans="1:14" x14ac:dyDescent="0.2">
      <c r="A325" s="1">
        <v>151032</v>
      </c>
      <c r="B325" s="1" t="s">
        <v>1975</v>
      </c>
      <c r="C325" s="6" t="s">
        <v>1976</v>
      </c>
      <c r="D325" s="6" t="s">
        <v>1977</v>
      </c>
      <c r="E325" s="1" t="s">
        <v>7071</v>
      </c>
      <c r="F325" s="6" t="s">
        <v>8076</v>
      </c>
      <c r="G325" s="6" t="s">
        <v>1978</v>
      </c>
      <c r="H325" s="6" t="s">
        <v>1979</v>
      </c>
      <c r="I325" s="6" t="s">
        <v>523</v>
      </c>
      <c r="J325" s="6">
        <v>20067</v>
      </c>
      <c r="K325" s="6" t="s">
        <v>1980</v>
      </c>
      <c r="L325" s="1" t="s">
        <v>6092</v>
      </c>
      <c r="M325" s="1" t="s">
        <v>5612</v>
      </c>
      <c r="N325" s="1" t="s">
        <v>6589</v>
      </c>
    </row>
    <row r="326" spans="1:14" x14ac:dyDescent="0.2">
      <c r="A326" s="1">
        <v>497465</v>
      </c>
      <c r="B326" s="1" t="s">
        <v>1981</v>
      </c>
      <c r="C326" s="6" t="s">
        <v>1982</v>
      </c>
      <c r="D326" s="6" t="s">
        <v>1983</v>
      </c>
      <c r="E326" s="1" t="s">
        <v>7072</v>
      </c>
      <c r="F326" s="6" t="s">
        <v>8075</v>
      </c>
      <c r="G326" s="6" t="s">
        <v>1984</v>
      </c>
      <c r="H326" s="6" t="s">
        <v>1985</v>
      </c>
      <c r="I326" s="6" t="s">
        <v>42</v>
      </c>
      <c r="J326" s="6">
        <v>34642</v>
      </c>
      <c r="K326" s="6" t="s">
        <v>1986</v>
      </c>
      <c r="L326" s="1" t="s">
        <v>6093</v>
      </c>
      <c r="M326" s="1" t="s">
        <v>5613</v>
      </c>
      <c r="N326" s="1" t="s">
        <v>6590</v>
      </c>
    </row>
    <row r="327" spans="1:14" x14ac:dyDescent="0.2">
      <c r="A327" s="1">
        <v>310413</v>
      </c>
      <c r="B327" s="1" t="s">
        <v>1987</v>
      </c>
      <c r="C327" s="6" t="s">
        <v>1988</v>
      </c>
      <c r="D327" s="6" t="s">
        <v>1989</v>
      </c>
      <c r="E327" s="1" t="s">
        <v>7073</v>
      </c>
      <c r="F327" s="6" t="s">
        <v>8075</v>
      </c>
      <c r="G327" s="6" t="s">
        <v>1990</v>
      </c>
      <c r="H327" s="6" t="s">
        <v>1991</v>
      </c>
      <c r="I327" s="6" t="s">
        <v>399</v>
      </c>
      <c r="J327" s="6">
        <v>35810</v>
      </c>
      <c r="K327" s="6" t="s">
        <v>1992</v>
      </c>
      <c r="L327" s="1" t="s">
        <v>6094</v>
      </c>
      <c r="M327" s="1" t="s">
        <v>5614</v>
      </c>
      <c r="N327" s="1" t="s">
        <v>6591</v>
      </c>
    </row>
    <row r="328" spans="1:14" x14ac:dyDescent="0.2">
      <c r="A328" s="1">
        <v>427642</v>
      </c>
      <c r="B328" s="1" t="s">
        <v>1993</v>
      </c>
      <c r="C328" s="6" t="s">
        <v>1994</v>
      </c>
      <c r="D328" s="6" t="s">
        <v>1995</v>
      </c>
      <c r="E328" s="1" t="s">
        <v>7074</v>
      </c>
      <c r="F328" s="6" t="s">
        <v>8075</v>
      </c>
      <c r="G328" s="6" t="s">
        <v>1996</v>
      </c>
      <c r="H328" s="6" t="s">
        <v>1997</v>
      </c>
      <c r="I328" s="6" t="s">
        <v>225</v>
      </c>
      <c r="J328" s="6">
        <v>19610</v>
      </c>
      <c r="K328" s="6" t="s">
        <v>1998</v>
      </c>
      <c r="L328" s="1" t="s">
        <v>6095</v>
      </c>
      <c r="M328" s="1" t="s">
        <v>5615</v>
      </c>
      <c r="N328" s="1" t="s">
        <v>6592</v>
      </c>
    </row>
    <row r="329" spans="1:14" x14ac:dyDescent="0.2">
      <c r="A329" s="1">
        <v>321970</v>
      </c>
      <c r="B329" s="1" t="s">
        <v>1999</v>
      </c>
      <c r="C329" s="6" t="s">
        <v>2000</v>
      </c>
      <c r="D329" s="6" t="s">
        <v>2001</v>
      </c>
      <c r="E329" s="1" t="s">
        <v>6510</v>
      </c>
      <c r="F329" s="6" t="s">
        <v>8075</v>
      </c>
      <c r="G329" s="6" t="s">
        <v>2002</v>
      </c>
      <c r="H329" s="6" t="s">
        <v>2003</v>
      </c>
      <c r="I329" s="6" t="s">
        <v>70</v>
      </c>
      <c r="J329" s="6">
        <v>33416</v>
      </c>
      <c r="K329" s="6" t="s">
        <v>2004</v>
      </c>
      <c r="L329" s="1" t="s">
        <v>6096</v>
      </c>
      <c r="M329" s="1" t="s">
        <v>5616</v>
      </c>
      <c r="N329" s="1" t="s">
        <v>6593</v>
      </c>
    </row>
    <row r="330" spans="1:14" x14ac:dyDescent="0.2">
      <c r="A330" s="1">
        <v>459785</v>
      </c>
      <c r="B330" s="1" t="s">
        <v>2005</v>
      </c>
      <c r="C330" s="6" t="s">
        <v>2006</v>
      </c>
      <c r="D330" s="6" t="s">
        <v>2007</v>
      </c>
      <c r="E330" s="1" t="s">
        <v>7075</v>
      </c>
      <c r="F330" s="6" t="s">
        <v>8076</v>
      </c>
      <c r="G330" s="6" t="s">
        <v>2008</v>
      </c>
      <c r="H330" s="6" t="s">
        <v>2009</v>
      </c>
      <c r="I330" s="6" t="s">
        <v>523</v>
      </c>
      <c r="J330" s="6">
        <v>92883</v>
      </c>
      <c r="K330" s="6" t="s">
        <v>2010</v>
      </c>
      <c r="L330" s="1" t="s">
        <v>6097</v>
      </c>
      <c r="M330" s="1" t="s">
        <v>5617</v>
      </c>
      <c r="N330" s="1" t="s">
        <v>6594</v>
      </c>
    </row>
    <row r="331" spans="1:14" x14ac:dyDescent="0.2">
      <c r="A331" s="1">
        <v>157055</v>
      </c>
      <c r="B331" s="1" t="s">
        <v>2011</v>
      </c>
      <c r="C331" s="6" t="s">
        <v>2012</v>
      </c>
      <c r="D331" s="6" t="s">
        <v>2013</v>
      </c>
      <c r="E331" s="1" t="s">
        <v>7076</v>
      </c>
      <c r="F331" s="6" t="s">
        <v>8075</v>
      </c>
      <c r="G331" s="6" t="s">
        <v>2014</v>
      </c>
      <c r="H331" s="6" t="s">
        <v>2015</v>
      </c>
      <c r="I331" s="6" t="s">
        <v>135</v>
      </c>
      <c r="J331" s="6">
        <v>32941</v>
      </c>
      <c r="K331" s="6" t="s">
        <v>2016</v>
      </c>
      <c r="L331" s="1" t="s">
        <v>6098</v>
      </c>
      <c r="M331" s="1" t="s">
        <v>5618</v>
      </c>
      <c r="N331" s="1" t="s">
        <v>6595</v>
      </c>
    </row>
    <row r="332" spans="1:14" x14ac:dyDescent="0.2">
      <c r="A332" s="1">
        <v>268155</v>
      </c>
      <c r="B332" s="1" t="s">
        <v>2017</v>
      </c>
      <c r="C332" s="6" t="s">
        <v>2018</v>
      </c>
      <c r="D332" s="6" t="s">
        <v>2019</v>
      </c>
      <c r="E332" s="1" t="s">
        <v>7077</v>
      </c>
      <c r="F332" s="6" t="s">
        <v>8076</v>
      </c>
      <c r="G332" s="6" t="s">
        <v>2020</v>
      </c>
      <c r="H332" s="6" t="s">
        <v>2021</v>
      </c>
      <c r="I332" s="6" t="s">
        <v>84</v>
      </c>
      <c r="J332" s="6">
        <v>22212</v>
      </c>
      <c r="K332" s="6" t="s">
        <v>2022</v>
      </c>
      <c r="L332" s="1" t="s">
        <v>6099</v>
      </c>
      <c r="M332" s="1" t="s">
        <v>5619</v>
      </c>
      <c r="N332" s="1" t="s">
        <v>6596</v>
      </c>
    </row>
    <row r="333" spans="1:14" x14ac:dyDescent="0.2">
      <c r="A333" s="1">
        <v>301636</v>
      </c>
      <c r="B333" s="1" t="s">
        <v>2023</v>
      </c>
      <c r="C333" s="6" t="s">
        <v>1434</v>
      </c>
      <c r="D333" s="6" t="s">
        <v>2024</v>
      </c>
      <c r="E333" s="1" t="s">
        <v>7078</v>
      </c>
      <c r="F333" s="6" t="s">
        <v>8076</v>
      </c>
      <c r="G333" s="6" t="s">
        <v>2025</v>
      </c>
      <c r="H333" s="6" t="s">
        <v>2026</v>
      </c>
      <c r="I333" s="6" t="s">
        <v>820</v>
      </c>
      <c r="J333" s="6">
        <v>76096</v>
      </c>
      <c r="K333" s="6" t="s">
        <v>2027</v>
      </c>
      <c r="L333" s="1" t="s">
        <v>6100</v>
      </c>
      <c r="M333" s="1" t="s">
        <v>5620</v>
      </c>
      <c r="N333" s="1" t="s">
        <v>6597</v>
      </c>
    </row>
    <row r="334" spans="1:14" x14ac:dyDescent="0.2">
      <c r="A334" s="1">
        <v>271363</v>
      </c>
      <c r="B334" s="1" t="s">
        <v>2028</v>
      </c>
      <c r="C334" s="6" t="s">
        <v>2029</v>
      </c>
      <c r="D334" s="6" t="s">
        <v>2030</v>
      </c>
      <c r="E334" s="1" t="s">
        <v>7079</v>
      </c>
      <c r="F334" s="6" t="s">
        <v>8076</v>
      </c>
      <c r="G334" s="6" t="s">
        <v>2031</v>
      </c>
      <c r="H334" s="6" t="s">
        <v>2032</v>
      </c>
      <c r="I334" s="6" t="s">
        <v>135</v>
      </c>
      <c r="J334" s="6">
        <v>82007</v>
      </c>
      <c r="K334" s="6" t="s">
        <v>2033</v>
      </c>
      <c r="L334" s="1" t="s">
        <v>6101</v>
      </c>
      <c r="M334" s="1" t="s">
        <v>5621</v>
      </c>
      <c r="N334" s="1" t="s">
        <v>6598</v>
      </c>
    </row>
    <row r="335" spans="1:14" x14ac:dyDescent="0.2">
      <c r="A335" s="1">
        <v>493340</v>
      </c>
      <c r="B335" s="1" t="s">
        <v>2034</v>
      </c>
      <c r="C335" s="6" t="s">
        <v>2035</v>
      </c>
      <c r="D335" s="6" t="s">
        <v>2036</v>
      </c>
      <c r="E335" s="1" t="s">
        <v>7080</v>
      </c>
      <c r="F335" s="6" t="s">
        <v>8075</v>
      </c>
      <c r="G335" s="6" t="s">
        <v>2037</v>
      </c>
      <c r="H335" s="6" t="s">
        <v>2038</v>
      </c>
      <c r="I335" s="6" t="s">
        <v>302</v>
      </c>
      <c r="J335" s="6">
        <v>45414</v>
      </c>
      <c r="K335" s="6" t="s">
        <v>2039</v>
      </c>
      <c r="L335" s="1" t="s">
        <v>6102</v>
      </c>
      <c r="M335" s="1" t="s">
        <v>5622</v>
      </c>
      <c r="N335" s="1" t="s">
        <v>6599</v>
      </c>
    </row>
    <row r="336" spans="1:14" x14ac:dyDescent="0.2">
      <c r="A336" s="1">
        <v>420593</v>
      </c>
      <c r="B336" s="1" t="s">
        <v>2040</v>
      </c>
      <c r="C336" s="6" t="s">
        <v>2041</v>
      </c>
      <c r="D336" s="6" t="s">
        <v>2042</v>
      </c>
      <c r="E336" s="1" t="s">
        <v>7081</v>
      </c>
      <c r="F336" s="6" t="s">
        <v>8075</v>
      </c>
      <c r="G336" s="6" t="s">
        <v>2043</v>
      </c>
      <c r="H336" s="6" t="s">
        <v>2044</v>
      </c>
      <c r="I336" s="6" t="s">
        <v>406</v>
      </c>
      <c r="J336" s="6">
        <v>15255</v>
      </c>
      <c r="K336" s="6" t="s">
        <v>2045</v>
      </c>
      <c r="L336" s="1" t="s">
        <v>6103</v>
      </c>
      <c r="M336" s="1" t="s">
        <v>5623</v>
      </c>
      <c r="N336" s="1" t="s">
        <v>6600</v>
      </c>
    </row>
    <row r="337" spans="1:14" x14ac:dyDescent="0.2">
      <c r="A337" s="1">
        <v>376772</v>
      </c>
      <c r="B337" s="1" t="s">
        <v>2046</v>
      </c>
      <c r="C337" s="6" t="s">
        <v>2047</v>
      </c>
      <c r="D337" s="6" t="s">
        <v>2048</v>
      </c>
      <c r="E337" s="1" t="s">
        <v>7082</v>
      </c>
      <c r="F337" s="6" t="s">
        <v>8075</v>
      </c>
      <c r="G337" s="6" t="s">
        <v>2049</v>
      </c>
      <c r="H337" s="6" t="s">
        <v>2050</v>
      </c>
      <c r="I337" s="6" t="s">
        <v>49</v>
      </c>
      <c r="J337" s="6">
        <v>64193</v>
      </c>
      <c r="K337" s="6" t="s">
        <v>2051</v>
      </c>
      <c r="L337" s="1" t="s">
        <v>6104</v>
      </c>
      <c r="M337" s="1" t="s">
        <v>5624</v>
      </c>
      <c r="N337" s="1" t="s">
        <v>6601</v>
      </c>
    </row>
    <row r="338" spans="1:14" x14ac:dyDescent="0.2">
      <c r="A338" s="1">
        <v>362969</v>
      </c>
      <c r="B338" s="1" t="s">
        <v>2052</v>
      </c>
      <c r="C338" s="6" t="s">
        <v>2053</v>
      </c>
      <c r="D338" s="6" t="s">
        <v>2054</v>
      </c>
      <c r="E338" s="1" t="s">
        <v>7083</v>
      </c>
      <c r="F338" s="6" t="s">
        <v>8076</v>
      </c>
      <c r="G338" s="6" t="s">
        <v>2055</v>
      </c>
      <c r="H338" s="6" t="s">
        <v>2056</v>
      </c>
      <c r="I338" s="6" t="s">
        <v>2057</v>
      </c>
      <c r="J338" s="6">
        <v>55172</v>
      </c>
      <c r="K338" s="6" t="s">
        <v>2058</v>
      </c>
      <c r="L338" s="1" t="s">
        <v>6105</v>
      </c>
      <c r="M338" s="1" t="s">
        <v>5625</v>
      </c>
      <c r="N338" s="1" t="s">
        <v>6602</v>
      </c>
    </row>
    <row r="339" spans="1:14" x14ac:dyDescent="0.2">
      <c r="A339" s="1">
        <v>347310</v>
      </c>
      <c r="B339" s="1" t="s">
        <v>2059</v>
      </c>
      <c r="C339" s="6" t="s">
        <v>2060</v>
      </c>
      <c r="D339" s="6" t="s">
        <v>2061</v>
      </c>
      <c r="E339" s="1" t="s">
        <v>7084</v>
      </c>
      <c r="F339" s="6" t="s">
        <v>8075</v>
      </c>
      <c r="G339" s="6" t="s">
        <v>2062</v>
      </c>
      <c r="H339" s="6" t="s">
        <v>2063</v>
      </c>
      <c r="I339" s="6" t="s">
        <v>97</v>
      </c>
      <c r="J339" s="6">
        <v>10024</v>
      </c>
      <c r="K339" s="6" t="s">
        <v>2064</v>
      </c>
      <c r="L339" s="1" t="s">
        <v>6106</v>
      </c>
      <c r="M339" s="1" t="s">
        <v>5626</v>
      </c>
      <c r="N339" s="1" t="s">
        <v>6603</v>
      </c>
    </row>
    <row r="340" spans="1:14" x14ac:dyDescent="0.2">
      <c r="A340" s="1">
        <v>270834</v>
      </c>
      <c r="B340" s="1" t="s">
        <v>2065</v>
      </c>
      <c r="C340" s="6" t="s">
        <v>2066</v>
      </c>
      <c r="D340" s="6" t="s">
        <v>2067</v>
      </c>
      <c r="E340" s="1" t="s">
        <v>7085</v>
      </c>
      <c r="F340" s="6" t="s">
        <v>8075</v>
      </c>
      <c r="G340" s="6" t="s">
        <v>2068</v>
      </c>
      <c r="H340" s="6" t="s">
        <v>2069</v>
      </c>
      <c r="I340" s="6" t="s">
        <v>110</v>
      </c>
      <c r="J340" s="6">
        <v>36125</v>
      </c>
      <c r="K340" s="6" t="s">
        <v>2070</v>
      </c>
      <c r="L340" s="1" t="s">
        <v>6107</v>
      </c>
      <c r="M340" s="1" t="s">
        <v>5627</v>
      </c>
      <c r="N340" s="1" t="s">
        <v>6604</v>
      </c>
    </row>
    <row r="341" spans="1:14" x14ac:dyDescent="0.2">
      <c r="A341" s="1">
        <v>355025</v>
      </c>
      <c r="B341" s="1" t="s">
        <v>2071</v>
      </c>
      <c r="C341" s="6" t="s">
        <v>2072</v>
      </c>
      <c r="D341" s="6" t="s">
        <v>2073</v>
      </c>
      <c r="E341" s="1" t="s">
        <v>7086</v>
      </c>
      <c r="F341" s="6" t="s">
        <v>8075</v>
      </c>
      <c r="G341" s="6" t="s">
        <v>2074</v>
      </c>
      <c r="H341" s="6" t="s">
        <v>2075</v>
      </c>
      <c r="I341" s="6" t="s">
        <v>70</v>
      </c>
      <c r="J341" s="6">
        <v>33153</v>
      </c>
      <c r="K341" s="6" t="s">
        <v>2076</v>
      </c>
      <c r="L341" s="1" t="s">
        <v>6108</v>
      </c>
      <c r="M341" s="1" t="s">
        <v>5628</v>
      </c>
      <c r="N341" s="1" t="s">
        <v>6605</v>
      </c>
    </row>
    <row r="342" spans="1:14" x14ac:dyDescent="0.2">
      <c r="A342" s="1">
        <v>236350</v>
      </c>
      <c r="B342" s="1" t="s">
        <v>2077</v>
      </c>
      <c r="C342" s="6" t="s">
        <v>2078</v>
      </c>
      <c r="D342" s="6" t="s">
        <v>2079</v>
      </c>
      <c r="E342" s="1" t="s">
        <v>7087</v>
      </c>
      <c r="F342" s="6" t="s">
        <v>8075</v>
      </c>
      <c r="G342" s="6" t="s">
        <v>2080</v>
      </c>
      <c r="H342" s="6" t="s">
        <v>2081</v>
      </c>
      <c r="I342" s="6" t="s">
        <v>42</v>
      </c>
      <c r="J342" s="6">
        <v>78405</v>
      </c>
      <c r="K342" s="6" t="s">
        <v>2082</v>
      </c>
      <c r="L342" s="1" t="s">
        <v>6109</v>
      </c>
      <c r="M342" s="1" t="s">
        <v>5629</v>
      </c>
      <c r="N342" s="1" t="s">
        <v>6606</v>
      </c>
    </row>
    <row r="343" spans="1:14" x14ac:dyDescent="0.2">
      <c r="A343" s="1">
        <v>267597</v>
      </c>
      <c r="B343" s="1" t="s">
        <v>2083</v>
      </c>
      <c r="C343" s="6" t="s">
        <v>2084</v>
      </c>
      <c r="D343" s="6" t="s">
        <v>2085</v>
      </c>
      <c r="E343" s="1" t="s">
        <v>7088</v>
      </c>
      <c r="F343" s="6" t="s">
        <v>8075</v>
      </c>
      <c r="G343" s="6" t="s">
        <v>2086</v>
      </c>
      <c r="H343" s="6" t="s">
        <v>2087</v>
      </c>
      <c r="I343" s="6" t="s">
        <v>135</v>
      </c>
      <c r="J343" s="6">
        <v>79989</v>
      </c>
      <c r="K343" s="6" t="s">
        <v>2088</v>
      </c>
      <c r="L343" s="1" t="s">
        <v>6110</v>
      </c>
      <c r="M343" s="1" t="s">
        <v>5630</v>
      </c>
      <c r="N343" s="1" t="s">
        <v>6607</v>
      </c>
    </row>
    <row r="344" spans="1:14" x14ac:dyDescent="0.2">
      <c r="A344" s="1">
        <v>231357</v>
      </c>
      <c r="B344" s="1" t="s">
        <v>2089</v>
      </c>
      <c r="C344" s="6" t="s">
        <v>2090</v>
      </c>
      <c r="D344" s="6" t="s">
        <v>2091</v>
      </c>
      <c r="E344" s="1" t="s">
        <v>7089</v>
      </c>
      <c r="F344" s="6" t="s">
        <v>8076</v>
      </c>
      <c r="G344" s="6" t="s">
        <v>2092</v>
      </c>
      <c r="H344" s="6" t="s">
        <v>2093</v>
      </c>
      <c r="I344" s="6" t="s">
        <v>42</v>
      </c>
      <c r="J344" s="6">
        <v>14210</v>
      </c>
      <c r="K344" s="6" t="s">
        <v>2094</v>
      </c>
      <c r="L344" s="1" t="s">
        <v>6111</v>
      </c>
      <c r="M344" s="1" t="s">
        <v>5631</v>
      </c>
      <c r="N344" s="1" t="s">
        <v>6608</v>
      </c>
    </row>
    <row r="345" spans="1:14" x14ac:dyDescent="0.2">
      <c r="A345" s="1">
        <v>188331</v>
      </c>
      <c r="B345" s="1" t="s">
        <v>2095</v>
      </c>
      <c r="C345" s="6" t="s">
        <v>171</v>
      </c>
      <c r="D345" s="6" t="s">
        <v>2096</v>
      </c>
      <c r="E345" s="1" t="s">
        <v>7090</v>
      </c>
      <c r="F345" s="6" t="s">
        <v>8076</v>
      </c>
      <c r="G345" s="6" t="s">
        <v>2097</v>
      </c>
      <c r="H345" s="6" t="s">
        <v>2098</v>
      </c>
      <c r="I345" s="6" t="s">
        <v>49</v>
      </c>
      <c r="J345" s="6">
        <v>20299</v>
      </c>
      <c r="K345" s="6" t="s">
        <v>2099</v>
      </c>
      <c r="L345" s="1" t="s">
        <v>6112</v>
      </c>
      <c r="M345" s="1" t="s">
        <v>5632</v>
      </c>
      <c r="N345" s="1" t="s">
        <v>6609</v>
      </c>
    </row>
    <row r="346" spans="1:14" x14ac:dyDescent="0.2">
      <c r="A346" s="1">
        <v>476531</v>
      </c>
      <c r="B346" s="1" t="s">
        <v>2100</v>
      </c>
      <c r="C346" s="6" t="s">
        <v>2101</v>
      </c>
      <c r="D346" s="6" t="s">
        <v>2102</v>
      </c>
      <c r="E346" s="1" t="s">
        <v>7091</v>
      </c>
      <c r="F346" s="6" t="s">
        <v>8076</v>
      </c>
      <c r="G346" s="6" t="s">
        <v>2103</v>
      </c>
      <c r="H346" s="6" t="s">
        <v>2104</v>
      </c>
      <c r="I346" s="6" t="s">
        <v>374</v>
      </c>
      <c r="J346" s="6">
        <v>18514</v>
      </c>
      <c r="K346" s="6" t="s">
        <v>2105</v>
      </c>
      <c r="L346" s="1" t="s">
        <v>6113</v>
      </c>
      <c r="M346" s="1" t="s">
        <v>5633</v>
      </c>
      <c r="N346" s="1" t="s">
        <v>6610</v>
      </c>
    </row>
    <row r="347" spans="1:14" x14ac:dyDescent="0.2">
      <c r="A347" s="1">
        <v>308510</v>
      </c>
      <c r="B347" s="1" t="s">
        <v>2106</v>
      </c>
      <c r="C347" s="6" t="s">
        <v>2107</v>
      </c>
      <c r="D347" s="6" t="s">
        <v>2108</v>
      </c>
      <c r="E347" s="1" t="s">
        <v>7092</v>
      </c>
      <c r="F347" s="6" t="s">
        <v>8076</v>
      </c>
      <c r="G347" s="6" t="s">
        <v>2109</v>
      </c>
      <c r="H347" s="6" t="s">
        <v>2110</v>
      </c>
      <c r="I347" s="6" t="s">
        <v>56</v>
      </c>
      <c r="J347" s="6">
        <v>94616</v>
      </c>
      <c r="K347" s="6" t="s">
        <v>2111</v>
      </c>
      <c r="L347" s="1" t="s">
        <v>6114</v>
      </c>
      <c r="M347" s="1" t="s">
        <v>5634</v>
      </c>
      <c r="N347" s="1" t="s">
        <v>6611</v>
      </c>
    </row>
    <row r="348" spans="1:14" x14ac:dyDescent="0.2">
      <c r="A348" s="1">
        <v>246175</v>
      </c>
      <c r="B348" s="1" t="s">
        <v>2112</v>
      </c>
      <c r="C348" s="6" t="s">
        <v>2113</v>
      </c>
      <c r="D348" s="6" t="s">
        <v>2114</v>
      </c>
      <c r="E348" s="1" t="s">
        <v>7093</v>
      </c>
      <c r="F348" s="6" t="s">
        <v>8076</v>
      </c>
      <c r="G348" s="6" t="s">
        <v>2115</v>
      </c>
      <c r="H348" s="6" t="s">
        <v>2116</v>
      </c>
      <c r="I348" s="6" t="s">
        <v>110</v>
      </c>
      <c r="J348" s="6">
        <v>14646</v>
      </c>
      <c r="K348" s="6" t="s">
        <v>2117</v>
      </c>
      <c r="L348" s="1" t="s">
        <v>6115</v>
      </c>
      <c r="M348" s="1" t="s">
        <v>5635</v>
      </c>
      <c r="N348" s="1" t="s">
        <v>6612</v>
      </c>
    </row>
    <row r="349" spans="1:14" x14ac:dyDescent="0.2">
      <c r="A349" s="1">
        <v>274342</v>
      </c>
      <c r="B349" s="1" t="s">
        <v>2118</v>
      </c>
      <c r="C349" s="6" t="s">
        <v>2119</v>
      </c>
      <c r="D349" s="6" t="s">
        <v>2120</v>
      </c>
      <c r="E349" s="1" t="s">
        <v>7094</v>
      </c>
      <c r="F349" s="6" t="s">
        <v>8075</v>
      </c>
      <c r="G349" s="6" t="s">
        <v>2121</v>
      </c>
      <c r="H349" s="6" t="s">
        <v>2122</v>
      </c>
      <c r="I349" s="6" t="s">
        <v>56</v>
      </c>
      <c r="J349" s="6">
        <v>30336</v>
      </c>
      <c r="K349" s="6" t="s">
        <v>2123</v>
      </c>
      <c r="L349" s="1" t="s">
        <v>6116</v>
      </c>
      <c r="M349" s="1" t="s">
        <v>5636</v>
      </c>
      <c r="N349" s="1" t="s">
        <v>6613</v>
      </c>
    </row>
    <row r="350" spans="1:14" x14ac:dyDescent="0.2">
      <c r="A350" s="1">
        <v>151018</v>
      </c>
      <c r="B350" s="1" t="s">
        <v>2124</v>
      </c>
      <c r="C350" s="6" t="s">
        <v>2125</v>
      </c>
      <c r="D350" s="6" t="s">
        <v>2126</v>
      </c>
      <c r="E350" s="1" t="s">
        <v>7095</v>
      </c>
      <c r="F350" s="6" t="s">
        <v>8075</v>
      </c>
      <c r="G350" s="6" t="s">
        <v>2127</v>
      </c>
      <c r="H350" s="6" t="s">
        <v>2128</v>
      </c>
      <c r="I350" s="6" t="s">
        <v>110</v>
      </c>
      <c r="J350" s="6">
        <v>2472</v>
      </c>
      <c r="K350" s="6" t="s">
        <v>2129</v>
      </c>
      <c r="L350" s="1" t="s">
        <v>6117</v>
      </c>
      <c r="M350" s="1" t="s">
        <v>5637</v>
      </c>
      <c r="N350" s="1" t="s">
        <v>6614</v>
      </c>
    </row>
    <row r="351" spans="1:14" x14ac:dyDescent="0.2">
      <c r="A351" s="1">
        <v>317547</v>
      </c>
      <c r="B351" s="1" t="s">
        <v>2130</v>
      </c>
      <c r="C351" s="6" t="s">
        <v>2131</v>
      </c>
      <c r="D351" s="6" t="s">
        <v>2132</v>
      </c>
      <c r="E351" s="1" t="s">
        <v>7096</v>
      </c>
      <c r="F351" s="6" t="s">
        <v>8076</v>
      </c>
      <c r="G351" s="6" t="s">
        <v>2133</v>
      </c>
      <c r="H351" s="6" t="s">
        <v>2134</v>
      </c>
      <c r="I351" s="6" t="s">
        <v>348</v>
      </c>
      <c r="J351" s="6">
        <v>30506</v>
      </c>
      <c r="K351" s="6" t="s">
        <v>2135</v>
      </c>
      <c r="L351" s="1" t="s">
        <v>6118</v>
      </c>
      <c r="M351" s="1" t="s">
        <v>5638</v>
      </c>
      <c r="N351" s="1" t="s">
        <v>6615</v>
      </c>
    </row>
    <row r="352" spans="1:14" x14ac:dyDescent="0.2">
      <c r="A352" s="1">
        <v>211001</v>
      </c>
      <c r="B352" s="1" t="s">
        <v>2136</v>
      </c>
      <c r="C352" s="6" t="s">
        <v>2137</v>
      </c>
      <c r="D352" s="6" t="s">
        <v>2138</v>
      </c>
      <c r="E352" s="1" t="s">
        <v>7097</v>
      </c>
      <c r="F352" s="6" t="s">
        <v>8076</v>
      </c>
      <c r="G352" s="6" t="s">
        <v>2139</v>
      </c>
      <c r="H352" s="6" t="s">
        <v>2140</v>
      </c>
      <c r="I352" s="6" t="s">
        <v>70</v>
      </c>
      <c r="J352" s="6">
        <v>7544</v>
      </c>
      <c r="K352" s="6" t="s">
        <v>2141</v>
      </c>
      <c r="L352" s="1" t="s">
        <v>6119</v>
      </c>
      <c r="M352" s="1" t="s">
        <v>5639</v>
      </c>
      <c r="N352" s="1" t="s">
        <v>6616</v>
      </c>
    </row>
    <row r="353" spans="1:14" x14ac:dyDescent="0.2">
      <c r="A353" s="1">
        <v>119334</v>
      </c>
      <c r="B353" s="1" t="s">
        <v>2142</v>
      </c>
      <c r="C353" s="6" t="s">
        <v>2143</v>
      </c>
      <c r="D353" s="6" t="s">
        <v>781</v>
      </c>
      <c r="E353" s="1" t="s">
        <v>7098</v>
      </c>
      <c r="F353" s="6" t="s">
        <v>8075</v>
      </c>
      <c r="G353" s="6" t="s">
        <v>2144</v>
      </c>
      <c r="H353" s="6" t="s">
        <v>2145</v>
      </c>
      <c r="I353" s="6" t="s">
        <v>42</v>
      </c>
      <c r="J353" s="6">
        <v>50330</v>
      </c>
      <c r="K353" s="6" t="s">
        <v>2146</v>
      </c>
      <c r="L353" s="1" t="s">
        <v>6120</v>
      </c>
      <c r="M353" s="1" t="s">
        <v>5640</v>
      </c>
      <c r="N353" s="1" t="s">
        <v>6617</v>
      </c>
    </row>
    <row r="354" spans="1:14" x14ac:dyDescent="0.2">
      <c r="A354" s="1">
        <v>126981</v>
      </c>
      <c r="B354" s="1" t="s">
        <v>2147</v>
      </c>
      <c r="C354" s="6" t="s">
        <v>2148</v>
      </c>
      <c r="D354" s="6" t="s">
        <v>2149</v>
      </c>
      <c r="E354" s="1" t="s">
        <v>7099</v>
      </c>
      <c r="F354" s="6" t="s">
        <v>8075</v>
      </c>
      <c r="G354" s="6" t="s">
        <v>2150</v>
      </c>
      <c r="H354" s="6" t="s">
        <v>2151</v>
      </c>
      <c r="I354" s="6" t="s">
        <v>2152</v>
      </c>
      <c r="J354" s="6">
        <v>22036</v>
      </c>
      <c r="K354" s="6" t="s">
        <v>2153</v>
      </c>
      <c r="L354" s="1" t="s">
        <v>6121</v>
      </c>
      <c r="M354" s="1" t="s">
        <v>5641</v>
      </c>
      <c r="N354" s="1" t="s">
        <v>6618</v>
      </c>
    </row>
    <row r="355" spans="1:14" x14ac:dyDescent="0.2">
      <c r="A355" s="1">
        <v>447608</v>
      </c>
      <c r="B355" s="1" t="s">
        <v>2154</v>
      </c>
      <c r="C355" s="6" t="s">
        <v>2155</v>
      </c>
      <c r="D355" s="6" t="s">
        <v>2156</v>
      </c>
      <c r="E355" s="1" t="s">
        <v>7100</v>
      </c>
      <c r="F355" s="6" t="s">
        <v>8075</v>
      </c>
      <c r="G355" s="6" t="s">
        <v>2157</v>
      </c>
      <c r="H355" s="6" t="s">
        <v>2158</v>
      </c>
      <c r="I355" s="6" t="s">
        <v>70</v>
      </c>
      <c r="J355" s="6">
        <v>80161</v>
      </c>
      <c r="K355" s="6" t="s">
        <v>2159</v>
      </c>
      <c r="L355" s="1" t="s">
        <v>6122</v>
      </c>
      <c r="M355" s="1" t="s">
        <v>5642</v>
      </c>
      <c r="N355" s="1" t="s">
        <v>6619</v>
      </c>
    </row>
    <row r="356" spans="1:14" x14ac:dyDescent="0.2">
      <c r="A356" s="1">
        <v>348163</v>
      </c>
      <c r="B356" s="1" t="s">
        <v>2160</v>
      </c>
      <c r="C356" s="6" t="s">
        <v>2161</v>
      </c>
      <c r="D356" s="6" t="s">
        <v>2162</v>
      </c>
      <c r="E356" s="1" t="s">
        <v>7101</v>
      </c>
      <c r="F356" s="6" t="s">
        <v>8076</v>
      </c>
      <c r="G356" s="6" t="s">
        <v>2163</v>
      </c>
      <c r="H356" s="6" t="s">
        <v>2164</v>
      </c>
      <c r="I356" s="6" t="s">
        <v>328</v>
      </c>
      <c r="J356" s="6">
        <v>99507</v>
      </c>
      <c r="K356" s="6" t="s">
        <v>2165</v>
      </c>
      <c r="L356" s="1" t="s">
        <v>6123</v>
      </c>
      <c r="M356" s="1" t="s">
        <v>5643</v>
      </c>
      <c r="N356" s="1" t="s">
        <v>6620</v>
      </c>
    </row>
    <row r="357" spans="1:14" x14ac:dyDescent="0.2">
      <c r="A357" s="1">
        <v>364851</v>
      </c>
      <c r="B357" s="1" t="s">
        <v>2166</v>
      </c>
      <c r="C357" s="6" t="s">
        <v>2167</v>
      </c>
      <c r="D357" s="6" t="s">
        <v>2168</v>
      </c>
      <c r="E357" s="1" t="s">
        <v>7102</v>
      </c>
      <c r="F357" s="6" t="s">
        <v>8076</v>
      </c>
      <c r="G357" s="6" t="s">
        <v>2169</v>
      </c>
      <c r="H357" s="6" t="s">
        <v>2170</v>
      </c>
      <c r="I357" s="6" t="s">
        <v>175</v>
      </c>
      <c r="J357" s="6">
        <v>29215</v>
      </c>
      <c r="K357" s="6" t="s">
        <v>2171</v>
      </c>
      <c r="L357" s="1" t="s">
        <v>6124</v>
      </c>
      <c r="M357" s="1" t="s">
        <v>5644</v>
      </c>
      <c r="N357" s="1" t="s">
        <v>6273</v>
      </c>
    </row>
    <row r="358" spans="1:14" x14ac:dyDescent="0.2">
      <c r="A358" s="1">
        <v>155168</v>
      </c>
      <c r="B358" s="1" t="s">
        <v>2172</v>
      </c>
      <c r="C358" s="6" t="s">
        <v>2173</v>
      </c>
      <c r="D358" s="6" t="s">
        <v>2174</v>
      </c>
      <c r="E358" s="1" t="s">
        <v>7103</v>
      </c>
      <c r="F358" s="6" t="s">
        <v>8076</v>
      </c>
      <c r="G358" s="6" t="s">
        <v>2175</v>
      </c>
      <c r="H358" s="6" t="s">
        <v>2176</v>
      </c>
      <c r="I358" s="6" t="s">
        <v>1324</v>
      </c>
      <c r="J358" s="6">
        <v>85205</v>
      </c>
      <c r="K358" s="6" t="s">
        <v>2177</v>
      </c>
      <c r="L358" s="1" t="s">
        <v>6125</v>
      </c>
      <c r="M358" s="1" t="s">
        <v>5374</v>
      </c>
      <c r="N358" s="1" t="s">
        <v>6621</v>
      </c>
    </row>
    <row r="359" spans="1:14" x14ac:dyDescent="0.2">
      <c r="A359" s="1">
        <v>346942</v>
      </c>
      <c r="B359" s="1" t="s">
        <v>2178</v>
      </c>
      <c r="C359" s="6" t="s">
        <v>2179</v>
      </c>
      <c r="D359" s="6" t="s">
        <v>2180</v>
      </c>
      <c r="E359" s="1" t="s">
        <v>7104</v>
      </c>
      <c r="F359" s="6" t="s">
        <v>8076</v>
      </c>
      <c r="G359" s="6" t="s">
        <v>2181</v>
      </c>
      <c r="H359" s="6" t="s">
        <v>2182</v>
      </c>
      <c r="I359" s="6" t="s">
        <v>135</v>
      </c>
      <c r="J359" s="6">
        <v>8922</v>
      </c>
      <c r="K359" s="6" t="s">
        <v>2183</v>
      </c>
      <c r="L359" s="1" t="s">
        <v>6126</v>
      </c>
      <c r="M359" s="1" t="s">
        <v>5645</v>
      </c>
      <c r="N359" s="1" t="s">
        <v>6622</v>
      </c>
    </row>
    <row r="360" spans="1:14" x14ac:dyDescent="0.2">
      <c r="A360" s="1">
        <v>258811</v>
      </c>
      <c r="B360" s="1" t="s">
        <v>2184</v>
      </c>
      <c r="C360" s="6" t="s">
        <v>2185</v>
      </c>
      <c r="D360" s="6" t="s">
        <v>2186</v>
      </c>
      <c r="E360" s="1" t="s">
        <v>6289</v>
      </c>
      <c r="F360" s="6" t="s">
        <v>8075</v>
      </c>
      <c r="G360" s="6" t="s">
        <v>2187</v>
      </c>
      <c r="H360" s="6" t="s">
        <v>2188</v>
      </c>
      <c r="I360" s="6" t="s">
        <v>70</v>
      </c>
      <c r="J360" s="6">
        <v>89160</v>
      </c>
      <c r="K360" s="6" t="s">
        <v>2189</v>
      </c>
      <c r="L360" s="1" t="s">
        <v>6127</v>
      </c>
      <c r="M360" s="1" t="s">
        <v>5646</v>
      </c>
      <c r="N360" s="1" t="s">
        <v>6623</v>
      </c>
    </row>
    <row r="361" spans="1:14" x14ac:dyDescent="0.2">
      <c r="A361" s="1">
        <v>382545</v>
      </c>
      <c r="B361" s="1" t="s">
        <v>2190</v>
      </c>
      <c r="C361" s="6" t="s">
        <v>2191</v>
      </c>
      <c r="D361" s="6" t="s">
        <v>2192</v>
      </c>
      <c r="E361" s="1" t="s">
        <v>6523</v>
      </c>
      <c r="F361" s="6" t="s">
        <v>8076</v>
      </c>
      <c r="G361" s="6" t="s">
        <v>2193</v>
      </c>
      <c r="H361" s="6" t="s">
        <v>2194</v>
      </c>
      <c r="I361" s="6" t="s">
        <v>348</v>
      </c>
      <c r="J361" s="6">
        <v>33336</v>
      </c>
      <c r="K361" s="6" t="s">
        <v>2195</v>
      </c>
      <c r="L361" s="1" t="s">
        <v>6128</v>
      </c>
      <c r="M361" s="1" t="s">
        <v>5647</v>
      </c>
      <c r="N361" s="1" t="s">
        <v>6624</v>
      </c>
    </row>
    <row r="362" spans="1:14" x14ac:dyDescent="0.2">
      <c r="A362" s="1">
        <v>245571</v>
      </c>
      <c r="B362" s="1" t="s">
        <v>2196</v>
      </c>
      <c r="C362" s="6" t="s">
        <v>2197</v>
      </c>
      <c r="D362" s="6" t="s">
        <v>2198</v>
      </c>
      <c r="E362" s="1" t="s">
        <v>7105</v>
      </c>
      <c r="F362" s="6" t="s">
        <v>8075</v>
      </c>
      <c r="G362" s="6" t="s">
        <v>2199</v>
      </c>
      <c r="H362" s="6" t="s">
        <v>2200</v>
      </c>
      <c r="I362" s="6" t="s">
        <v>406</v>
      </c>
      <c r="J362" s="6">
        <v>10474</v>
      </c>
      <c r="K362" s="6" t="s">
        <v>2201</v>
      </c>
      <c r="L362" s="1" t="s">
        <v>6129</v>
      </c>
      <c r="M362" s="1" t="s">
        <v>5648</v>
      </c>
      <c r="N362" s="1" t="s">
        <v>6625</v>
      </c>
    </row>
    <row r="363" spans="1:14" x14ac:dyDescent="0.2">
      <c r="A363" s="1">
        <v>360572</v>
      </c>
      <c r="B363" s="1" t="s">
        <v>2202</v>
      </c>
      <c r="C363" s="6" t="s">
        <v>2203</v>
      </c>
      <c r="D363" s="6" t="s">
        <v>2204</v>
      </c>
      <c r="E363" s="1" t="s">
        <v>7106</v>
      </c>
      <c r="F363" s="6" t="s">
        <v>8075</v>
      </c>
      <c r="G363" s="6" t="s">
        <v>2205</v>
      </c>
      <c r="H363" s="6" t="s">
        <v>2206</v>
      </c>
      <c r="I363" s="6" t="s">
        <v>302</v>
      </c>
      <c r="J363" s="6">
        <v>22301</v>
      </c>
      <c r="K363" s="6" t="s">
        <v>2207</v>
      </c>
      <c r="L363" s="1" t="s">
        <v>6130</v>
      </c>
      <c r="M363" s="1" t="s">
        <v>5649</v>
      </c>
      <c r="N363" s="1" t="s">
        <v>6626</v>
      </c>
    </row>
    <row r="364" spans="1:14" x14ac:dyDescent="0.2">
      <c r="A364" s="1">
        <v>297361</v>
      </c>
      <c r="B364" s="1" t="s">
        <v>2208</v>
      </c>
      <c r="C364" s="6" t="s">
        <v>2209</v>
      </c>
      <c r="D364" s="6" t="s">
        <v>2210</v>
      </c>
      <c r="E364" s="1" t="s">
        <v>7107</v>
      </c>
      <c r="F364" s="6" t="s">
        <v>8076</v>
      </c>
      <c r="G364" s="6" t="s">
        <v>2211</v>
      </c>
      <c r="H364" s="6" t="s">
        <v>2212</v>
      </c>
      <c r="I364" s="6" t="s">
        <v>70</v>
      </c>
      <c r="J364" s="6">
        <v>72118</v>
      </c>
      <c r="K364" s="6" t="s">
        <v>2213</v>
      </c>
      <c r="L364" s="1" t="s">
        <v>6131</v>
      </c>
      <c r="M364" s="1" t="s">
        <v>5650</v>
      </c>
      <c r="N364" s="1" t="s">
        <v>6627</v>
      </c>
    </row>
    <row r="365" spans="1:14" x14ac:dyDescent="0.2">
      <c r="A365" s="1">
        <v>423264</v>
      </c>
      <c r="B365" s="1" t="s">
        <v>2214</v>
      </c>
      <c r="C365" s="6" t="s">
        <v>1769</v>
      </c>
      <c r="D365" s="6" t="s">
        <v>2215</v>
      </c>
      <c r="E365" s="1" t="s">
        <v>7108</v>
      </c>
      <c r="F365" s="6" t="s">
        <v>8076</v>
      </c>
      <c r="G365" s="6" t="s">
        <v>2216</v>
      </c>
      <c r="H365" s="6" t="s">
        <v>2217</v>
      </c>
      <c r="I365" s="6" t="s">
        <v>42</v>
      </c>
      <c r="J365" s="6">
        <v>68124</v>
      </c>
      <c r="K365" s="6" t="s">
        <v>2218</v>
      </c>
      <c r="L365" s="1" t="s">
        <v>6132</v>
      </c>
      <c r="M365" s="1" t="s">
        <v>5651</v>
      </c>
      <c r="N365" s="1" t="s">
        <v>6628</v>
      </c>
    </row>
    <row r="366" spans="1:14" x14ac:dyDescent="0.2">
      <c r="A366" s="1">
        <v>441226</v>
      </c>
      <c r="B366" s="1" t="s">
        <v>2219</v>
      </c>
      <c r="C366" s="6" t="s">
        <v>2220</v>
      </c>
      <c r="D366" s="6" t="s">
        <v>2221</v>
      </c>
      <c r="E366" s="1" t="s">
        <v>7109</v>
      </c>
      <c r="F366" s="6" t="s">
        <v>8075</v>
      </c>
      <c r="G366" s="6" t="s">
        <v>2222</v>
      </c>
      <c r="H366" s="6" t="s">
        <v>2223</v>
      </c>
      <c r="I366" s="6" t="s">
        <v>97</v>
      </c>
      <c r="J366" s="6">
        <v>38119</v>
      </c>
      <c r="K366" s="6" t="s">
        <v>2224</v>
      </c>
      <c r="L366" s="1" t="s">
        <v>6133</v>
      </c>
      <c r="M366" s="1" t="s">
        <v>5652</v>
      </c>
      <c r="N366" s="1" t="s">
        <v>6629</v>
      </c>
    </row>
    <row r="367" spans="1:14" x14ac:dyDescent="0.2">
      <c r="A367" s="1">
        <v>113844</v>
      </c>
      <c r="B367" s="1" t="s">
        <v>2225</v>
      </c>
      <c r="C367" s="6" t="s">
        <v>2226</v>
      </c>
      <c r="D367" s="6" t="s">
        <v>2227</v>
      </c>
      <c r="E367" s="1" t="s">
        <v>7110</v>
      </c>
      <c r="F367" s="6" t="s">
        <v>8076</v>
      </c>
      <c r="G367" s="6" t="s">
        <v>2228</v>
      </c>
      <c r="H367" s="6" t="s">
        <v>2229</v>
      </c>
      <c r="I367" s="6" t="s">
        <v>341</v>
      </c>
      <c r="J367" s="6">
        <v>97075</v>
      </c>
      <c r="K367" s="6" t="s">
        <v>2230</v>
      </c>
      <c r="L367" s="1" t="s">
        <v>6134</v>
      </c>
      <c r="M367" s="1" t="s">
        <v>5653</v>
      </c>
      <c r="N367" s="1" t="s">
        <v>6630</v>
      </c>
    </row>
    <row r="368" spans="1:14" x14ac:dyDescent="0.2">
      <c r="A368" s="1">
        <v>189897</v>
      </c>
      <c r="B368" s="1" t="s">
        <v>2231</v>
      </c>
      <c r="C368" s="6" t="s">
        <v>2232</v>
      </c>
      <c r="D368" s="6" t="s">
        <v>2233</v>
      </c>
      <c r="E368" s="1" t="s">
        <v>7111</v>
      </c>
      <c r="F368" s="6" t="s">
        <v>8076</v>
      </c>
      <c r="G368" s="6" t="s">
        <v>2234</v>
      </c>
      <c r="H368" s="6" t="s">
        <v>2235</v>
      </c>
      <c r="I368" s="6" t="s">
        <v>341</v>
      </c>
      <c r="J368" s="6">
        <v>75037</v>
      </c>
      <c r="K368" s="6" t="s">
        <v>2236</v>
      </c>
      <c r="L368" s="1" t="s">
        <v>6135</v>
      </c>
      <c r="M368" s="1" t="s">
        <v>5654</v>
      </c>
      <c r="N368" s="1" t="s">
        <v>6631</v>
      </c>
    </row>
    <row r="369" spans="1:14" x14ac:dyDescent="0.2">
      <c r="A369" s="1">
        <v>169434</v>
      </c>
      <c r="B369" s="1" t="s">
        <v>2237</v>
      </c>
      <c r="C369" s="6" t="s">
        <v>2238</v>
      </c>
      <c r="D369" s="6" t="s">
        <v>2239</v>
      </c>
      <c r="E369" s="1" t="s">
        <v>6840</v>
      </c>
      <c r="F369" s="6" t="s">
        <v>8075</v>
      </c>
      <c r="G369" s="6" t="s">
        <v>2240</v>
      </c>
      <c r="H369" s="6" t="s">
        <v>2241</v>
      </c>
      <c r="I369" s="6" t="s">
        <v>1486</v>
      </c>
      <c r="J369" s="6">
        <v>78744</v>
      </c>
      <c r="K369" s="6" t="s">
        <v>2242</v>
      </c>
      <c r="L369" s="1" t="s">
        <v>6136</v>
      </c>
      <c r="M369" s="1" t="s">
        <v>5560</v>
      </c>
      <c r="N369" s="1" t="s">
        <v>6632</v>
      </c>
    </row>
    <row r="370" spans="1:14" x14ac:dyDescent="0.2">
      <c r="A370" s="1">
        <v>456880</v>
      </c>
      <c r="B370" s="1" t="s">
        <v>2243</v>
      </c>
      <c r="C370" s="6" t="s">
        <v>2244</v>
      </c>
      <c r="D370" s="6" t="s">
        <v>2245</v>
      </c>
      <c r="E370" s="1" t="s">
        <v>7112</v>
      </c>
      <c r="F370" s="6" t="s">
        <v>8076</v>
      </c>
      <c r="G370" s="6" t="s">
        <v>2246</v>
      </c>
      <c r="H370" s="6" t="s">
        <v>2247</v>
      </c>
      <c r="I370" s="6" t="s">
        <v>42</v>
      </c>
      <c r="J370" s="6">
        <v>47405</v>
      </c>
      <c r="K370" s="6" t="s">
        <v>2248</v>
      </c>
      <c r="L370" s="1" t="s">
        <v>6137</v>
      </c>
      <c r="M370" s="1" t="s">
        <v>5655</v>
      </c>
      <c r="N370" s="1" t="s">
        <v>6633</v>
      </c>
    </row>
    <row r="371" spans="1:14" x14ac:dyDescent="0.2">
      <c r="A371" s="1">
        <v>249628</v>
      </c>
      <c r="B371" s="1" t="s">
        <v>2249</v>
      </c>
      <c r="C371" s="6" t="s">
        <v>2250</v>
      </c>
      <c r="D371" s="6" t="s">
        <v>2251</v>
      </c>
      <c r="E371" s="1" t="s">
        <v>7113</v>
      </c>
      <c r="F371" s="6" t="s">
        <v>8076</v>
      </c>
      <c r="G371" s="6" t="s">
        <v>2252</v>
      </c>
      <c r="H371" s="6" t="s">
        <v>2253</v>
      </c>
      <c r="I371" s="6" t="s">
        <v>49</v>
      </c>
      <c r="J371" s="6">
        <v>49505</v>
      </c>
      <c r="K371" s="6" t="s">
        <v>2254</v>
      </c>
      <c r="L371" s="1" t="s">
        <v>6138</v>
      </c>
      <c r="M371" s="1" t="s">
        <v>5656</v>
      </c>
      <c r="N371" s="1" t="s">
        <v>6399</v>
      </c>
    </row>
    <row r="372" spans="1:14" x14ac:dyDescent="0.2">
      <c r="A372" s="1">
        <v>194123</v>
      </c>
      <c r="B372" s="1" t="s">
        <v>2255</v>
      </c>
      <c r="C372" s="6" t="s">
        <v>2256</v>
      </c>
      <c r="D372" s="6" t="s">
        <v>2257</v>
      </c>
      <c r="E372" s="1" t="s">
        <v>7114</v>
      </c>
      <c r="F372" s="6" t="s">
        <v>8076</v>
      </c>
      <c r="G372" s="6" t="s">
        <v>2258</v>
      </c>
      <c r="H372" s="6" t="s">
        <v>2259</v>
      </c>
      <c r="I372" s="6" t="s">
        <v>70</v>
      </c>
      <c r="J372" s="6">
        <v>38181</v>
      </c>
      <c r="K372" s="6" t="s">
        <v>2260</v>
      </c>
      <c r="L372" s="1" t="s">
        <v>6139</v>
      </c>
      <c r="M372" s="1" t="s">
        <v>5657</v>
      </c>
      <c r="N372" s="1" t="s">
        <v>6634</v>
      </c>
    </row>
    <row r="373" spans="1:14" x14ac:dyDescent="0.2">
      <c r="A373" s="1">
        <v>233463</v>
      </c>
      <c r="B373" s="1" t="s">
        <v>2261</v>
      </c>
      <c r="C373" s="6" t="s">
        <v>2262</v>
      </c>
      <c r="D373" s="6" t="s">
        <v>2263</v>
      </c>
      <c r="E373" s="1" t="s">
        <v>7115</v>
      </c>
      <c r="F373" s="6" t="s">
        <v>8076</v>
      </c>
      <c r="G373" s="6" t="s">
        <v>2264</v>
      </c>
      <c r="H373" s="6" t="s">
        <v>2265</v>
      </c>
      <c r="I373" s="6" t="s">
        <v>97</v>
      </c>
      <c r="J373" s="6">
        <v>92170</v>
      </c>
      <c r="K373" s="6" t="s">
        <v>2266</v>
      </c>
      <c r="L373" s="1" t="s">
        <v>6140</v>
      </c>
      <c r="M373" s="1" t="s">
        <v>5658</v>
      </c>
      <c r="N373" s="1" t="s">
        <v>6635</v>
      </c>
    </row>
    <row r="374" spans="1:14" x14ac:dyDescent="0.2">
      <c r="A374" s="1">
        <v>244381</v>
      </c>
      <c r="B374" s="1" t="s">
        <v>2267</v>
      </c>
      <c r="C374" s="6" t="s">
        <v>2268</v>
      </c>
      <c r="D374" s="6" t="s">
        <v>2269</v>
      </c>
      <c r="E374" s="1" t="s">
        <v>7116</v>
      </c>
      <c r="F374" s="6" t="s">
        <v>8076</v>
      </c>
      <c r="G374" s="6" t="s">
        <v>2270</v>
      </c>
      <c r="H374" s="6" t="s">
        <v>2271</v>
      </c>
      <c r="I374" s="6" t="s">
        <v>155</v>
      </c>
      <c r="J374" s="6">
        <v>55565</v>
      </c>
      <c r="K374" s="6" t="s">
        <v>2272</v>
      </c>
      <c r="L374" s="1" t="s">
        <v>6141</v>
      </c>
      <c r="M374" s="1" t="s">
        <v>5659</v>
      </c>
      <c r="N374" s="1" t="s">
        <v>6636</v>
      </c>
    </row>
    <row r="375" spans="1:14" x14ac:dyDescent="0.2">
      <c r="A375" s="1">
        <v>482787</v>
      </c>
      <c r="B375" s="1" t="s">
        <v>2273</v>
      </c>
      <c r="C375" s="6" t="s">
        <v>2274</v>
      </c>
      <c r="D375" s="6" t="s">
        <v>2275</v>
      </c>
      <c r="E375" s="1" t="s">
        <v>7117</v>
      </c>
      <c r="F375" s="6" t="s">
        <v>8075</v>
      </c>
      <c r="G375" s="6" t="s">
        <v>2276</v>
      </c>
      <c r="H375" s="6" t="s">
        <v>2277</v>
      </c>
      <c r="I375" s="6" t="s">
        <v>49</v>
      </c>
      <c r="J375" s="6">
        <v>37939</v>
      </c>
      <c r="K375" s="6" t="s">
        <v>2278</v>
      </c>
      <c r="L375" s="1" t="s">
        <v>6142</v>
      </c>
      <c r="M375" s="1" t="s">
        <v>5660</v>
      </c>
      <c r="N375" s="1" t="s">
        <v>6637</v>
      </c>
    </row>
    <row r="376" spans="1:14" x14ac:dyDescent="0.2">
      <c r="A376" s="1">
        <v>230482</v>
      </c>
      <c r="B376" s="1" t="s">
        <v>2279</v>
      </c>
      <c r="C376" s="6" t="s">
        <v>2280</v>
      </c>
      <c r="D376" s="6" t="s">
        <v>2281</v>
      </c>
      <c r="E376" s="1" t="s">
        <v>7118</v>
      </c>
      <c r="F376" s="6" t="s">
        <v>8076</v>
      </c>
      <c r="G376" s="6" t="s">
        <v>2282</v>
      </c>
      <c r="H376" s="6" t="s">
        <v>2283</v>
      </c>
      <c r="I376" s="6" t="s">
        <v>155</v>
      </c>
      <c r="J376" s="6">
        <v>29203</v>
      </c>
      <c r="K376" s="6" t="s">
        <v>2284</v>
      </c>
      <c r="L376" s="1" t="s">
        <v>6143</v>
      </c>
      <c r="M376" s="1" t="s">
        <v>5661</v>
      </c>
      <c r="N376" s="1" t="s">
        <v>6638</v>
      </c>
    </row>
    <row r="377" spans="1:14" x14ac:dyDescent="0.2">
      <c r="A377" s="1">
        <v>409915</v>
      </c>
      <c r="B377" s="1" t="s">
        <v>2285</v>
      </c>
      <c r="C377" s="6" t="s">
        <v>2286</v>
      </c>
      <c r="D377" s="6" t="s">
        <v>2287</v>
      </c>
      <c r="E377" s="1" t="s">
        <v>7119</v>
      </c>
      <c r="F377" s="6" t="s">
        <v>8075</v>
      </c>
      <c r="G377" s="6" t="s">
        <v>2288</v>
      </c>
      <c r="H377" s="6" t="s">
        <v>2289</v>
      </c>
      <c r="I377" s="6" t="s">
        <v>42</v>
      </c>
      <c r="J377" s="6">
        <v>25705</v>
      </c>
      <c r="K377" s="6" t="s">
        <v>2290</v>
      </c>
      <c r="L377" s="1" t="s">
        <v>6144</v>
      </c>
      <c r="M377" s="1" t="s">
        <v>5662</v>
      </c>
      <c r="N377" s="1" t="s">
        <v>6639</v>
      </c>
    </row>
    <row r="378" spans="1:14" x14ac:dyDescent="0.2">
      <c r="A378" s="1">
        <v>170520</v>
      </c>
      <c r="B378" s="1" t="s">
        <v>2291</v>
      </c>
      <c r="C378" s="6" t="s">
        <v>2292</v>
      </c>
      <c r="D378" s="6" t="s">
        <v>2293</v>
      </c>
      <c r="E378" s="1" t="s">
        <v>7120</v>
      </c>
      <c r="F378" s="6" t="s">
        <v>8076</v>
      </c>
      <c r="G378" s="6" t="s">
        <v>2294</v>
      </c>
      <c r="H378" s="6" t="s">
        <v>2295</v>
      </c>
      <c r="I378" s="6" t="s">
        <v>406</v>
      </c>
      <c r="J378" s="6">
        <v>75387</v>
      </c>
      <c r="K378" s="6" t="s">
        <v>2296</v>
      </c>
      <c r="L378" s="1" t="s">
        <v>6145</v>
      </c>
      <c r="M378" s="1" t="s">
        <v>5663</v>
      </c>
      <c r="N378" s="1" t="s">
        <v>6640</v>
      </c>
    </row>
    <row r="379" spans="1:14" x14ac:dyDescent="0.2">
      <c r="A379" s="1">
        <v>362897</v>
      </c>
      <c r="B379" s="1" t="s">
        <v>2297</v>
      </c>
      <c r="C379" s="6" t="s">
        <v>2298</v>
      </c>
      <c r="D379" s="6" t="s">
        <v>2299</v>
      </c>
      <c r="E379" s="1" t="s">
        <v>6862</v>
      </c>
      <c r="F379" s="6" t="s">
        <v>8075</v>
      </c>
      <c r="G379" s="6" t="s">
        <v>2300</v>
      </c>
      <c r="H379" s="6" t="s">
        <v>2301</v>
      </c>
      <c r="I379" s="6" t="s">
        <v>225</v>
      </c>
      <c r="J379" s="6">
        <v>10045</v>
      </c>
      <c r="K379" s="6" t="s">
        <v>2302</v>
      </c>
      <c r="L379" s="1" t="s">
        <v>6146</v>
      </c>
      <c r="M379" s="1" t="s">
        <v>5664</v>
      </c>
      <c r="N379" s="1" t="s">
        <v>6641</v>
      </c>
    </row>
    <row r="380" spans="1:14" x14ac:dyDescent="0.2">
      <c r="A380" s="1">
        <v>141938</v>
      </c>
      <c r="B380" s="1" t="s">
        <v>2303</v>
      </c>
      <c r="C380" s="6" t="s">
        <v>2304</v>
      </c>
      <c r="D380" s="6" t="s">
        <v>2305</v>
      </c>
      <c r="E380" s="1" t="s">
        <v>6546</v>
      </c>
      <c r="F380" s="6" t="s">
        <v>8076</v>
      </c>
      <c r="G380" s="6" t="s">
        <v>2306</v>
      </c>
      <c r="H380" s="6" t="s">
        <v>2307</v>
      </c>
      <c r="I380" s="6" t="s">
        <v>42</v>
      </c>
      <c r="J380" s="6">
        <v>85725</v>
      </c>
      <c r="K380" s="6" t="s">
        <v>2308</v>
      </c>
      <c r="L380" s="1" t="s">
        <v>6147</v>
      </c>
      <c r="M380" s="1" t="s">
        <v>5331</v>
      </c>
      <c r="N380" s="1" t="s">
        <v>6642</v>
      </c>
    </row>
    <row r="381" spans="1:14" x14ac:dyDescent="0.2">
      <c r="A381" s="1">
        <v>407631</v>
      </c>
      <c r="B381" s="1" t="s">
        <v>2309</v>
      </c>
      <c r="C381" s="6" t="s">
        <v>2310</v>
      </c>
      <c r="D381" s="6" t="s">
        <v>2311</v>
      </c>
      <c r="E381" s="1" t="s">
        <v>7121</v>
      </c>
      <c r="F381" s="6" t="s">
        <v>8076</v>
      </c>
      <c r="G381" s="6" t="s">
        <v>2312</v>
      </c>
      <c r="H381" s="6" t="s">
        <v>2313</v>
      </c>
      <c r="I381" s="6" t="s">
        <v>321</v>
      </c>
      <c r="J381" s="6">
        <v>55585</v>
      </c>
      <c r="K381" s="6" t="s">
        <v>2314</v>
      </c>
      <c r="L381" s="1" t="s">
        <v>6148</v>
      </c>
      <c r="M381" s="1" t="s">
        <v>5665</v>
      </c>
      <c r="N381" s="1" t="s">
        <v>6508</v>
      </c>
    </row>
    <row r="382" spans="1:14" x14ac:dyDescent="0.2">
      <c r="A382" s="1">
        <v>426887</v>
      </c>
      <c r="B382" s="1" t="s">
        <v>2315</v>
      </c>
      <c r="C382" s="6" t="s">
        <v>2316</v>
      </c>
      <c r="D382" s="6" t="s">
        <v>2317</v>
      </c>
      <c r="E382" s="1" t="s">
        <v>7122</v>
      </c>
      <c r="F382" s="6" t="s">
        <v>8075</v>
      </c>
      <c r="G382" s="6" t="s">
        <v>2318</v>
      </c>
      <c r="H382" s="6" t="s">
        <v>2319</v>
      </c>
      <c r="I382" s="6" t="s">
        <v>473</v>
      </c>
      <c r="J382" s="6">
        <v>66210</v>
      </c>
      <c r="K382" s="6" t="s">
        <v>2320</v>
      </c>
      <c r="L382" s="1" t="s">
        <v>6149</v>
      </c>
      <c r="M382" s="1" t="s">
        <v>5666</v>
      </c>
      <c r="N382" s="1" t="s">
        <v>6643</v>
      </c>
    </row>
    <row r="383" spans="1:14" x14ac:dyDescent="0.2">
      <c r="A383" s="1">
        <v>306384</v>
      </c>
      <c r="B383" s="1" t="s">
        <v>2321</v>
      </c>
      <c r="C383" s="6" t="s">
        <v>2322</v>
      </c>
      <c r="D383" s="6" t="s">
        <v>2323</v>
      </c>
      <c r="E383" s="1" t="s">
        <v>7123</v>
      </c>
      <c r="F383" s="6" t="s">
        <v>8076</v>
      </c>
      <c r="G383" s="6" t="s">
        <v>2324</v>
      </c>
      <c r="H383" s="6" t="s">
        <v>2325</v>
      </c>
      <c r="I383" s="6" t="s">
        <v>49</v>
      </c>
      <c r="J383" s="6">
        <v>75392</v>
      </c>
      <c r="K383" s="6" t="s">
        <v>2326</v>
      </c>
      <c r="L383" s="1" t="s">
        <v>6150</v>
      </c>
      <c r="M383" s="1" t="s">
        <v>5667</v>
      </c>
      <c r="N383" s="1" t="s">
        <v>6406</v>
      </c>
    </row>
    <row r="384" spans="1:14" x14ac:dyDescent="0.2">
      <c r="A384" s="1">
        <v>327392</v>
      </c>
      <c r="B384" s="1" t="s">
        <v>2327</v>
      </c>
      <c r="C384" s="6" t="s">
        <v>2328</v>
      </c>
      <c r="D384" s="6" t="s">
        <v>2329</v>
      </c>
      <c r="E384" s="1" t="s">
        <v>7124</v>
      </c>
      <c r="F384" s="6" t="s">
        <v>8076</v>
      </c>
      <c r="G384" s="6" t="s">
        <v>2330</v>
      </c>
      <c r="H384" s="6" t="s">
        <v>2331</v>
      </c>
      <c r="I384" s="6" t="s">
        <v>42</v>
      </c>
      <c r="J384" s="6">
        <v>14205</v>
      </c>
      <c r="K384" s="6" t="s">
        <v>2332</v>
      </c>
      <c r="L384" s="1" t="s">
        <v>6151</v>
      </c>
      <c r="M384" s="1" t="s">
        <v>5668</v>
      </c>
      <c r="N384" s="1" t="s">
        <v>6644</v>
      </c>
    </row>
    <row r="385" spans="1:14" x14ac:dyDescent="0.2">
      <c r="A385" s="1">
        <v>223402</v>
      </c>
      <c r="B385" s="1" t="s">
        <v>2333</v>
      </c>
      <c r="C385" s="6" t="s">
        <v>2334</v>
      </c>
      <c r="D385" s="6" t="s">
        <v>2335</v>
      </c>
      <c r="E385" s="1" t="s">
        <v>7125</v>
      </c>
      <c r="F385" s="6" t="s">
        <v>8075</v>
      </c>
      <c r="G385" s="6" t="s">
        <v>2336</v>
      </c>
      <c r="H385" s="6" t="s">
        <v>2337</v>
      </c>
      <c r="I385" s="6" t="s">
        <v>833</v>
      </c>
      <c r="J385" s="6">
        <v>91797</v>
      </c>
      <c r="K385" s="6" t="s">
        <v>2338</v>
      </c>
      <c r="L385" s="1" t="s">
        <v>6152</v>
      </c>
      <c r="M385" s="1" t="s">
        <v>5669</v>
      </c>
      <c r="N385" s="1" t="s">
        <v>6645</v>
      </c>
    </row>
    <row r="386" spans="1:14" x14ac:dyDescent="0.2">
      <c r="A386" s="1">
        <v>445991</v>
      </c>
      <c r="B386" s="1" t="s">
        <v>2339</v>
      </c>
      <c r="C386" s="6" t="s">
        <v>2340</v>
      </c>
      <c r="D386" s="6" t="s">
        <v>2341</v>
      </c>
      <c r="E386" s="1" t="s">
        <v>7126</v>
      </c>
      <c r="F386" s="6" t="s">
        <v>8075</v>
      </c>
      <c r="G386" s="6" t="s">
        <v>2342</v>
      </c>
      <c r="H386" s="6" t="s">
        <v>2343</v>
      </c>
      <c r="I386" s="6" t="s">
        <v>42</v>
      </c>
      <c r="J386" s="6">
        <v>36205</v>
      </c>
      <c r="K386" s="6" t="s">
        <v>2344</v>
      </c>
      <c r="L386" s="1" t="s">
        <v>6153</v>
      </c>
      <c r="M386" s="1" t="s">
        <v>5635</v>
      </c>
      <c r="N386" s="1" t="s">
        <v>6646</v>
      </c>
    </row>
    <row r="387" spans="1:14" x14ac:dyDescent="0.2">
      <c r="A387" s="1">
        <v>314162</v>
      </c>
      <c r="B387" s="1" t="s">
        <v>2345</v>
      </c>
      <c r="C387" s="6" t="s">
        <v>2346</v>
      </c>
      <c r="D387" s="6" t="s">
        <v>2347</v>
      </c>
      <c r="E387" s="1" t="s">
        <v>7127</v>
      </c>
      <c r="F387" s="6" t="s">
        <v>8076</v>
      </c>
      <c r="G387" s="6" t="s">
        <v>2348</v>
      </c>
      <c r="H387" s="6" t="s">
        <v>2349</v>
      </c>
      <c r="I387" s="6" t="s">
        <v>162</v>
      </c>
      <c r="J387" s="6">
        <v>32309</v>
      </c>
      <c r="K387" s="6" t="s">
        <v>2350</v>
      </c>
      <c r="L387" s="1" t="s">
        <v>6154</v>
      </c>
      <c r="M387" s="1" t="s">
        <v>5670</v>
      </c>
      <c r="N387" s="1" t="s">
        <v>6647</v>
      </c>
    </row>
    <row r="388" spans="1:14" x14ac:dyDescent="0.2">
      <c r="A388" s="1">
        <v>484795</v>
      </c>
      <c r="B388" s="1" t="s">
        <v>2351</v>
      </c>
      <c r="C388" s="6" t="s">
        <v>2352</v>
      </c>
      <c r="D388" s="6" t="s">
        <v>2353</v>
      </c>
      <c r="E388" s="1" t="s">
        <v>7128</v>
      </c>
      <c r="F388" s="6" t="s">
        <v>8076</v>
      </c>
      <c r="G388" s="6" t="s">
        <v>2354</v>
      </c>
      <c r="H388" s="6" t="s">
        <v>2355</v>
      </c>
      <c r="I388" s="6" t="s">
        <v>70</v>
      </c>
      <c r="J388" s="6">
        <v>84605</v>
      </c>
      <c r="K388" s="6" t="s">
        <v>2356</v>
      </c>
      <c r="L388" s="1" t="s">
        <v>6155</v>
      </c>
      <c r="M388" s="1" t="s">
        <v>5671</v>
      </c>
      <c r="N388" s="1" t="s">
        <v>6648</v>
      </c>
    </row>
    <row r="389" spans="1:14" x14ac:dyDescent="0.2">
      <c r="A389" s="1">
        <v>406248</v>
      </c>
      <c r="B389" s="1" t="s">
        <v>2357</v>
      </c>
      <c r="C389" s="6" t="s">
        <v>2358</v>
      </c>
      <c r="D389" s="6" t="s">
        <v>2359</v>
      </c>
      <c r="E389" s="1" t="s">
        <v>7129</v>
      </c>
      <c r="F389" s="6" t="s">
        <v>8075</v>
      </c>
      <c r="G389" s="6" t="s">
        <v>2360</v>
      </c>
      <c r="H389" s="6" t="s">
        <v>2361</v>
      </c>
      <c r="I389" s="6" t="s">
        <v>84</v>
      </c>
      <c r="J389" s="6">
        <v>85015</v>
      </c>
      <c r="K389" s="6" t="s">
        <v>2362</v>
      </c>
      <c r="L389" s="1" t="s">
        <v>6156</v>
      </c>
      <c r="M389" s="1" t="s">
        <v>5672</v>
      </c>
      <c r="N389" s="1" t="s">
        <v>6649</v>
      </c>
    </row>
    <row r="390" spans="1:14" x14ac:dyDescent="0.2">
      <c r="A390" s="1">
        <v>228544</v>
      </c>
      <c r="B390" s="1" t="s">
        <v>2363</v>
      </c>
      <c r="C390" s="6" t="s">
        <v>2364</v>
      </c>
      <c r="D390" s="6" t="s">
        <v>2365</v>
      </c>
      <c r="E390" s="1" t="s">
        <v>7130</v>
      </c>
      <c r="F390" s="6" t="s">
        <v>8076</v>
      </c>
      <c r="G390" s="6" t="s">
        <v>2366</v>
      </c>
      <c r="H390" s="6" t="s">
        <v>2367</v>
      </c>
      <c r="I390" s="6" t="s">
        <v>42</v>
      </c>
      <c r="J390" s="6">
        <v>65805</v>
      </c>
      <c r="K390" s="6" t="s">
        <v>2368</v>
      </c>
      <c r="L390" s="1" t="s">
        <v>6157</v>
      </c>
      <c r="M390" s="1" t="s">
        <v>5673</v>
      </c>
      <c r="N390" s="1" t="s">
        <v>6650</v>
      </c>
    </row>
    <row r="391" spans="1:14" x14ac:dyDescent="0.2">
      <c r="A391" s="1">
        <v>147565</v>
      </c>
      <c r="B391" s="1" t="s">
        <v>2369</v>
      </c>
      <c r="C391" s="6" t="s">
        <v>2370</v>
      </c>
      <c r="D391" s="6" t="s">
        <v>2371</v>
      </c>
      <c r="E391" s="1" t="s">
        <v>7131</v>
      </c>
      <c r="F391" s="6" t="s">
        <v>8076</v>
      </c>
      <c r="G391" s="6" t="s">
        <v>2372</v>
      </c>
      <c r="H391" s="6" t="s">
        <v>2373</v>
      </c>
      <c r="I391" s="6" t="s">
        <v>257</v>
      </c>
      <c r="J391" s="6">
        <v>23509</v>
      </c>
      <c r="K391" s="6" t="s">
        <v>2374</v>
      </c>
      <c r="L391" s="1" t="s">
        <v>6158</v>
      </c>
      <c r="M391" s="1" t="s">
        <v>5674</v>
      </c>
      <c r="N391" s="1" t="s">
        <v>6651</v>
      </c>
    </row>
    <row r="392" spans="1:14" x14ac:dyDescent="0.2">
      <c r="A392" s="1">
        <v>495934</v>
      </c>
      <c r="B392" s="1" t="s">
        <v>2375</v>
      </c>
      <c r="C392" s="6" t="s">
        <v>2376</v>
      </c>
      <c r="D392" s="6" t="s">
        <v>2377</v>
      </c>
      <c r="E392" s="1" t="s">
        <v>7132</v>
      </c>
      <c r="F392" s="6" t="s">
        <v>8075</v>
      </c>
      <c r="G392" s="6" t="s">
        <v>2378</v>
      </c>
      <c r="H392" s="6" t="s">
        <v>2379</v>
      </c>
      <c r="I392" s="6" t="s">
        <v>97</v>
      </c>
      <c r="J392" s="6">
        <v>70616</v>
      </c>
      <c r="K392" s="6" t="s">
        <v>2380</v>
      </c>
      <c r="L392" s="1" t="s">
        <v>6159</v>
      </c>
      <c r="M392" s="1" t="s">
        <v>5675</v>
      </c>
      <c r="N392" s="1" t="s">
        <v>6652</v>
      </c>
    </row>
    <row r="393" spans="1:14" x14ac:dyDescent="0.2">
      <c r="A393" s="1">
        <v>200869</v>
      </c>
      <c r="B393" s="1" t="s">
        <v>2381</v>
      </c>
      <c r="C393" s="6" t="s">
        <v>2382</v>
      </c>
      <c r="D393" s="6" t="s">
        <v>2383</v>
      </c>
      <c r="E393" s="1" t="s">
        <v>7133</v>
      </c>
      <c r="F393" s="6" t="s">
        <v>8076</v>
      </c>
      <c r="G393" s="6" t="s">
        <v>2384</v>
      </c>
      <c r="H393" s="6" t="s">
        <v>2385</v>
      </c>
      <c r="I393" s="6" t="s">
        <v>70</v>
      </c>
      <c r="J393" s="6">
        <v>33499</v>
      </c>
      <c r="K393" s="6" t="s">
        <v>2386</v>
      </c>
      <c r="L393" s="1" t="s">
        <v>6160</v>
      </c>
      <c r="M393" s="1" t="s">
        <v>5676</v>
      </c>
      <c r="N393" s="1" t="s">
        <v>6653</v>
      </c>
    </row>
    <row r="394" spans="1:14" x14ac:dyDescent="0.2">
      <c r="A394" s="1">
        <v>162121</v>
      </c>
      <c r="B394" s="1" t="s">
        <v>2387</v>
      </c>
      <c r="C394" s="6" t="s">
        <v>2388</v>
      </c>
      <c r="D394" s="6" t="s">
        <v>2389</v>
      </c>
      <c r="E394" s="1" t="s">
        <v>7134</v>
      </c>
      <c r="F394" s="6" t="s">
        <v>8076</v>
      </c>
      <c r="G394" s="6" t="s">
        <v>2390</v>
      </c>
      <c r="H394" s="6" t="s">
        <v>2391</v>
      </c>
      <c r="I394" s="6" t="s">
        <v>97</v>
      </c>
      <c r="J394" s="6">
        <v>57105</v>
      </c>
      <c r="K394" s="6" t="s">
        <v>2392</v>
      </c>
      <c r="L394" s="1" t="s">
        <v>6161</v>
      </c>
      <c r="M394" s="1" t="s">
        <v>5677</v>
      </c>
      <c r="N394" s="1" t="s">
        <v>6654</v>
      </c>
    </row>
    <row r="395" spans="1:14" x14ac:dyDescent="0.2">
      <c r="A395" s="1">
        <v>190010</v>
      </c>
      <c r="B395" s="1" t="s">
        <v>2393</v>
      </c>
      <c r="C395" s="6" t="s">
        <v>2394</v>
      </c>
      <c r="D395" s="6" t="s">
        <v>2395</v>
      </c>
      <c r="E395" s="1" t="s">
        <v>7135</v>
      </c>
      <c r="F395" s="6" t="s">
        <v>8075</v>
      </c>
      <c r="G395" s="6" t="s">
        <v>2396</v>
      </c>
      <c r="H395" s="6" t="s">
        <v>2397</v>
      </c>
      <c r="I395" s="6" t="s">
        <v>49</v>
      </c>
      <c r="J395" s="6">
        <v>10459</v>
      </c>
      <c r="K395" s="6" t="s">
        <v>2398</v>
      </c>
      <c r="L395" s="1" t="s">
        <v>6162</v>
      </c>
      <c r="M395" s="1" t="s">
        <v>5678</v>
      </c>
      <c r="N395" s="1" t="s">
        <v>6655</v>
      </c>
    </row>
    <row r="396" spans="1:14" x14ac:dyDescent="0.2">
      <c r="A396" s="1">
        <v>130953</v>
      </c>
      <c r="B396" s="1" t="s">
        <v>2399</v>
      </c>
      <c r="C396" s="6" t="s">
        <v>165</v>
      </c>
      <c r="D396" s="6" t="s">
        <v>2400</v>
      </c>
      <c r="E396" s="1" t="s">
        <v>6962</v>
      </c>
      <c r="F396" s="6" t="s">
        <v>8076</v>
      </c>
      <c r="G396" s="6" t="s">
        <v>2401</v>
      </c>
      <c r="H396" s="6" t="s">
        <v>2402</v>
      </c>
      <c r="I396" s="6" t="s">
        <v>97</v>
      </c>
      <c r="J396" s="6">
        <v>28242</v>
      </c>
      <c r="K396" s="6" t="s">
        <v>2403</v>
      </c>
      <c r="L396" s="1" t="s">
        <v>6163</v>
      </c>
      <c r="M396" s="1" t="s">
        <v>5679</v>
      </c>
      <c r="N396" s="1" t="s">
        <v>6656</v>
      </c>
    </row>
    <row r="397" spans="1:14" x14ac:dyDescent="0.2">
      <c r="A397" s="1">
        <v>369326</v>
      </c>
      <c r="B397" s="1" t="s">
        <v>2404</v>
      </c>
      <c r="C397" s="6" t="s">
        <v>2405</v>
      </c>
      <c r="D397" s="6" t="s">
        <v>2406</v>
      </c>
      <c r="E397" s="1" t="s">
        <v>7136</v>
      </c>
      <c r="F397" s="6" t="s">
        <v>8075</v>
      </c>
      <c r="G397" s="6" t="s">
        <v>2407</v>
      </c>
      <c r="H397" s="6" t="s">
        <v>2408</v>
      </c>
      <c r="I397" s="6" t="s">
        <v>399</v>
      </c>
      <c r="J397" s="6">
        <v>28247</v>
      </c>
      <c r="K397" s="6" t="s">
        <v>2409</v>
      </c>
      <c r="L397" s="1" t="s">
        <v>6164</v>
      </c>
      <c r="M397" s="1" t="s">
        <v>5680</v>
      </c>
      <c r="N397" s="1" t="s">
        <v>6657</v>
      </c>
    </row>
    <row r="398" spans="1:14" x14ac:dyDescent="0.2">
      <c r="A398" s="1">
        <v>381953</v>
      </c>
      <c r="B398" s="1" t="s">
        <v>2410</v>
      </c>
      <c r="C398" s="6" t="s">
        <v>2411</v>
      </c>
      <c r="D398" s="6" t="s">
        <v>2412</v>
      </c>
      <c r="E398" s="1" t="s">
        <v>7137</v>
      </c>
      <c r="F398" s="6" t="s">
        <v>8075</v>
      </c>
      <c r="G398" s="6" t="s">
        <v>2413</v>
      </c>
      <c r="H398" s="6" t="s">
        <v>2414</v>
      </c>
      <c r="I398" s="6" t="s">
        <v>504</v>
      </c>
      <c r="J398" s="6">
        <v>76505</v>
      </c>
      <c r="K398" s="6" t="s">
        <v>2415</v>
      </c>
      <c r="L398" s="1" t="s">
        <v>6165</v>
      </c>
      <c r="M398" s="1" t="s">
        <v>5681</v>
      </c>
      <c r="N398" s="1" t="s">
        <v>6658</v>
      </c>
    </row>
    <row r="399" spans="1:14" x14ac:dyDescent="0.2">
      <c r="A399" s="1">
        <v>424353</v>
      </c>
      <c r="B399" s="1" t="s">
        <v>2416</v>
      </c>
      <c r="C399" s="6" t="s">
        <v>2417</v>
      </c>
      <c r="D399" s="6" t="s">
        <v>2418</v>
      </c>
      <c r="E399" s="1" t="s">
        <v>7138</v>
      </c>
      <c r="F399" s="6" t="s">
        <v>8075</v>
      </c>
      <c r="G399" s="6" t="s">
        <v>2419</v>
      </c>
      <c r="H399" s="6" t="s">
        <v>2420</v>
      </c>
      <c r="I399" s="6" t="s">
        <v>175</v>
      </c>
      <c r="J399" s="6">
        <v>19131</v>
      </c>
      <c r="K399" s="6" t="s">
        <v>2421</v>
      </c>
      <c r="L399" s="1" t="s">
        <v>6166</v>
      </c>
      <c r="M399" s="1" t="s">
        <v>5682</v>
      </c>
      <c r="N399" s="1" t="s">
        <v>6645</v>
      </c>
    </row>
    <row r="400" spans="1:14" x14ac:dyDescent="0.2">
      <c r="A400" s="1">
        <v>232193</v>
      </c>
      <c r="B400" s="1" t="s">
        <v>2422</v>
      </c>
      <c r="C400" s="6" t="s">
        <v>1662</v>
      </c>
      <c r="D400" s="6" t="s">
        <v>2423</v>
      </c>
      <c r="E400" s="1" t="s">
        <v>7139</v>
      </c>
      <c r="F400" s="6" t="s">
        <v>8076</v>
      </c>
      <c r="G400" s="6" t="s">
        <v>2424</v>
      </c>
      <c r="H400" s="6" t="s">
        <v>2425</v>
      </c>
      <c r="I400" s="6" t="s">
        <v>135</v>
      </c>
      <c r="J400" s="6">
        <v>50347</v>
      </c>
      <c r="K400" s="6" t="s">
        <v>2426</v>
      </c>
      <c r="L400" s="1" t="s">
        <v>6167</v>
      </c>
      <c r="M400" s="1" t="s">
        <v>5683</v>
      </c>
      <c r="N400" s="1" t="s">
        <v>6659</v>
      </c>
    </row>
    <row r="401" spans="1:14" x14ac:dyDescent="0.2">
      <c r="A401" s="1">
        <v>469457</v>
      </c>
      <c r="B401" s="1" t="s">
        <v>2427</v>
      </c>
      <c r="C401" s="6" t="s">
        <v>2428</v>
      </c>
      <c r="D401" s="6" t="s">
        <v>2429</v>
      </c>
      <c r="E401" s="1" t="s">
        <v>7033</v>
      </c>
      <c r="F401" s="6" t="s">
        <v>8076</v>
      </c>
      <c r="G401" s="6" t="s">
        <v>2430</v>
      </c>
      <c r="H401" s="6" t="s">
        <v>2431</v>
      </c>
      <c r="I401" s="6" t="s">
        <v>110</v>
      </c>
      <c r="J401" s="6">
        <v>36104</v>
      </c>
      <c r="K401" s="6" t="s">
        <v>2432</v>
      </c>
      <c r="L401" s="1" t="s">
        <v>6168</v>
      </c>
      <c r="M401" s="1" t="s">
        <v>5684</v>
      </c>
      <c r="N401" s="1" t="s">
        <v>6660</v>
      </c>
    </row>
    <row r="402" spans="1:14" x14ac:dyDescent="0.2">
      <c r="A402" s="1">
        <v>451368</v>
      </c>
      <c r="B402" s="1" t="s">
        <v>2433</v>
      </c>
      <c r="C402" s="6" t="s">
        <v>2434</v>
      </c>
      <c r="D402" s="6" t="s">
        <v>2435</v>
      </c>
      <c r="E402" s="1" t="s">
        <v>7140</v>
      </c>
      <c r="F402" s="6" t="s">
        <v>8076</v>
      </c>
      <c r="G402" s="6" t="s">
        <v>2436</v>
      </c>
      <c r="H402" s="6" t="s">
        <v>2437</v>
      </c>
      <c r="I402" s="6" t="s">
        <v>406</v>
      </c>
      <c r="J402" s="6">
        <v>94132</v>
      </c>
      <c r="K402" s="6" t="s">
        <v>2438</v>
      </c>
      <c r="L402" s="1" t="s">
        <v>6169</v>
      </c>
      <c r="M402" s="1" t="s">
        <v>5685</v>
      </c>
      <c r="N402" s="1" t="s">
        <v>6661</v>
      </c>
    </row>
    <row r="403" spans="1:14" x14ac:dyDescent="0.2">
      <c r="A403" s="1">
        <v>191986</v>
      </c>
      <c r="B403" s="1" t="s">
        <v>2439</v>
      </c>
      <c r="C403" s="6" t="s">
        <v>2440</v>
      </c>
      <c r="D403" s="6" t="s">
        <v>2441</v>
      </c>
      <c r="E403" s="1" t="s">
        <v>7141</v>
      </c>
      <c r="F403" s="6" t="s">
        <v>8076</v>
      </c>
      <c r="G403" s="6" t="s">
        <v>2442</v>
      </c>
      <c r="H403" s="6" t="s">
        <v>2443</v>
      </c>
      <c r="I403" s="6" t="s">
        <v>833</v>
      </c>
      <c r="J403" s="6">
        <v>70826</v>
      </c>
      <c r="K403" s="6" t="s">
        <v>2444</v>
      </c>
      <c r="L403" s="1" t="s">
        <v>6170</v>
      </c>
      <c r="M403" s="1" t="s">
        <v>5686</v>
      </c>
      <c r="N403" s="1" t="s">
        <v>6662</v>
      </c>
    </row>
    <row r="404" spans="1:14" x14ac:dyDescent="0.2">
      <c r="A404" s="1">
        <v>340960</v>
      </c>
      <c r="B404" s="1" t="s">
        <v>2445</v>
      </c>
      <c r="C404" s="6" t="s">
        <v>2446</v>
      </c>
      <c r="D404" s="6" t="s">
        <v>2447</v>
      </c>
      <c r="E404" s="1" t="s">
        <v>7142</v>
      </c>
      <c r="F404" s="6" t="s">
        <v>8075</v>
      </c>
      <c r="G404" s="6" t="s">
        <v>2448</v>
      </c>
      <c r="H404" s="6" t="s">
        <v>2449</v>
      </c>
      <c r="I404" s="6" t="s">
        <v>42</v>
      </c>
      <c r="J404" s="6">
        <v>49518</v>
      </c>
      <c r="K404" s="6" t="s">
        <v>2450</v>
      </c>
      <c r="L404" s="1" t="s">
        <v>6171</v>
      </c>
      <c r="M404" s="1" t="s">
        <v>5687</v>
      </c>
      <c r="N404" s="1" t="s">
        <v>6663</v>
      </c>
    </row>
    <row r="405" spans="1:14" x14ac:dyDescent="0.2">
      <c r="A405" s="1">
        <v>377405</v>
      </c>
      <c r="B405" s="1" t="s">
        <v>2451</v>
      </c>
      <c r="C405" s="6" t="s">
        <v>2452</v>
      </c>
      <c r="D405" s="6" t="s">
        <v>2453</v>
      </c>
      <c r="E405" s="1" t="s">
        <v>7143</v>
      </c>
      <c r="F405" s="6" t="s">
        <v>8076</v>
      </c>
      <c r="G405" s="6" t="s">
        <v>2454</v>
      </c>
      <c r="H405" s="6" t="s">
        <v>2455</v>
      </c>
      <c r="I405" s="6" t="s">
        <v>162</v>
      </c>
      <c r="J405" s="6">
        <v>93740</v>
      </c>
      <c r="K405" s="6" t="s">
        <v>2456</v>
      </c>
      <c r="L405" s="1" t="s">
        <v>6172</v>
      </c>
      <c r="M405" s="1" t="s">
        <v>5688</v>
      </c>
      <c r="N405" s="1" t="s">
        <v>6664</v>
      </c>
    </row>
    <row r="406" spans="1:14" x14ac:dyDescent="0.2">
      <c r="A406" s="1">
        <v>265508</v>
      </c>
      <c r="B406" s="1" t="s">
        <v>2457</v>
      </c>
      <c r="C406" s="6" t="s">
        <v>2458</v>
      </c>
      <c r="D406" s="6" t="s">
        <v>2459</v>
      </c>
      <c r="E406" s="1" t="s">
        <v>6423</v>
      </c>
      <c r="F406" s="6" t="s">
        <v>8075</v>
      </c>
      <c r="G406" s="6" t="s">
        <v>2460</v>
      </c>
      <c r="H406" s="6" t="s">
        <v>2461</v>
      </c>
      <c r="I406" s="6" t="s">
        <v>135</v>
      </c>
      <c r="J406" s="6">
        <v>37131</v>
      </c>
      <c r="K406" s="6" t="s">
        <v>2462</v>
      </c>
      <c r="L406" s="1" t="s">
        <v>6173</v>
      </c>
      <c r="M406" s="1" t="s">
        <v>5689</v>
      </c>
      <c r="N406" s="1" t="s">
        <v>6665</v>
      </c>
    </row>
    <row r="407" spans="1:14" x14ac:dyDescent="0.2">
      <c r="A407" s="1">
        <v>179108</v>
      </c>
      <c r="B407" s="1" t="s">
        <v>2463</v>
      </c>
      <c r="C407" s="6" t="s">
        <v>2464</v>
      </c>
      <c r="D407" s="6" t="s">
        <v>2465</v>
      </c>
      <c r="E407" s="1" t="s">
        <v>7144</v>
      </c>
      <c r="F407" s="6" t="s">
        <v>8075</v>
      </c>
      <c r="G407" s="6" t="s">
        <v>2466</v>
      </c>
      <c r="H407" s="6" t="s">
        <v>2467</v>
      </c>
      <c r="I407" s="6" t="s">
        <v>135</v>
      </c>
      <c r="J407" s="6">
        <v>27157</v>
      </c>
      <c r="K407" s="6" t="s">
        <v>2468</v>
      </c>
      <c r="L407" s="1" t="s">
        <v>6174</v>
      </c>
      <c r="M407" s="1" t="s">
        <v>5690</v>
      </c>
      <c r="N407" s="1" t="s">
        <v>6666</v>
      </c>
    </row>
    <row r="408" spans="1:14" x14ac:dyDescent="0.2">
      <c r="A408" s="1">
        <v>369637</v>
      </c>
      <c r="B408" s="1" t="s">
        <v>2469</v>
      </c>
      <c r="C408" s="6" t="s">
        <v>2470</v>
      </c>
      <c r="D408" s="6" t="s">
        <v>2471</v>
      </c>
      <c r="E408" s="1" t="s">
        <v>7145</v>
      </c>
      <c r="F408" s="6" t="s">
        <v>8075</v>
      </c>
      <c r="G408" s="6" t="s">
        <v>2472</v>
      </c>
      <c r="H408" s="6" t="s">
        <v>2473</v>
      </c>
      <c r="I408" s="6" t="s">
        <v>504</v>
      </c>
      <c r="J408" s="6">
        <v>84130</v>
      </c>
      <c r="K408" s="6" t="s">
        <v>2474</v>
      </c>
      <c r="L408" s="1" t="s">
        <v>6175</v>
      </c>
      <c r="M408" s="1" t="s">
        <v>5691</v>
      </c>
      <c r="N408" s="1" t="s">
        <v>6667</v>
      </c>
    </row>
    <row r="409" spans="1:14" x14ac:dyDescent="0.2">
      <c r="A409" s="1">
        <v>247895</v>
      </c>
      <c r="B409" s="1" t="s">
        <v>2475</v>
      </c>
      <c r="C409" s="6" t="s">
        <v>2476</v>
      </c>
      <c r="D409" s="6" t="s">
        <v>2477</v>
      </c>
      <c r="E409" s="1" t="s">
        <v>7146</v>
      </c>
      <c r="F409" s="6" t="s">
        <v>8076</v>
      </c>
      <c r="G409" s="6" t="s">
        <v>2478</v>
      </c>
      <c r="H409" s="6" t="s">
        <v>2479</v>
      </c>
      <c r="I409" s="6" t="s">
        <v>820</v>
      </c>
      <c r="J409" s="6">
        <v>92110</v>
      </c>
      <c r="K409" s="6" t="s">
        <v>2480</v>
      </c>
      <c r="L409" s="1" t="s">
        <v>6176</v>
      </c>
      <c r="M409" s="1" t="s">
        <v>5692</v>
      </c>
      <c r="N409" s="1" t="s">
        <v>6668</v>
      </c>
    </row>
    <row r="410" spans="1:14" x14ac:dyDescent="0.2">
      <c r="A410" s="1">
        <v>459753</v>
      </c>
      <c r="B410" s="1" t="s">
        <v>2481</v>
      </c>
      <c r="C410" s="6" t="s">
        <v>2482</v>
      </c>
      <c r="D410" s="6" t="s">
        <v>2483</v>
      </c>
      <c r="E410" s="1" t="s">
        <v>7147</v>
      </c>
      <c r="F410" s="6" t="s">
        <v>8075</v>
      </c>
      <c r="G410" s="6" t="s">
        <v>2484</v>
      </c>
      <c r="H410" s="6" t="s">
        <v>2485</v>
      </c>
      <c r="I410" s="6" t="s">
        <v>473</v>
      </c>
      <c r="J410" s="6">
        <v>83711</v>
      </c>
      <c r="K410" s="6" t="s">
        <v>2486</v>
      </c>
      <c r="L410" s="1" t="s">
        <v>6177</v>
      </c>
      <c r="M410" s="1" t="s">
        <v>5665</v>
      </c>
      <c r="N410" s="1" t="s">
        <v>6669</v>
      </c>
    </row>
    <row r="411" spans="1:14" x14ac:dyDescent="0.2">
      <c r="A411" s="1">
        <v>220447</v>
      </c>
      <c r="B411" s="1" t="s">
        <v>2487</v>
      </c>
      <c r="C411" s="6" t="s">
        <v>2488</v>
      </c>
      <c r="D411" s="6" t="s">
        <v>2489</v>
      </c>
      <c r="E411" s="1" t="s">
        <v>6524</v>
      </c>
      <c r="F411" s="6" t="s">
        <v>8075</v>
      </c>
      <c r="G411" s="6" t="s">
        <v>2490</v>
      </c>
      <c r="H411" s="6" t="s">
        <v>2491</v>
      </c>
      <c r="I411" s="6" t="s">
        <v>110</v>
      </c>
      <c r="J411" s="6">
        <v>43268</v>
      </c>
      <c r="K411" s="6" t="s">
        <v>2492</v>
      </c>
      <c r="L411" s="1" t="s">
        <v>6178</v>
      </c>
      <c r="M411" s="1" t="s">
        <v>5693</v>
      </c>
      <c r="N411" s="1" t="s">
        <v>6670</v>
      </c>
    </row>
    <row r="412" spans="1:14" x14ac:dyDescent="0.2">
      <c r="A412" s="1">
        <v>453906</v>
      </c>
      <c r="B412" s="1" t="s">
        <v>2493</v>
      </c>
      <c r="C412" s="6" t="s">
        <v>2494</v>
      </c>
      <c r="D412" s="6" t="s">
        <v>2495</v>
      </c>
      <c r="E412" s="1" t="s">
        <v>7148</v>
      </c>
      <c r="F412" s="6" t="s">
        <v>8076</v>
      </c>
      <c r="G412" s="6" t="s">
        <v>2496</v>
      </c>
      <c r="H412" s="6" t="s">
        <v>2497</v>
      </c>
      <c r="I412" s="6" t="s">
        <v>321</v>
      </c>
      <c r="J412" s="6">
        <v>79916</v>
      </c>
      <c r="K412" s="6" t="s">
        <v>2498</v>
      </c>
      <c r="L412" s="1" t="s">
        <v>6179</v>
      </c>
      <c r="M412" s="1" t="s">
        <v>5694</v>
      </c>
      <c r="N412" s="1" t="s">
        <v>6671</v>
      </c>
    </row>
    <row r="413" spans="1:14" x14ac:dyDescent="0.2">
      <c r="A413" s="1">
        <v>309998</v>
      </c>
      <c r="B413" s="1" t="s">
        <v>2499</v>
      </c>
      <c r="C413" s="6" t="s">
        <v>2500</v>
      </c>
      <c r="D413" s="6" t="s">
        <v>2501</v>
      </c>
      <c r="E413" s="1" t="s">
        <v>7149</v>
      </c>
      <c r="F413" s="6" t="s">
        <v>8075</v>
      </c>
      <c r="G413" s="6" t="s">
        <v>2502</v>
      </c>
      <c r="H413" s="6" t="s">
        <v>2503</v>
      </c>
      <c r="I413" s="6" t="s">
        <v>97</v>
      </c>
      <c r="J413" s="6">
        <v>62205</v>
      </c>
      <c r="K413" s="6" t="s">
        <v>2504</v>
      </c>
      <c r="L413" s="1" t="s">
        <v>6180</v>
      </c>
      <c r="M413" s="1" t="s">
        <v>5695</v>
      </c>
      <c r="N413" s="1" t="s">
        <v>6672</v>
      </c>
    </row>
    <row r="414" spans="1:14" x14ac:dyDescent="0.2">
      <c r="A414" s="1">
        <v>394809</v>
      </c>
      <c r="B414" s="1" t="s">
        <v>2505</v>
      </c>
      <c r="C414" s="6" t="s">
        <v>2506</v>
      </c>
      <c r="D414" s="6" t="s">
        <v>2507</v>
      </c>
      <c r="E414" s="1" t="s">
        <v>7150</v>
      </c>
      <c r="F414" s="6" t="s">
        <v>8075</v>
      </c>
      <c r="G414" s="6" t="s">
        <v>2508</v>
      </c>
      <c r="H414" s="6" t="s">
        <v>2509</v>
      </c>
      <c r="I414" s="6" t="s">
        <v>97</v>
      </c>
      <c r="J414" s="6">
        <v>85246</v>
      </c>
      <c r="K414" s="6" t="s">
        <v>2510</v>
      </c>
      <c r="L414" s="1" t="s">
        <v>6181</v>
      </c>
      <c r="M414" s="1" t="s">
        <v>5696</v>
      </c>
      <c r="N414" s="1" t="s">
        <v>6673</v>
      </c>
    </row>
    <row r="415" spans="1:14" x14ac:dyDescent="0.2">
      <c r="A415" s="1">
        <v>298366</v>
      </c>
      <c r="B415" s="1" t="s">
        <v>2511</v>
      </c>
      <c r="C415" s="6" t="s">
        <v>2512</v>
      </c>
      <c r="D415" s="6" t="s">
        <v>2513</v>
      </c>
      <c r="E415" s="1" t="s">
        <v>7151</v>
      </c>
      <c r="F415" s="6" t="s">
        <v>8075</v>
      </c>
      <c r="G415" s="6" t="s">
        <v>2514</v>
      </c>
      <c r="H415" s="6" t="s">
        <v>2515</v>
      </c>
      <c r="I415" s="6" t="s">
        <v>740</v>
      </c>
      <c r="J415" s="6">
        <v>20310</v>
      </c>
      <c r="K415" s="6" t="s">
        <v>2516</v>
      </c>
      <c r="L415" s="1" t="s">
        <v>6182</v>
      </c>
      <c r="M415" s="1" t="s">
        <v>5697</v>
      </c>
      <c r="N415" s="1" t="s">
        <v>6674</v>
      </c>
    </row>
    <row r="416" spans="1:14" x14ac:dyDescent="0.2">
      <c r="A416" s="1">
        <v>409882</v>
      </c>
      <c r="B416" s="1" t="s">
        <v>2517</v>
      </c>
      <c r="C416" s="6" t="s">
        <v>2518</v>
      </c>
      <c r="D416" s="6" t="s">
        <v>88</v>
      </c>
      <c r="E416" s="1" t="s">
        <v>7152</v>
      </c>
      <c r="F416" s="6" t="s">
        <v>8075</v>
      </c>
      <c r="G416" s="6" t="s">
        <v>2519</v>
      </c>
      <c r="H416" s="6" t="s">
        <v>2520</v>
      </c>
      <c r="I416" s="6" t="s">
        <v>63</v>
      </c>
      <c r="J416" s="6">
        <v>32092</v>
      </c>
      <c r="K416" s="6" t="s">
        <v>2521</v>
      </c>
      <c r="L416" s="1" t="s">
        <v>6183</v>
      </c>
      <c r="M416" s="1" t="s">
        <v>5698</v>
      </c>
      <c r="N416" s="1" t="s">
        <v>6675</v>
      </c>
    </row>
    <row r="417" spans="1:14" x14ac:dyDescent="0.2">
      <c r="A417" s="1">
        <v>269593</v>
      </c>
      <c r="B417" s="1" t="s">
        <v>2522</v>
      </c>
      <c r="C417" s="6" t="s">
        <v>2523</v>
      </c>
      <c r="D417" s="6" t="s">
        <v>2524</v>
      </c>
      <c r="E417" s="1" t="s">
        <v>6981</v>
      </c>
      <c r="F417" s="6" t="s">
        <v>8076</v>
      </c>
      <c r="G417" s="6" t="s">
        <v>2525</v>
      </c>
      <c r="H417" s="6" t="s">
        <v>2526</v>
      </c>
      <c r="I417" s="6" t="s">
        <v>70</v>
      </c>
      <c r="J417" s="6">
        <v>92115</v>
      </c>
      <c r="K417" s="6" t="s">
        <v>2527</v>
      </c>
      <c r="L417" s="1" t="s">
        <v>6184</v>
      </c>
      <c r="M417" s="1" t="s">
        <v>5699</v>
      </c>
      <c r="N417" s="1" t="s">
        <v>6676</v>
      </c>
    </row>
    <row r="418" spans="1:14" x14ac:dyDescent="0.2">
      <c r="A418" s="1">
        <v>119190</v>
      </c>
      <c r="B418" s="1" t="s">
        <v>2528</v>
      </c>
      <c r="C418" s="6" t="s">
        <v>2529</v>
      </c>
      <c r="D418" s="6" t="s">
        <v>2530</v>
      </c>
      <c r="E418" s="1" t="s">
        <v>7153</v>
      </c>
      <c r="F418" s="6" t="s">
        <v>8075</v>
      </c>
      <c r="G418" s="6" t="s">
        <v>2531</v>
      </c>
      <c r="H418" s="6" t="s">
        <v>2532</v>
      </c>
      <c r="I418" s="6" t="s">
        <v>302</v>
      </c>
      <c r="J418" s="6">
        <v>34238</v>
      </c>
      <c r="K418" s="6" t="s">
        <v>2533</v>
      </c>
      <c r="L418" s="1" t="s">
        <v>6185</v>
      </c>
      <c r="M418" s="1" t="s">
        <v>5700</v>
      </c>
      <c r="N418" s="1" t="s">
        <v>6677</v>
      </c>
    </row>
    <row r="419" spans="1:14" x14ac:dyDescent="0.2">
      <c r="A419" s="1">
        <v>277673</v>
      </c>
      <c r="B419" s="1" t="s">
        <v>2534</v>
      </c>
      <c r="C419" s="6" t="s">
        <v>2535</v>
      </c>
      <c r="D419" s="6" t="s">
        <v>2536</v>
      </c>
      <c r="E419" s="1" t="s">
        <v>7154</v>
      </c>
      <c r="F419" s="6" t="s">
        <v>8075</v>
      </c>
      <c r="G419" s="6" t="s">
        <v>2537</v>
      </c>
      <c r="H419" s="6" t="s">
        <v>2538</v>
      </c>
      <c r="I419" s="6" t="s">
        <v>321</v>
      </c>
      <c r="J419" s="6">
        <v>2216</v>
      </c>
      <c r="K419" s="6" t="s">
        <v>2539</v>
      </c>
      <c r="L419" s="1" t="s">
        <v>6186</v>
      </c>
      <c r="M419" s="1" t="s">
        <v>5701</v>
      </c>
      <c r="N419" s="1" t="s">
        <v>6678</v>
      </c>
    </row>
    <row r="420" spans="1:14" x14ac:dyDescent="0.2">
      <c r="A420" s="1">
        <v>375456</v>
      </c>
      <c r="B420" s="1" t="s">
        <v>2540</v>
      </c>
      <c r="C420" s="6" t="s">
        <v>2541</v>
      </c>
      <c r="D420" s="6" t="s">
        <v>2542</v>
      </c>
      <c r="E420" s="1" t="s">
        <v>7155</v>
      </c>
      <c r="F420" s="6" t="s">
        <v>8075</v>
      </c>
      <c r="G420" s="6" t="s">
        <v>2543</v>
      </c>
      <c r="H420" s="6" t="s">
        <v>2544</v>
      </c>
      <c r="I420" s="6" t="s">
        <v>399</v>
      </c>
      <c r="J420" s="6">
        <v>55402</v>
      </c>
      <c r="K420" s="6" t="s">
        <v>2545</v>
      </c>
      <c r="L420" s="1" t="s">
        <v>6187</v>
      </c>
      <c r="M420" s="1" t="s">
        <v>5702</v>
      </c>
      <c r="N420" s="1" t="s">
        <v>6679</v>
      </c>
    </row>
    <row r="421" spans="1:14" x14ac:dyDescent="0.2">
      <c r="A421" s="1">
        <v>178932</v>
      </c>
      <c r="B421" s="1" t="s">
        <v>2546</v>
      </c>
      <c r="C421" s="6" t="s">
        <v>2547</v>
      </c>
      <c r="D421" s="6" t="s">
        <v>2548</v>
      </c>
      <c r="E421" s="1" t="s">
        <v>6466</v>
      </c>
      <c r="F421" s="6" t="s">
        <v>8075</v>
      </c>
      <c r="G421" s="6" t="s">
        <v>2549</v>
      </c>
      <c r="H421" s="6" t="s">
        <v>2550</v>
      </c>
      <c r="I421" s="6" t="s">
        <v>70</v>
      </c>
      <c r="J421" s="6">
        <v>94142</v>
      </c>
      <c r="K421" s="6" t="s">
        <v>2551</v>
      </c>
      <c r="L421" s="1" t="s">
        <v>6188</v>
      </c>
      <c r="M421" s="1" t="s">
        <v>5703</v>
      </c>
      <c r="N421" s="1" t="s">
        <v>6680</v>
      </c>
    </row>
    <row r="422" spans="1:14" x14ac:dyDescent="0.2">
      <c r="A422" s="1">
        <v>104029</v>
      </c>
      <c r="B422" s="1" t="s">
        <v>2552</v>
      </c>
      <c r="C422" s="6" t="s">
        <v>2553</v>
      </c>
      <c r="D422" s="6" t="s">
        <v>2554</v>
      </c>
      <c r="E422" s="1" t="s">
        <v>7156</v>
      </c>
      <c r="F422" s="6" t="s">
        <v>8076</v>
      </c>
      <c r="G422" s="6" t="s">
        <v>2555</v>
      </c>
      <c r="H422" s="6" t="s">
        <v>2556</v>
      </c>
      <c r="I422" s="6" t="s">
        <v>1324</v>
      </c>
      <c r="J422" s="6">
        <v>29208</v>
      </c>
      <c r="K422" s="6" t="s">
        <v>2557</v>
      </c>
      <c r="L422" s="1" t="s">
        <v>6189</v>
      </c>
      <c r="M422" s="1" t="s">
        <v>5704</v>
      </c>
      <c r="N422" s="1" t="s">
        <v>6681</v>
      </c>
    </row>
    <row r="423" spans="1:14" x14ac:dyDescent="0.2">
      <c r="A423" s="1">
        <v>349105</v>
      </c>
      <c r="B423" s="1" t="s">
        <v>2558</v>
      </c>
      <c r="C423" s="6" t="s">
        <v>2559</v>
      </c>
      <c r="D423" s="6" t="s">
        <v>2560</v>
      </c>
      <c r="E423" s="1" t="s">
        <v>7157</v>
      </c>
      <c r="F423" s="6" t="s">
        <v>8075</v>
      </c>
      <c r="G423" s="6" t="s">
        <v>2561</v>
      </c>
      <c r="H423" s="6" t="s">
        <v>2562</v>
      </c>
      <c r="I423" s="6" t="s">
        <v>740</v>
      </c>
      <c r="J423" s="6">
        <v>33075</v>
      </c>
      <c r="K423" s="6" t="s">
        <v>2563</v>
      </c>
      <c r="L423" s="1" t="s">
        <v>6190</v>
      </c>
      <c r="M423" s="1" t="s">
        <v>5660</v>
      </c>
      <c r="N423" s="1" t="s">
        <v>6682</v>
      </c>
    </row>
    <row r="424" spans="1:14" x14ac:dyDescent="0.2">
      <c r="A424" s="1">
        <v>218109</v>
      </c>
      <c r="B424" s="1" t="s">
        <v>2564</v>
      </c>
      <c r="C424" s="6" t="s">
        <v>2565</v>
      </c>
      <c r="D424" s="6" t="s">
        <v>2566</v>
      </c>
      <c r="E424" s="1" t="s">
        <v>7158</v>
      </c>
      <c r="F424" s="6" t="s">
        <v>8076</v>
      </c>
      <c r="G424" s="6" t="s">
        <v>2567</v>
      </c>
      <c r="H424" s="6" t="s">
        <v>2568</v>
      </c>
      <c r="I424" s="6" t="s">
        <v>443</v>
      </c>
      <c r="J424" s="6">
        <v>99205</v>
      </c>
      <c r="K424" s="6" t="s">
        <v>2569</v>
      </c>
      <c r="L424" s="1" t="s">
        <v>6191</v>
      </c>
      <c r="M424" s="1" t="s">
        <v>5475</v>
      </c>
      <c r="N424" s="1" t="s">
        <v>6683</v>
      </c>
    </row>
    <row r="425" spans="1:14" x14ac:dyDescent="0.2">
      <c r="A425" s="1">
        <v>190893</v>
      </c>
      <c r="B425" s="1" t="s">
        <v>2570</v>
      </c>
      <c r="C425" s="6" t="s">
        <v>1952</v>
      </c>
      <c r="D425" s="6" t="s">
        <v>2571</v>
      </c>
      <c r="E425" s="1" t="s">
        <v>7159</v>
      </c>
      <c r="F425" s="6" t="s">
        <v>8075</v>
      </c>
      <c r="G425" s="6" t="s">
        <v>2572</v>
      </c>
      <c r="H425" s="6" t="s">
        <v>2573</v>
      </c>
      <c r="I425" s="6" t="s">
        <v>70</v>
      </c>
      <c r="J425" s="6">
        <v>80935</v>
      </c>
      <c r="K425" s="6" t="s">
        <v>2574</v>
      </c>
      <c r="L425" s="1" t="s">
        <v>6192</v>
      </c>
      <c r="M425" s="1" t="s">
        <v>5705</v>
      </c>
      <c r="N425" s="1" t="s">
        <v>6684</v>
      </c>
    </row>
    <row r="426" spans="1:14" x14ac:dyDescent="0.2">
      <c r="A426" s="1">
        <v>301641</v>
      </c>
      <c r="B426" s="1" t="s">
        <v>2575</v>
      </c>
      <c r="C426" s="6" t="s">
        <v>1857</v>
      </c>
      <c r="D426" s="6" t="s">
        <v>2576</v>
      </c>
      <c r="E426" s="1" t="s">
        <v>7160</v>
      </c>
      <c r="F426" s="6" t="s">
        <v>8076</v>
      </c>
      <c r="G426" s="6" t="s">
        <v>2577</v>
      </c>
      <c r="H426" s="6" t="s">
        <v>2578</v>
      </c>
      <c r="I426" s="6" t="s">
        <v>97</v>
      </c>
      <c r="J426" s="6">
        <v>7544</v>
      </c>
      <c r="K426" s="6" t="s">
        <v>2579</v>
      </c>
      <c r="L426" s="1" t="s">
        <v>6193</v>
      </c>
      <c r="M426" s="1" t="s">
        <v>5706</v>
      </c>
      <c r="N426" s="1" t="s">
        <v>6685</v>
      </c>
    </row>
    <row r="427" spans="1:14" x14ac:dyDescent="0.2">
      <c r="A427" s="1">
        <v>372767</v>
      </c>
      <c r="B427" s="1" t="s">
        <v>2580</v>
      </c>
      <c r="C427" s="6" t="s">
        <v>2581</v>
      </c>
      <c r="D427" s="6" t="s">
        <v>2582</v>
      </c>
      <c r="E427" s="1" t="s">
        <v>7161</v>
      </c>
      <c r="F427" s="6" t="s">
        <v>8076</v>
      </c>
      <c r="G427" s="6" t="s">
        <v>2583</v>
      </c>
      <c r="H427" s="6" t="s">
        <v>2584</v>
      </c>
      <c r="I427" s="6" t="s">
        <v>504</v>
      </c>
      <c r="J427" s="6">
        <v>40220</v>
      </c>
      <c r="K427" s="6" t="s">
        <v>2585</v>
      </c>
      <c r="L427" s="1" t="s">
        <v>6194</v>
      </c>
      <c r="M427" s="1" t="s">
        <v>5707</v>
      </c>
      <c r="N427" s="1" t="s">
        <v>6686</v>
      </c>
    </row>
    <row r="428" spans="1:14" x14ac:dyDescent="0.2">
      <c r="A428" s="1">
        <v>253390</v>
      </c>
      <c r="B428" s="1" t="s">
        <v>2586</v>
      </c>
      <c r="C428" s="6" t="s">
        <v>2587</v>
      </c>
      <c r="D428" s="6" t="s">
        <v>2588</v>
      </c>
      <c r="E428" s="1" t="s">
        <v>7162</v>
      </c>
      <c r="F428" s="6" t="s">
        <v>8075</v>
      </c>
      <c r="G428" s="6" t="s">
        <v>2589</v>
      </c>
      <c r="H428" s="6" t="s">
        <v>2590</v>
      </c>
      <c r="I428" s="6" t="s">
        <v>42</v>
      </c>
      <c r="J428" s="6">
        <v>77060</v>
      </c>
      <c r="K428" s="6" t="s">
        <v>2591</v>
      </c>
      <c r="L428" s="1" t="s">
        <v>6195</v>
      </c>
      <c r="M428" s="1" t="s">
        <v>5708</v>
      </c>
      <c r="N428" s="1" t="s">
        <v>6687</v>
      </c>
    </row>
    <row r="429" spans="1:14" x14ac:dyDescent="0.2">
      <c r="A429" s="1">
        <v>307493</v>
      </c>
      <c r="B429" s="1" t="s">
        <v>2592</v>
      </c>
      <c r="C429" s="6" t="s">
        <v>2593</v>
      </c>
      <c r="D429" s="6" t="s">
        <v>2594</v>
      </c>
      <c r="E429" s="1" t="s">
        <v>7163</v>
      </c>
      <c r="F429" s="6" t="s">
        <v>8076</v>
      </c>
      <c r="G429" s="6" t="s">
        <v>2595</v>
      </c>
      <c r="H429" s="6" t="s">
        <v>2596</v>
      </c>
      <c r="I429" s="6" t="s">
        <v>35</v>
      </c>
      <c r="J429" s="6">
        <v>27615</v>
      </c>
      <c r="K429" s="6" t="s">
        <v>2597</v>
      </c>
      <c r="L429" s="1" t="s">
        <v>6196</v>
      </c>
      <c r="M429" s="1" t="s">
        <v>5709</v>
      </c>
      <c r="N429" s="1" t="s">
        <v>6688</v>
      </c>
    </row>
    <row r="430" spans="1:14" x14ac:dyDescent="0.2">
      <c r="A430" s="1">
        <v>455307</v>
      </c>
      <c r="B430" s="1" t="s">
        <v>2598</v>
      </c>
      <c r="C430" s="6" t="s">
        <v>2599</v>
      </c>
      <c r="D430" s="6" t="s">
        <v>2600</v>
      </c>
      <c r="E430" s="1" t="s">
        <v>7164</v>
      </c>
      <c r="F430" s="6" t="s">
        <v>8076</v>
      </c>
      <c r="G430" s="6" t="s">
        <v>2601</v>
      </c>
      <c r="H430" s="6" t="s">
        <v>2602</v>
      </c>
      <c r="I430" s="6" t="s">
        <v>70</v>
      </c>
      <c r="J430" s="6">
        <v>48295</v>
      </c>
      <c r="K430" s="6" t="s">
        <v>2603</v>
      </c>
      <c r="L430" s="1" t="s">
        <v>6197</v>
      </c>
      <c r="M430" s="1" t="s">
        <v>5710</v>
      </c>
      <c r="N430" s="1" t="s">
        <v>6689</v>
      </c>
    </row>
    <row r="431" spans="1:14" x14ac:dyDescent="0.2">
      <c r="A431" s="1">
        <v>195747</v>
      </c>
      <c r="B431" s="1" t="s">
        <v>2604</v>
      </c>
      <c r="C431" s="6" t="s">
        <v>2605</v>
      </c>
      <c r="D431" s="6" t="s">
        <v>2606</v>
      </c>
      <c r="E431" s="1" t="s">
        <v>7165</v>
      </c>
      <c r="F431" s="6" t="s">
        <v>8076</v>
      </c>
      <c r="G431" s="6" t="s">
        <v>2607</v>
      </c>
      <c r="H431" s="6" t="s">
        <v>2608</v>
      </c>
      <c r="I431" s="6" t="s">
        <v>225</v>
      </c>
      <c r="J431" s="6">
        <v>7505</v>
      </c>
      <c r="K431" s="6" t="s">
        <v>2609</v>
      </c>
      <c r="L431" s="1" t="s">
        <v>6198</v>
      </c>
      <c r="M431" s="1" t="s">
        <v>5711</v>
      </c>
      <c r="N431" s="1" t="s">
        <v>6690</v>
      </c>
    </row>
    <row r="432" spans="1:14" x14ac:dyDescent="0.2">
      <c r="A432" s="1">
        <v>309999</v>
      </c>
      <c r="B432" s="1" t="s">
        <v>2610</v>
      </c>
      <c r="C432" s="6" t="s">
        <v>2611</v>
      </c>
      <c r="D432" s="6" t="s">
        <v>2612</v>
      </c>
      <c r="E432" s="1" t="s">
        <v>7166</v>
      </c>
      <c r="F432" s="6" t="s">
        <v>8075</v>
      </c>
      <c r="G432" s="6" t="s">
        <v>2613</v>
      </c>
      <c r="H432" s="6" t="s">
        <v>2614</v>
      </c>
      <c r="I432" s="6" t="s">
        <v>175</v>
      </c>
      <c r="J432" s="6">
        <v>29615</v>
      </c>
      <c r="K432" s="6" t="s">
        <v>2615</v>
      </c>
      <c r="L432" s="1" t="s">
        <v>6199</v>
      </c>
      <c r="M432" s="1" t="s">
        <v>5712</v>
      </c>
      <c r="N432" s="1" t="s">
        <v>6691</v>
      </c>
    </row>
    <row r="433" spans="1:14" x14ac:dyDescent="0.2">
      <c r="A433" s="1">
        <v>110463</v>
      </c>
      <c r="B433" s="1" t="s">
        <v>2616</v>
      </c>
      <c r="C433" s="6" t="s">
        <v>2617</v>
      </c>
      <c r="D433" s="6" t="s">
        <v>2618</v>
      </c>
      <c r="E433" s="1" t="s">
        <v>7167</v>
      </c>
      <c r="F433" s="6" t="s">
        <v>8076</v>
      </c>
      <c r="G433" s="6" t="s">
        <v>2619</v>
      </c>
      <c r="H433" s="6" t="s">
        <v>2620</v>
      </c>
      <c r="I433" s="6" t="s">
        <v>42</v>
      </c>
      <c r="J433" s="6">
        <v>50936</v>
      </c>
      <c r="K433" s="6" t="s">
        <v>2621</v>
      </c>
      <c r="L433" s="1" t="s">
        <v>6200</v>
      </c>
      <c r="M433" s="1" t="s">
        <v>5713</v>
      </c>
      <c r="N433" s="1" t="s">
        <v>6692</v>
      </c>
    </row>
    <row r="434" spans="1:14" x14ac:dyDescent="0.2">
      <c r="A434" s="1">
        <v>173387</v>
      </c>
      <c r="B434" s="1" t="s">
        <v>2622</v>
      </c>
      <c r="C434" s="6" t="s">
        <v>2623</v>
      </c>
      <c r="D434" s="6" t="s">
        <v>2624</v>
      </c>
      <c r="E434" s="1" t="s">
        <v>7168</v>
      </c>
      <c r="F434" s="6" t="s">
        <v>8076</v>
      </c>
      <c r="G434" s="6" t="s">
        <v>2625</v>
      </c>
      <c r="H434" s="6" t="s">
        <v>2626</v>
      </c>
      <c r="I434" s="6" t="s">
        <v>70</v>
      </c>
      <c r="J434" s="6">
        <v>80910</v>
      </c>
      <c r="K434" s="6" t="s">
        <v>2627</v>
      </c>
      <c r="L434" s="1" t="s">
        <v>6201</v>
      </c>
      <c r="M434" s="1" t="s">
        <v>5714</v>
      </c>
      <c r="N434" s="1" t="s">
        <v>6693</v>
      </c>
    </row>
    <row r="435" spans="1:14" x14ac:dyDescent="0.2">
      <c r="A435" s="1">
        <v>176121</v>
      </c>
      <c r="B435" s="1" t="s">
        <v>2628</v>
      </c>
      <c r="C435" s="6" t="s">
        <v>2629</v>
      </c>
      <c r="D435" s="6" t="s">
        <v>2630</v>
      </c>
      <c r="E435" s="1" t="s">
        <v>7169</v>
      </c>
      <c r="F435" s="6" t="s">
        <v>8075</v>
      </c>
      <c r="G435" s="6" t="s">
        <v>2631</v>
      </c>
      <c r="H435" s="6" t="s">
        <v>2632</v>
      </c>
      <c r="I435" s="6" t="s">
        <v>35</v>
      </c>
      <c r="J435" s="6">
        <v>36104</v>
      </c>
      <c r="K435" s="6" t="s">
        <v>2633</v>
      </c>
      <c r="L435" s="1" t="s">
        <v>6202</v>
      </c>
      <c r="M435" s="1" t="s">
        <v>5715</v>
      </c>
      <c r="N435" s="1" t="s">
        <v>6694</v>
      </c>
    </row>
    <row r="436" spans="1:14" x14ac:dyDescent="0.2">
      <c r="A436" s="1">
        <v>429971</v>
      </c>
      <c r="B436" s="1" t="s">
        <v>2634</v>
      </c>
      <c r="C436" s="6" t="s">
        <v>2635</v>
      </c>
      <c r="D436" s="6" t="s">
        <v>2636</v>
      </c>
      <c r="E436" s="1" t="s">
        <v>7170</v>
      </c>
      <c r="F436" s="6" t="s">
        <v>8075</v>
      </c>
      <c r="G436" s="6" t="s">
        <v>2637</v>
      </c>
      <c r="H436" s="6" t="s">
        <v>2638</v>
      </c>
      <c r="I436" s="6" t="s">
        <v>70</v>
      </c>
      <c r="J436" s="6">
        <v>33355</v>
      </c>
      <c r="K436" s="6" t="s">
        <v>2639</v>
      </c>
      <c r="L436" s="1" t="s">
        <v>6203</v>
      </c>
      <c r="M436" s="1" t="s">
        <v>5716</v>
      </c>
      <c r="N436" s="1" t="s">
        <v>6695</v>
      </c>
    </row>
    <row r="437" spans="1:14" x14ac:dyDescent="0.2">
      <c r="A437" s="1">
        <v>190389</v>
      </c>
      <c r="B437" s="1" t="s">
        <v>2640</v>
      </c>
      <c r="C437" s="6" t="s">
        <v>2641</v>
      </c>
      <c r="D437" s="6" t="s">
        <v>2642</v>
      </c>
      <c r="E437" s="1" t="s">
        <v>7171</v>
      </c>
      <c r="F437" s="6" t="s">
        <v>8075</v>
      </c>
      <c r="G437" s="6" t="s">
        <v>2643</v>
      </c>
      <c r="H437" s="6" t="s">
        <v>2644</v>
      </c>
      <c r="I437" s="6" t="s">
        <v>504</v>
      </c>
      <c r="J437" s="6">
        <v>91520</v>
      </c>
      <c r="K437" s="6" t="s">
        <v>2645</v>
      </c>
      <c r="L437" s="1" t="s">
        <v>6204</v>
      </c>
      <c r="M437" s="1" t="s">
        <v>5717</v>
      </c>
      <c r="N437" s="1" t="s">
        <v>6696</v>
      </c>
    </row>
    <row r="438" spans="1:14" x14ac:dyDescent="0.2">
      <c r="A438" s="1">
        <v>468948</v>
      </c>
      <c r="B438" s="1" t="s">
        <v>2646</v>
      </c>
      <c r="C438" s="6" t="s">
        <v>2647</v>
      </c>
      <c r="D438" s="6" t="s">
        <v>2648</v>
      </c>
      <c r="E438" s="1" t="s">
        <v>7172</v>
      </c>
      <c r="F438" s="6" t="s">
        <v>8075</v>
      </c>
      <c r="G438" s="6" t="s">
        <v>2649</v>
      </c>
      <c r="H438" s="6" t="s">
        <v>2650</v>
      </c>
      <c r="I438" s="6" t="s">
        <v>97</v>
      </c>
      <c r="J438" s="6">
        <v>78744</v>
      </c>
      <c r="K438" s="6" t="s">
        <v>2651</v>
      </c>
      <c r="L438" s="1" t="s">
        <v>6205</v>
      </c>
      <c r="M438" s="1" t="s">
        <v>5718</v>
      </c>
      <c r="N438" s="1" t="s">
        <v>6697</v>
      </c>
    </row>
    <row r="439" spans="1:14" x14ac:dyDescent="0.2">
      <c r="A439" s="1">
        <v>203039</v>
      </c>
      <c r="B439" s="1" t="s">
        <v>2652</v>
      </c>
      <c r="C439" s="6" t="s">
        <v>2653</v>
      </c>
      <c r="D439" s="6" t="s">
        <v>2654</v>
      </c>
      <c r="E439" s="1" t="s">
        <v>7173</v>
      </c>
      <c r="F439" s="6" t="s">
        <v>8076</v>
      </c>
      <c r="G439" s="6" t="s">
        <v>2655</v>
      </c>
      <c r="H439" s="6" t="s">
        <v>2656</v>
      </c>
      <c r="I439" s="6" t="s">
        <v>42</v>
      </c>
      <c r="J439" s="6">
        <v>10305</v>
      </c>
      <c r="K439" s="6" t="s">
        <v>2657</v>
      </c>
      <c r="L439" s="1" t="s">
        <v>6206</v>
      </c>
      <c r="M439" s="1" t="s">
        <v>5719</v>
      </c>
      <c r="N439" s="1" t="s">
        <v>6698</v>
      </c>
    </row>
    <row r="440" spans="1:14" x14ac:dyDescent="0.2">
      <c r="A440" s="1">
        <v>498538</v>
      </c>
      <c r="B440" s="1" t="s">
        <v>2658</v>
      </c>
      <c r="C440" s="6" t="s">
        <v>2659</v>
      </c>
      <c r="D440" s="6" t="s">
        <v>2660</v>
      </c>
      <c r="E440" s="1" t="s">
        <v>7174</v>
      </c>
      <c r="F440" s="6" t="s">
        <v>8075</v>
      </c>
      <c r="G440" s="6" t="s">
        <v>2661</v>
      </c>
      <c r="H440" s="6" t="s">
        <v>2662</v>
      </c>
      <c r="I440" s="6" t="s">
        <v>504</v>
      </c>
      <c r="J440" s="6">
        <v>48335</v>
      </c>
      <c r="K440" s="6" t="s">
        <v>2663</v>
      </c>
      <c r="L440" s="1" t="s">
        <v>6207</v>
      </c>
      <c r="M440" s="1" t="s">
        <v>5720</v>
      </c>
      <c r="N440" s="1" t="s">
        <v>6699</v>
      </c>
    </row>
    <row r="441" spans="1:14" x14ac:dyDescent="0.2">
      <c r="A441" s="1">
        <v>489354</v>
      </c>
      <c r="B441" s="1" t="s">
        <v>2664</v>
      </c>
      <c r="C441" s="6" t="s">
        <v>2665</v>
      </c>
      <c r="D441" s="6" t="s">
        <v>2666</v>
      </c>
      <c r="E441" s="1" t="s">
        <v>7175</v>
      </c>
      <c r="F441" s="6" t="s">
        <v>8075</v>
      </c>
      <c r="G441" s="6" t="s">
        <v>2667</v>
      </c>
      <c r="H441" s="6" t="s">
        <v>2668</v>
      </c>
      <c r="I441" s="6" t="s">
        <v>473</v>
      </c>
      <c r="J441" s="6">
        <v>73197</v>
      </c>
      <c r="K441" s="6" t="s">
        <v>2669</v>
      </c>
      <c r="L441" s="1" t="s">
        <v>6208</v>
      </c>
      <c r="M441" s="1" t="s">
        <v>5602</v>
      </c>
      <c r="N441" s="1" t="s">
        <v>6700</v>
      </c>
    </row>
    <row r="442" spans="1:14" x14ac:dyDescent="0.2">
      <c r="A442" s="1">
        <v>342184</v>
      </c>
      <c r="B442" s="1" t="s">
        <v>2670</v>
      </c>
      <c r="C442" s="6" t="s">
        <v>2671</v>
      </c>
      <c r="D442" s="6" t="s">
        <v>2672</v>
      </c>
      <c r="E442" s="1" t="s">
        <v>6829</v>
      </c>
      <c r="F442" s="6" t="s">
        <v>8075</v>
      </c>
      <c r="G442" s="6" t="s">
        <v>2673</v>
      </c>
      <c r="H442" s="6" t="s">
        <v>2674</v>
      </c>
      <c r="I442" s="6" t="s">
        <v>70</v>
      </c>
      <c r="J442" s="6">
        <v>87201</v>
      </c>
      <c r="K442" s="6" t="s">
        <v>2675</v>
      </c>
      <c r="L442" s="1" t="s">
        <v>6209</v>
      </c>
      <c r="M442" s="1" t="s">
        <v>5721</v>
      </c>
      <c r="N442" s="1" t="s">
        <v>6701</v>
      </c>
    </row>
    <row r="443" spans="1:14" x14ac:dyDescent="0.2">
      <c r="A443" s="1">
        <v>213056</v>
      </c>
      <c r="B443" s="1" t="s">
        <v>2676</v>
      </c>
      <c r="C443" s="6" t="s">
        <v>2677</v>
      </c>
      <c r="D443" s="6" t="s">
        <v>2678</v>
      </c>
      <c r="E443" s="1" t="s">
        <v>7176</v>
      </c>
      <c r="F443" s="6" t="s">
        <v>8076</v>
      </c>
      <c r="G443" s="6" t="s">
        <v>2679</v>
      </c>
      <c r="H443" s="6" t="s">
        <v>2680</v>
      </c>
      <c r="I443" s="6" t="s">
        <v>1486</v>
      </c>
      <c r="J443" s="6">
        <v>41905</v>
      </c>
      <c r="K443" s="6" t="s">
        <v>2681</v>
      </c>
      <c r="L443" s="1" t="s">
        <v>6210</v>
      </c>
      <c r="M443" s="1" t="s">
        <v>5722</v>
      </c>
      <c r="N443" s="1" t="s">
        <v>6702</v>
      </c>
    </row>
    <row r="444" spans="1:14" x14ac:dyDescent="0.2">
      <c r="A444" s="1">
        <v>256374</v>
      </c>
      <c r="B444" s="1" t="s">
        <v>2682</v>
      </c>
      <c r="C444" s="6" t="s">
        <v>2683</v>
      </c>
      <c r="D444" s="6" t="s">
        <v>2684</v>
      </c>
      <c r="E444" s="1" t="s">
        <v>7177</v>
      </c>
      <c r="F444" s="6" t="s">
        <v>8075</v>
      </c>
      <c r="G444" s="6" t="s">
        <v>2685</v>
      </c>
      <c r="H444" s="6" t="s">
        <v>2686</v>
      </c>
      <c r="I444" s="6" t="s">
        <v>77</v>
      </c>
      <c r="J444" s="6">
        <v>90398</v>
      </c>
      <c r="K444" s="6" t="s">
        <v>2687</v>
      </c>
      <c r="L444" s="1" t="s">
        <v>6211</v>
      </c>
      <c r="M444" s="1" t="s">
        <v>5376</v>
      </c>
      <c r="N444" s="1" t="s">
        <v>6703</v>
      </c>
    </row>
    <row r="445" spans="1:14" x14ac:dyDescent="0.2">
      <c r="A445" s="1">
        <v>291506</v>
      </c>
      <c r="B445" s="1" t="s">
        <v>2688</v>
      </c>
      <c r="C445" s="6" t="s">
        <v>2689</v>
      </c>
      <c r="D445" s="6" t="s">
        <v>2690</v>
      </c>
      <c r="E445" s="1" t="s">
        <v>7178</v>
      </c>
      <c r="F445" s="6" t="s">
        <v>8076</v>
      </c>
      <c r="G445" s="6" t="s">
        <v>2691</v>
      </c>
      <c r="H445" s="6" t="s">
        <v>2692</v>
      </c>
      <c r="I445" s="6" t="s">
        <v>42</v>
      </c>
      <c r="J445" s="6">
        <v>90045</v>
      </c>
      <c r="K445" s="6" t="s">
        <v>2693</v>
      </c>
      <c r="L445" s="1" t="s">
        <v>6212</v>
      </c>
      <c r="M445" s="1" t="s">
        <v>5723</v>
      </c>
      <c r="N445" s="1" t="s">
        <v>6704</v>
      </c>
    </row>
    <row r="446" spans="1:14" x14ac:dyDescent="0.2">
      <c r="A446" s="1">
        <v>444670</v>
      </c>
      <c r="B446" s="1" t="s">
        <v>2694</v>
      </c>
      <c r="C446" s="6" t="s">
        <v>2695</v>
      </c>
      <c r="D446" s="6" t="s">
        <v>2696</v>
      </c>
      <c r="E446" s="1" t="s">
        <v>6432</v>
      </c>
      <c r="F446" s="6" t="s">
        <v>8075</v>
      </c>
      <c r="G446" s="6" t="s">
        <v>2697</v>
      </c>
      <c r="H446" s="6" t="s">
        <v>2698</v>
      </c>
      <c r="I446" s="6" t="s">
        <v>35</v>
      </c>
      <c r="J446" s="6">
        <v>85297</v>
      </c>
      <c r="K446" s="6" t="s">
        <v>2699</v>
      </c>
      <c r="L446" s="1" t="s">
        <v>6213</v>
      </c>
      <c r="M446" s="1" t="s">
        <v>5724</v>
      </c>
      <c r="N446" s="1" t="s">
        <v>6705</v>
      </c>
    </row>
    <row r="447" spans="1:14" x14ac:dyDescent="0.2">
      <c r="A447" s="1">
        <v>258593</v>
      </c>
      <c r="B447" s="1" t="s">
        <v>2700</v>
      </c>
      <c r="C447" s="6" t="s">
        <v>628</v>
      </c>
      <c r="D447" s="6" t="s">
        <v>2701</v>
      </c>
      <c r="E447" s="1" t="s">
        <v>7179</v>
      </c>
      <c r="F447" s="6" t="s">
        <v>8076</v>
      </c>
      <c r="G447" s="6" t="s">
        <v>2702</v>
      </c>
      <c r="H447" s="6" t="s">
        <v>2703</v>
      </c>
      <c r="I447" s="6" t="s">
        <v>70</v>
      </c>
      <c r="J447" s="6">
        <v>18105</v>
      </c>
      <c r="K447" s="6" t="s">
        <v>2704</v>
      </c>
      <c r="L447" s="1" t="s">
        <v>6214</v>
      </c>
      <c r="M447" s="1" t="s">
        <v>5725</v>
      </c>
      <c r="N447" s="1" t="s">
        <v>6706</v>
      </c>
    </row>
    <row r="448" spans="1:14" x14ac:dyDescent="0.2">
      <c r="A448" s="1">
        <v>332801</v>
      </c>
      <c r="B448" s="1" t="s">
        <v>2705</v>
      </c>
      <c r="C448" s="6" t="s">
        <v>2706</v>
      </c>
      <c r="D448" s="6" t="s">
        <v>2707</v>
      </c>
      <c r="E448" s="1" t="s">
        <v>7180</v>
      </c>
      <c r="F448" s="6" t="s">
        <v>8076</v>
      </c>
      <c r="G448" s="6" t="s">
        <v>2708</v>
      </c>
      <c r="H448" s="6" t="s">
        <v>2709</v>
      </c>
      <c r="I448" s="6" t="s">
        <v>870</v>
      </c>
      <c r="J448" s="6">
        <v>62776</v>
      </c>
      <c r="K448" s="6" t="s">
        <v>2710</v>
      </c>
      <c r="L448" s="1" t="s">
        <v>6215</v>
      </c>
      <c r="M448" s="1" t="s">
        <v>5726</v>
      </c>
      <c r="N448" s="1" t="s">
        <v>6707</v>
      </c>
    </row>
    <row r="449" spans="1:14" x14ac:dyDescent="0.2">
      <c r="A449" s="1">
        <v>441802</v>
      </c>
      <c r="B449" s="1" t="s">
        <v>2711</v>
      </c>
      <c r="C449" s="6" t="s">
        <v>2712</v>
      </c>
      <c r="D449" s="6" t="s">
        <v>2713</v>
      </c>
      <c r="E449" s="1" t="s">
        <v>6433</v>
      </c>
      <c r="F449" s="6" t="s">
        <v>8075</v>
      </c>
      <c r="G449" s="6" t="s">
        <v>2714</v>
      </c>
      <c r="H449" s="6" t="s">
        <v>2715</v>
      </c>
      <c r="I449" s="6" t="s">
        <v>42</v>
      </c>
      <c r="J449" s="6">
        <v>93778</v>
      </c>
      <c r="K449" s="6" t="s">
        <v>2716</v>
      </c>
      <c r="L449" s="1" t="s">
        <v>6216</v>
      </c>
      <c r="M449" s="1" t="s">
        <v>5727</v>
      </c>
      <c r="N449" s="1" t="s">
        <v>6708</v>
      </c>
    </row>
    <row r="450" spans="1:14" x14ac:dyDescent="0.2">
      <c r="A450" s="1">
        <v>103528</v>
      </c>
      <c r="B450" s="1" t="s">
        <v>2717</v>
      </c>
      <c r="C450" s="6" t="s">
        <v>2718</v>
      </c>
      <c r="D450" s="6" t="s">
        <v>2719</v>
      </c>
      <c r="E450" s="1" t="s">
        <v>7181</v>
      </c>
      <c r="F450" s="6" t="s">
        <v>8076</v>
      </c>
      <c r="G450" s="6" t="s">
        <v>2720</v>
      </c>
      <c r="H450" s="6" t="s">
        <v>2721</v>
      </c>
      <c r="I450" s="6" t="s">
        <v>56</v>
      </c>
      <c r="J450" s="6">
        <v>33633</v>
      </c>
      <c r="K450" s="6" t="s">
        <v>2722</v>
      </c>
      <c r="L450" s="1" t="s">
        <v>6217</v>
      </c>
      <c r="M450" s="1" t="s">
        <v>5332</v>
      </c>
      <c r="N450" s="1" t="s">
        <v>6709</v>
      </c>
    </row>
    <row r="451" spans="1:14" x14ac:dyDescent="0.2">
      <c r="A451" s="1">
        <v>346061</v>
      </c>
      <c r="B451" s="1" t="s">
        <v>2723</v>
      </c>
      <c r="C451" s="6" t="s">
        <v>2724</v>
      </c>
      <c r="D451" s="6" t="s">
        <v>2725</v>
      </c>
      <c r="E451" s="1" t="s">
        <v>7182</v>
      </c>
      <c r="F451" s="6" t="s">
        <v>8076</v>
      </c>
      <c r="G451" s="6" t="s">
        <v>2726</v>
      </c>
      <c r="H451" s="6" t="s">
        <v>2727</v>
      </c>
      <c r="I451" s="6" t="s">
        <v>295</v>
      </c>
      <c r="J451" s="6">
        <v>47805</v>
      </c>
      <c r="K451" s="6" t="s">
        <v>2728</v>
      </c>
      <c r="L451" s="1" t="s">
        <v>6218</v>
      </c>
      <c r="M451" s="1" t="s">
        <v>5728</v>
      </c>
      <c r="N451" s="1" t="s">
        <v>6710</v>
      </c>
    </row>
    <row r="452" spans="1:14" x14ac:dyDescent="0.2">
      <c r="A452" s="1">
        <v>411302</v>
      </c>
      <c r="B452" s="1" t="s">
        <v>2729</v>
      </c>
      <c r="C452" s="6" t="s">
        <v>2730</v>
      </c>
      <c r="D452" s="6" t="s">
        <v>2731</v>
      </c>
      <c r="E452" s="1" t="s">
        <v>7183</v>
      </c>
      <c r="F452" s="6" t="s">
        <v>8075</v>
      </c>
      <c r="G452" s="6" t="s">
        <v>2732</v>
      </c>
      <c r="H452" s="6" t="s">
        <v>2733</v>
      </c>
      <c r="I452" s="6" t="s">
        <v>63</v>
      </c>
      <c r="J452" s="6">
        <v>31217</v>
      </c>
      <c r="K452" s="6" t="s">
        <v>2734</v>
      </c>
      <c r="L452" s="1" t="s">
        <v>6219</v>
      </c>
      <c r="M452" s="1" t="s">
        <v>5729</v>
      </c>
      <c r="N452" s="1" t="s">
        <v>6711</v>
      </c>
    </row>
    <row r="453" spans="1:14" x14ac:dyDescent="0.2">
      <c r="A453" s="1">
        <v>445544</v>
      </c>
      <c r="B453" s="1" t="s">
        <v>2735</v>
      </c>
      <c r="C453" s="6" t="s">
        <v>2736</v>
      </c>
      <c r="D453" s="6" t="s">
        <v>2737</v>
      </c>
      <c r="E453" s="1" t="s">
        <v>7184</v>
      </c>
      <c r="F453" s="6" t="s">
        <v>8076</v>
      </c>
      <c r="G453" s="6" t="s">
        <v>2738</v>
      </c>
      <c r="H453" s="6" t="s">
        <v>2739</v>
      </c>
      <c r="I453" s="6" t="s">
        <v>97</v>
      </c>
      <c r="J453" s="6">
        <v>45440</v>
      </c>
      <c r="K453" s="6" t="s">
        <v>2740</v>
      </c>
      <c r="L453" s="1" t="s">
        <v>6220</v>
      </c>
      <c r="M453" s="1" t="s">
        <v>5730</v>
      </c>
      <c r="N453" s="1" t="s">
        <v>6712</v>
      </c>
    </row>
    <row r="454" spans="1:14" x14ac:dyDescent="0.2">
      <c r="A454" s="1">
        <v>395144</v>
      </c>
      <c r="B454" s="1" t="s">
        <v>2741</v>
      </c>
      <c r="C454" s="6" t="s">
        <v>2742</v>
      </c>
      <c r="D454" s="6" t="s">
        <v>2743</v>
      </c>
      <c r="E454" s="1" t="s">
        <v>7185</v>
      </c>
      <c r="F454" s="6" t="s">
        <v>8076</v>
      </c>
      <c r="G454" s="6" t="s">
        <v>2744</v>
      </c>
      <c r="H454" s="6" t="s">
        <v>2745</v>
      </c>
      <c r="I454" s="6" t="s">
        <v>42</v>
      </c>
      <c r="J454" s="6">
        <v>33164</v>
      </c>
      <c r="K454" s="6" t="s">
        <v>2746</v>
      </c>
      <c r="L454" s="1" t="s">
        <v>6221</v>
      </c>
      <c r="M454" s="1" t="s">
        <v>5731</v>
      </c>
      <c r="N454" s="1" t="s">
        <v>6713</v>
      </c>
    </row>
    <row r="455" spans="1:14" x14ac:dyDescent="0.2">
      <c r="A455" s="1">
        <v>424728</v>
      </c>
      <c r="B455" s="1" t="s">
        <v>2747</v>
      </c>
      <c r="C455" s="6" t="s">
        <v>2470</v>
      </c>
      <c r="D455" s="6" t="s">
        <v>2748</v>
      </c>
      <c r="E455" s="1" t="s">
        <v>7186</v>
      </c>
      <c r="F455" s="6" t="s">
        <v>8075</v>
      </c>
      <c r="G455" s="6" t="s">
        <v>2749</v>
      </c>
      <c r="H455" s="6" t="s">
        <v>2750</v>
      </c>
      <c r="I455" s="6" t="s">
        <v>225</v>
      </c>
      <c r="J455" s="6">
        <v>6726</v>
      </c>
      <c r="K455" s="6" t="s">
        <v>2751</v>
      </c>
      <c r="L455" s="1" t="s">
        <v>6222</v>
      </c>
      <c r="M455" s="1" t="s">
        <v>5732</v>
      </c>
      <c r="N455" s="1" t="s">
        <v>6714</v>
      </c>
    </row>
    <row r="456" spans="1:14" x14ac:dyDescent="0.2">
      <c r="A456" s="1">
        <v>332278</v>
      </c>
      <c r="B456" s="1" t="s">
        <v>2752</v>
      </c>
      <c r="C456" s="6" t="s">
        <v>2753</v>
      </c>
      <c r="D456" s="6" t="s">
        <v>2754</v>
      </c>
      <c r="E456" s="1" t="s">
        <v>7187</v>
      </c>
      <c r="F456" s="6" t="s">
        <v>8076</v>
      </c>
      <c r="G456" s="6" t="s">
        <v>2755</v>
      </c>
      <c r="H456" s="6" t="s">
        <v>2756</v>
      </c>
      <c r="I456" s="6" t="s">
        <v>70</v>
      </c>
      <c r="J456" s="6">
        <v>23663</v>
      </c>
      <c r="K456" s="6" t="s">
        <v>2757</v>
      </c>
      <c r="L456" s="1" t="s">
        <v>6223</v>
      </c>
      <c r="M456" s="1" t="s">
        <v>5733</v>
      </c>
      <c r="N456" s="1" t="s">
        <v>6715</v>
      </c>
    </row>
    <row r="457" spans="1:14" x14ac:dyDescent="0.2">
      <c r="A457" s="1">
        <v>309602</v>
      </c>
      <c r="B457" s="1" t="s">
        <v>2758</v>
      </c>
      <c r="C457" s="6" t="s">
        <v>2759</v>
      </c>
      <c r="D457" s="6" t="s">
        <v>2760</v>
      </c>
      <c r="E457" s="1" t="s">
        <v>7188</v>
      </c>
      <c r="F457" s="6" t="s">
        <v>8076</v>
      </c>
      <c r="G457" s="6" t="s">
        <v>2761</v>
      </c>
      <c r="H457" s="6" t="s">
        <v>2762</v>
      </c>
      <c r="I457" s="6" t="s">
        <v>42</v>
      </c>
      <c r="J457" s="6">
        <v>92127</v>
      </c>
      <c r="K457" s="6" t="s">
        <v>2763</v>
      </c>
      <c r="L457" s="1" t="s">
        <v>6224</v>
      </c>
      <c r="M457" s="1" t="s">
        <v>5734</v>
      </c>
      <c r="N457" s="1" t="s">
        <v>6716</v>
      </c>
    </row>
    <row r="458" spans="1:14" x14ac:dyDescent="0.2">
      <c r="A458" s="1">
        <v>177479</v>
      </c>
      <c r="B458" s="1" t="s">
        <v>2764</v>
      </c>
      <c r="C458" s="6" t="s">
        <v>2765</v>
      </c>
      <c r="D458" s="6" t="s">
        <v>2766</v>
      </c>
      <c r="E458" s="1" t="s">
        <v>7189</v>
      </c>
      <c r="F458" s="6" t="s">
        <v>8076</v>
      </c>
      <c r="G458" s="6" t="s">
        <v>2767</v>
      </c>
      <c r="H458" s="6" t="s">
        <v>2768</v>
      </c>
      <c r="I458" s="6" t="s">
        <v>56</v>
      </c>
      <c r="J458" s="6">
        <v>27635</v>
      </c>
      <c r="K458" s="6" t="s">
        <v>2769</v>
      </c>
      <c r="L458" s="1" t="s">
        <v>6225</v>
      </c>
      <c r="M458" s="1" t="s">
        <v>5548</v>
      </c>
      <c r="N458" s="1" t="s">
        <v>6717</v>
      </c>
    </row>
    <row r="459" spans="1:14" x14ac:dyDescent="0.2">
      <c r="A459" s="1">
        <v>392773</v>
      </c>
      <c r="B459" s="1" t="s">
        <v>2770</v>
      </c>
      <c r="C459" s="6" t="s">
        <v>2771</v>
      </c>
      <c r="D459" s="6" t="s">
        <v>2772</v>
      </c>
      <c r="E459" s="1" t="s">
        <v>7190</v>
      </c>
      <c r="F459" s="6" t="s">
        <v>8076</v>
      </c>
      <c r="G459" s="6" t="s">
        <v>2773</v>
      </c>
      <c r="H459" s="6" t="s">
        <v>2774</v>
      </c>
      <c r="I459" s="6" t="s">
        <v>135</v>
      </c>
      <c r="J459" s="6">
        <v>76162</v>
      </c>
      <c r="K459" s="6" t="s">
        <v>2775</v>
      </c>
      <c r="L459" s="1" t="s">
        <v>6226</v>
      </c>
      <c r="M459" s="1" t="s">
        <v>5373</v>
      </c>
      <c r="N459" s="1" t="s">
        <v>6718</v>
      </c>
    </row>
    <row r="460" spans="1:14" x14ac:dyDescent="0.2">
      <c r="A460" s="1">
        <v>460841</v>
      </c>
      <c r="B460" s="1" t="s">
        <v>2776</v>
      </c>
      <c r="C460" s="6" t="s">
        <v>2777</v>
      </c>
      <c r="D460" s="6" t="s">
        <v>2778</v>
      </c>
      <c r="E460" s="1" t="s">
        <v>7191</v>
      </c>
      <c r="F460" s="6" t="s">
        <v>8075</v>
      </c>
      <c r="G460" s="6" t="s">
        <v>2779</v>
      </c>
      <c r="H460" s="6" t="s">
        <v>2780</v>
      </c>
      <c r="I460" s="6" t="s">
        <v>97</v>
      </c>
      <c r="J460" s="6">
        <v>48295</v>
      </c>
      <c r="K460" s="6" t="s">
        <v>2781</v>
      </c>
      <c r="L460" s="1" t="s">
        <v>6227</v>
      </c>
      <c r="M460" s="1" t="s">
        <v>5456</v>
      </c>
      <c r="N460" s="1" t="s">
        <v>6719</v>
      </c>
    </row>
    <row r="461" spans="1:14" x14ac:dyDescent="0.2">
      <c r="A461" s="1">
        <v>317696</v>
      </c>
      <c r="B461" s="1" t="s">
        <v>2782</v>
      </c>
      <c r="C461" s="6" t="s">
        <v>2783</v>
      </c>
      <c r="D461" s="6" t="s">
        <v>2784</v>
      </c>
      <c r="E461" s="1" t="s">
        <v>7192</v>
      </c>
      <c r="F461" s="6" t="s">
        <v>8075</v>
      </c>
      <c r="G461" s="6" t="s">
        <v>2785</v>
      </c>
      <c r="H461" s="6" t="s">
        <v>2786</v>
      </c>
      <c r="I461" s="6" t="s">
        <v>97</v>
      </c>
      <c r="J461" s="6">
        <v>65105</v>
      </c>
      <c r="K461" s="6" t="s">
        <v>2787</v>
      </c>
      <c r="L461" s="1" t="s">
        <v>6228</v>
      </c>
      <c r="M461" s="1" t="s">
        <v>5479</v>
      </c>
      <c r="N461" s="1" t="s">
        <v>6720</v>
      </c>
    </row>
    <row r="462" spans="1:14" x14ac:dyDescent="0.2">
      <c r="A462" s="1">
        <v>383005</v>
      </c>
      <c r="B462" s="1" t="s">
        <v>2788</v>
      </c>
      <c r="C462" s="6" t="s">
        <v>2789</v>
      </c>
      <c r="D462" s="6" t="s">
        <v>2790</v>
      </c>
      <c r="E462" s="1" t="s">
        <v>7193</v>
      </c>
      <c r="F462" s="6" t="s">
        <v>8076</v>
      </c>
      <c r="G462" s="6" t="s">
        <v>2791</v>
      </c>
      <c r="H462" s="6" t="s">
        <v>2792</v>
      </c>
      <c r="I462" s="6" t="s">
        <v>175</v>
      </c>
      <c r="J462" s="6">
        <v>70124</v>
      </c>
      <c r="K462" s="6" t="s">
        <v>2793</v>
      </c>
      <c r="L462" s="1" t="s">
        <v>6229</v>
      </c>
      <c r="M462" s="1" t="s">
        <v>5735</v>
      </c>
      <c r="N462" s="1" t="s">
        <v>6721</v>
      </c>
    </row>
    <row r="463" spans="1:14" x14ac:dyDescent="0.2">
      <c r="A463" s="1">
        <v>187578</v>
      </c>
      <c r="B463" s="1" t="s">
        <v>2794</v>
      </c>
      <c r="C463" s="6" t="s">
        <v>2795</v>
      </c>
      <c r="D463" s="6" t="s">
        <v>2796</v>
      </c>
      <c r="E463" s="1" t="s">
        <v>7194</v>
      </c>
      <c r="F463" s="6" t="s">
        <v>8076</v>
      </c>
      <c r="G463" s="6" t="s">
        <v>2797</v>
      </c>
      <c r="H463" s="6" t="s">
        <v>2798</v>
      </c>
      <c r="I463" s="6" t="s">
        <v>70</v>
      </c>
      <c r="J463" s="6">
        <v>10203</v>
      </c>
      <c r="K463" s="6" t="s">
        <v>2799</v>
      </c>
      <c r="L463" s="1" t="s">
        <v>6230</v>
      </c>
      <c r="M463" s="1" t="s">
        <v>5736</v>
      </c>
      <c r="N463" s="1" t="s">
        <v>6722</v>
      </c>
    </row>
    <row r="464" spans="1:14" x14ac:dyDescent="0.2">
      <c r="A464" s="1">
        <v>453829</v>
      </c>
      <c r="B464" s="1" t="s">
        <v>2800</v>
      </c>
      <c r="C464" s="6" t="s">
        <v>2801</v>
      </c>
      <c r="D464" s="6" t="s">
        <v>2802</v>
      </c>
      <c r="E464" s="1" t="s">
        <v>7195</v>
      </c>
      <c r="F464" s="6" t="s">
        <v>8075</v>
      </c>
      <c r="G464" s="6" t="s">
        <v>2803</v>
      </c>
      <c r="H464" s="6" t="s">
        <v>2804</v>
      </c>
      <c r="I464" s="6" t="s">
        <v>225</v>
      </c>
      <c r="J464" s="6">
        <v>19125</v>
      </c>
      <c r="K464" s="6" t="s">
        <v>2805</v>
      </c>
      <c r="L464" s="1" t="s">
        <v>6231</v>
      </c>
      <c r="M464" s="1" t="s">
        <v>5737</v>
      </c>
      <c r="N464" s="1" t="s">
        <v>6723</v>
      </c>
    </row>
    <row r="465" spans="1:14" x14ac:dyDescent="0.2">
      <c r="A465" s="1">
        <v>251089</v>
      </c>
      <c r="B465" s="1" t="s">
        <v>2806</v>
      </c>
      <c r="C465" s="6" t="s">
        <v>2807</v>
      </c>
      <c r="D465" s="6" t="s">
        <v>2808</v>
      </c>
      <c r="E465" s="1" t="s">
        <v>7196</v>
      </c>
      <c r="F465" s="6" t="s">
        <v>8076</v>
      </c>
      <c r="G465" s="6" t="s">
        <v>2809</v>
      </c>
      <c r="H465" s="6" t="s">
        <v>2810</v>
      </c>
      <c r="I465" s="6" t="s">
        <v>70</v>
      </c>
      <c r="J465" s="6">
        <v>39404</v>
      </c>
      <c r="K465" s="6" t="s">
        <v>2811</v>
      </c>
      <c r="L465" s="1" t="s">
        <v>6232</v>
      </c>
      <c r="M465" s="1" t="s">
        <v>5738</v>
      </c>
      <c r="N465" s="1" t="s">
        <v>6724</v>
      </c>
    </row>
    <row r="466" spans="1:14" x14ac:dyDescent="0.2">
      <c r="A466" s="1">
        <v>354648</v>
      </c>
      <c r="B466" s="1" t="s">
        <v>2812</v>
      </c>
      <c r="C466" s="6" t="s">
        <v>2813</v>
      </c>
      <c r="D466" s="6" t="s">
        <v>2814</v>
      </c>
      <c r="E466" s="1" t="s">
        <v>7197</v>
      </c>
      <c r="F466" s="6" t="s">
        <v>8075</v>
      </c>
      <c r="G466" s="6" t="s">
        <v>2815</v>
      </c>
      <c r="H466" s="6" t="s">
        <v>2816</v>
      </c>
      <c r="I466" s="6" t="s">
        <v>42</v>
      </c>
      <c r="J466" s="6">
        <v>93311</v>
      </c>
      <c r="K466" s="6" t="s">
        <v>2817</v>
      </c>
      <c r="L466" s="1" t="s">
        <v>6233</v>
      </c>
      <c r="M466" s="1" t="s">
        <v>5577</v>
      </c>
      <c r="N466" s="1" t="s">
        <v>6725</v>
      </c>
    </row>
    <row r="467" spans="1:14" x14ac:dyDescent="0.2">
      <c r="A467" s="1">
        <v>263931</v>
      </c>
      <c r="B467" s="1" t="s">
        <v>2818</v>
      </c>
      <c r="C467" s="6" t="s">
        <v>2819</v>
      </c>
      <c r="D467" s="6" t="s">
        <v>2820</v>
      </c>
      <c r="E467" s="1" t="s">
        <v>7198</v>
      </c>
      <c r="F467" s="6" t="s">
        <v>8075</v>
      </c>
      <c r="G467" s="6" t="s">
        <v>2821</v>
      </c>
      <c r="H467" s="6" t="s">
        <v>2822</v>
      </c>
      <c r="I467" s="6" t="s">
        <v>155</v>
      </c>
      <c r="J467" s="6">
        <v>60663</v>
      </c>
      <c r="K467" s="6" t="s">
        <v>2823</v>
      </c>
      <c r="L467" s="1" t="s">
        <v>6234</v>
      </c>
      <c r="M467" s="1" t="s">
        <v>5739</v>
      </c>
      <c r="N467" s="1" t="s">
        <v>6726</v>
      </c>
    </row>
    <row r="468" spans="1:14" x14ac:dyDescent="0.2">
      <c r="A468" s="1">
        <v>318142</v>
      </c>
      <c r="B468" s="1" t="s">
        <v>2824</v>
      </c>
      <c r="C468" s="6" t="s">
        <v>2825</v>
      </c>
      <c r="D468" s="6" t="s">
        <v>2826</v>
      </c>
      <c r="E468" s="1" t="s">
        <v>7199</v>
      </c>
      <c r="F468" s="6" t="s">
        <v>8076</v>
      </c>
      <c r="G468" s="6" t="s">
        <v>2827</v>
      </c>
      <c r="H468" s="6" t="s">
        <v>2828</v>
      </c>
      <c r="I468" s="6" t="s">
        <v>399</v>
      </c>
      <c r="J468" s="6">
        <v>80228</v>
      </c>
      <c r="K468" s="6" t="s">
        <v>2829</v>
      </c>
      <c r="L468" s="1" t="s">
        <v>6235</v>
      </c>
      <c r="M468" s="1" t="s">
        <v>5740</v>
      </c>
      <c r="N468" s="1" t="s">
        <v>6727</v>
      </c>
    </row>
    <row r="469" spans="1:14" x14ac:dyDescent="0.2">
      <c r="A469" s="1">
        <v>132935</v>
      </c>
      <c r="B469" s="1" t="s">
        <v>2830</v>
      </c>
      <c r="C469" s="6" t="s">
        <v>2831</v>
      </c>
      <c r="D469" s="6" t="s">
        <v>2832</v>
      </c>
      <c r="E469" s="1" t="s">
        <v>7200</v>
      </c>
      <c r="F469" s="6" t="s">
        <v>8076</v>
      </c>
      <c r="G469" s="6" t="s">
        <v>2833</v>
      </c>
      <c r="H469" s="6" t="s">
        <v>2834</v>
      </c>
      <c r="I469" s="6" t="s">
        <v>264</v>
      </c>
      <c r="J469" s="6">
        <v>33158</v>
      </c>
      <c r="K469" s="6" t="s">
        <v>2835</v>
      </c>
      <c r="L469" s="1" t="s">
        <v>6236</v>
      </c>
      <c r="M469" s="1" t="s">
        <v>5741</v>
      </c>
      <c r="N469" s="1" t="s">
        <v>6728</v>
      </c>
    </row>
    <row r="470" spans="1:14" x14ac:dyDescent="0.2">
      <c r="A470" s="1">
        <v>373931</v>
      </c>
      <c r="B470" s="1" t="s">
        <v>2836</v>
      </c>
      <c r="C470" s="6" t="s">
        <v>2837</v>
      </c>
      <c r="D470" s="6" t="s">
        <v>2838</v>
      </c>
      <c r="E470" s="1" t="s">
        <v>7201</v>
      </c>
      <c r="F470" s="6" t="s">
        <v>8076</v>
      </c>
      <c r="G470" s="6" t="s">
        <v>2839</v>
      </c>
      <c r="H470" s="6" t="s">
        <v>2840</v>
      </c>
      <c r="I470" s="6" t="s">
        <v>399</v>
      </c>
      <c r="J470" s="6">
        <v>43666</v>
      </c>
      <c r="K470" s="6" t="s">
        <v>2841</v>
      </c>
      <c r="L470" s="1" t="s">
        <v>6237</v>
      </c>
      <c r="M470" s="1" t="s">
        <v>5584</v>
      </c>
      <c r="N470" s="1" t="s">
        <v>6729</v>
      </c>
    </row>
    <row r="471" spans="1:14" x14ac:dyDescent="0.2">
      <c r="A471" s="1">
        <v>147404</v>
      </c>
      <c r="B471" s="1" t="s">
        <v>2842</v>
      </c>
      <c r="C471" s="6" t="s">
        <v>2843</v>
      </c>
      <c r="D471" s="6" t="s">
        <v>2844</v>
      </c>
      <c r="E471" s="1" t="s">
        <v>7202</v>
      </c>
      <c r="F471" s="6" t="s">
        <v>8076</v>
      </c>
      <c r="G471" s="6" t="s">
        <v>2845</v>
      </c>
      <c r="H471" s="6" t="s">
        <v>2846</v>
      </c>
      <c r="I471" s="6" t="s">
        <v>225</v>
      </c>
      <c r="J471" s="6">
        <v>49018</v>
      </c>
      <c r="K471" s="6" t="s">
        <v>2847</v>
      </c>
      <c r="L471" s="1" t="s">
        <v>6238</v>
      </c>
      <c r="M471" s="1" t="s">
        <v>5742</v>
      </c>
      <c r="N471" s="1" t="s">
        <v>6730</v>
      </c>
    </row>
    <row r="472" spans="1:14" x14ac:dyDescent="0.2">
      <c r="A472" s="1">
        <v>251786</v>
      </c>
      <c r="B472" s="1" t="s">
        <v>2848</v>
      </c>
      <c r="C472" s="6" t="s">
        <v>2849</v>
      </c>
      <c r="D472" s="6" t="s">
        <v>2850</v>
      </c>
      <c r="E472" s="1" t="s">
        <v>7203</v>
      </c>
      <c r="F472" s="6" t="s">
        <v>8075</v>
      </c>
      <c r="G472" s="6" t="s">
        <v>2851</v>
      </c>
      <c r="H472" s="6" t="s">
        <v>2852</v>
      </c>
      <c r="I472" s="6" t="s">
        <v>110</v>
      </c>
      <c r="J472" s="6">
        <v>80270</v>
      </c>
      <c r="K472" s="6" t="s">
        <v>2853</v>
      </c>
      <c r="L472" s="1" t="s">
        <v>6239</v>
      </c>
      <c r="M472" s="1" t="s">
        <v>5743</v>
      </c>
      <c r="N472" s="1" t="s">
        <v>6731</v>
      </c>
    </row>
    <row r="473" spans="1:14" x14ac:dyDescent="0.2">
      <c r="A473" s="1">
        <v>180705</v>
      </c>
      <c r="B473" s="1" t="s">
        <v>2854</v>
      </c>
      <c r="C473" s="6" t="s">
        <v>2855</v>
      </c>
      <c r="D473" s="6" t="s">
        <v>2856</v>
      </c>
      <c r="E473" s="1" t="s">
        <v>7204</v>
      </c>
      <c r="F473" s="6" t="s">
        <v>8076</v>
      </c>
      <c r="G473" s="6" t="s">
        <v>2857</v>
      </c>
      <c r="H473" s="6" t="s">
        <v>2858</v>
      </c>
      <c r="I473" s="6" t="s">
        <v>175</v>
      </c>
      <c r="J473" s="6">
        <v>27635</v>
      </c>
      <c r="K473" s="6" t="s">
        <v>2859</v>
      </c>
      <c r="L473" s="1" t="s">
        <v>6240</v>
      </c>
      <c r="M473" s="1" t="s">
        <v>5744</v>
      </c>
      <c r="N473" s="1" t="s">
        <v>6732</v>
      </c>
    </row>
    <row r="474" spans="1:14" x14ac:dyDescent="0.2">
      <c r="A474" s="1">
        <v>133827</v>
      </c>
      <c r="B474" s="1" t="s">
        <v>2860</v>
      </c>
      <c r="C474" s="6" t="s">
        <v>2861</v>
      </c>
      <c r="D474" s="6" t="s">
        <v>2862</v>
      </c>
      <c r="E474" s="1" t="s">
        <v>7205</v>
      </c>
      <c r="F474" s="6" t="s">
        <v>8075</v>
      </c>
      <c r="G474" s="6" t="s">
        <v>2863</v>
      </c>
      <c r="H474" s="6" t="s">
        <v>2864</v>
      </c>
      <c r="I474" s="6" t="s">
        <v>56</v>
      </c>
      <c r="J474" s="6">
        <v>48295</v>
      </c>
      <c r="K474" s="6" t="s">
        <v>2865</v>
      </c>
      <c r="L474" s="1" t="s">
        <v>6241</v>
      </c>
      <c r="M474" s="1" t="s">
        <v>5745</v>
      </c>
      <c r="N474" s="1" t="s">
        <v>6733</v>
      </c>
    </row>
    <row r="475" spans="1:14" x14ac:dyDescent="0.2">
      <c r="A475" s="1">
        <v>223670</v>
      </c>
      <c r="B475" s="1" t="s">
        <v>2866</v>
      </c>
      <c r="C475" s="6" t="s">
        <v>2867</v>
      </c>
      <c r="D475" s="6" t="s">
        <v>2868</v>
      </c>
      <c r="E475" s="1" t="s">
        <v>7206</v>
      </c>
      <c r="F475" s="6" t="s">
        <v>8076</v>
      </c>
      <c r="G475" s="6" t="s">
        <v>2869</v>
      </c>
      <c r="H475" s="6" t="s">
        <v>2870</v>
      </c>
      <c r="I475" s="6" t="s">
        <v>328</v>
      </c>
      <c r="J475" s="6">
        <v>79923</v>
      </c>
      <c r="K475" s="6" t="s">
        <v>2871</v>
      </c>
      <c r="L475" s="1" t="s">
        <v>6242</v>
      </c>
      <c r="M475" s="1" t="s">
        <v>5746</v>
      </c>
      <c r="N475" s="1" t="s">
        <v>6734</v>
      </c>
    </row>
    <row r="476" spans="1:14" x14ac:dyDescent="0.2">
      <c r="A476" s="1">
        <v>102116</v>
      </c>
      <c r="B476" s="1" t="s">
        <v>2872</v>
      </c>
      <c r="C476" s="6" t="s">
        <v>2873</v>
      </c>
      <c r="D476" s="6" t="s">
        <v>2874</v>
      </c>
      <c r="E476" s="1" t="s">
        <v>7207</v>
      </c>
      <c r="F476" s="6" t="s">
        <v>8075</v>
      </c>
      <c r="G476" s="6" t="s">
        <v>2875</v>
      </c>
      <c r="H476" s="6" t="s">
        <v>2876</v>
      </c>
      <c r="I476" s="6" t="s">
        <v>97</v>
      </c>
      <c r="J476" s="6">
        <v>36628</v>
      </c>
      <c r="K476" s="6" t="s">
        <v>2877</v>
      </c>
      <c r="L476" s="1" t="s">
        <v>6243</v>
      </c>
      <c r="M476" s="1" t="s">
        <v>5747</v>
      </c>
      <c r="N476" s="1" t="s">
        <v>6735</v>
      </c>
    </row>
    <row r="477" spans="1:14" x14ac:dyDescent="0.2">
      <c r="A477" s="1">
        <v>213551</v>
      </c>
      <c r="B477" s="1" t="s">
        <v>2878</v>
      </c>
      <c r="C477" s="6" t="s">
        <v>2879</v>
      </c>
      <c r="D477" s="6" t="s">
        <v>2880</v>
      </c>
      <c r="E477" s="1" t="s">
        <v>7208</v>
      </c>
      <c r="F477" s="6" t="s">
        <v>8076</v>
      </c>
      <c r="G477" s="6" t="s">
        <v>2881</v>
      </c>
      <c r="H477" s="6" t="s">
        <v>2882</v>
      </c>
      <c r="I477" s="6" t="s">
        <v>348</v>
      </c>
      <c r="J477" s="6">
        <v>8922</v>
      </c>
      <c r="K477" s="6" t="s">
        <v>2883</v>
      </c>
      <c r="L477" s="1" t="s">
        <v>6244</v>
      </c>
      <c r="M477" s="1" t="s">
        <v>5748</v>
      </c>
      <c r="N477" s="1" t="s">
        <v>6736</v>
      </c>
    </row>
    <row r="478" spans="1:14" x14ac:dyDescent="0.2">
      <c r="A478" s="1">
        <v>199288</v>
      </c>
      <c r="B478" s="1" t="s">
        <v>2884</v>
      </c>
      <c r="C478" s="6" t="s">
        <v>2885</v>
      </c>
      <c r="D478" s="6" t="s">
        <v>2886</v>
      </c>
      <c r="E478" s="1" t="s">
        <v>7209</v>
      </c>
      <c r="F478" s="6" t="s">
        <v>8075</v>
      </c>
      <c r="G478" s="6" t="s">
        <v>2887</v>
      </c>
      <c r="H478" s="6" t="s">
        <v>2888</v>
      </c>
      <c r="I478" s="6" t="s">
        <v>443</v>
      </c>
      <c r="J478" s="6">
        <v>33310</v>
      </c>
      <c r="K478" s="6" t="s">
        <v>2889</v>
      </c>
      <c r="L478" s="1" t="s">
        <v>6245</v>
      </c>
      <c r="M478" s="1" t="s">
        <v>5342</v>
      </c>
      <c r="N478" s="1" t="s">
        <v>6737</v>
      </c>
    </row>
    <row r="479" spans="1:14" x14ac:dyDescent="0.2">
      <c r="A479" s="1">
        <v>195160</v>
      </c>
      <c r="B479" s="1" t="s">
        <v>2890</v>
      </c>
      <c r="C479" s="6" t="s">
        <v>2891</v>
      </c>
      <c r="D479" s="6" t="s">
        <v>2892</v>
      </c>
      <c r="E479" s="1" t="s">
        <v>7210</v>
      </c>
      <c r="F479" s="6" t="s">
        <v>8075</v>
      </c>
      <c r="G479" s="6" t="s">
        <v>2893</v>
      </c>
      <c r="H479" s="6" t="s">
        <v>2894</v>
      </c>
      <c r="I479" s="6" t="s">
        <v>110</v>
      </c>
      <c r="J479" s="6">
        <v>10160</v>
      </c>
      <c r="K479" s="6" t="s">
        <v>2895</v>
      </c>
      <c r="L479" s="1" t="s">
        <v>6246</v>
      </c>
      <c r="M479" s="1" t="s">
        <v>5749</v>
      </c>
      <c r="N479" s="1" t="s">
        <v>6738</v>
      </c>
    </row>
    <row r="480" spans="1:14" x14ac:dyDescent="0.2">
      <c r="A480" s="1">
        <v>100059</v>
      </c>
      <c r="B480" s="1" t="s">
        <v>2896</v>
      </c>
      <c r="C480" s="6" t="s">
        <v>2897</v>
      </c>
      <c r="D480" s="6" t="s">
        <v>2898</v>
      </c>
      <c r="E480" s="1" t="s">
        <v>7211</v>
      </c>
      <c r="F480" s="6" t="s">
        <v>8076</v>
      </c>
      <c r="G480" s="6" t="s">
        <v>2899</v>
      </c>
      <c r="H480" s="6" t="s">
        <v>2900</v>
      </c>
      <c r="I480" s="6" t="s">
        <v>97</v>
      </c>
      <c r="J480" s="6">
        <v>28805</v>
      </c>
      <c r="K480" s="6" t="s">
        <v>2901</v>
      </c>
      <c r="L480" s="1" t="s">
        <v>6247</v>
      </c>
      <c r="M480" s="1" t="s">
        <v>5750</v>
      </c>
      <c r="N480" s="1" t="s">
        <v>6739</v>
      </c>
    </row>
    <row r="481" spans="1:14" x14ac:dyDescent="0.2">
      <c r="A481" s="1">
        <v>314129</v>
      </c>
      <c r="B481" s="1" t="s">
        <v>2902</v>
      </c>
      <c r="C481" s="6" t="s">
        <v>2903</v>
      </c>
      <c r="D481" s="6" t="s">
        <v>2904</v>
      </c>
      <c r="E481" s="1" t="s">
        <v>7212</v>
      </c>
      <c r="F481" s="6" t="s">
        <v>8075</v>
      </c>
      <c r="G481" s="6" t="s">
        <v>2905</v>
      </c>
      <c r="H481" s="6" t="s">
        <v>2906</v>
      </c>
      <c r="I481" s="6" t="s">
        <v>42</v>
      </c>
      <c r="J481" s="6">
        <v>96815</v>
      </c>
      <c r="K481" s="6" t="s">
        <v>2907</v>
      </c>
      <c r="L481" s="1" t="s">
        <v>6248</v>
      </c>
      <c r="M481" s="1" t="s">
        <v>5751</v>
      </c>
      <c r="N481" s="1" t="s">
        <v>6740</v>
      </c>
    </row>
    <row r="482" spans="1:14" x14ac:dyDescent="0.2">
      <c r="A482" s="1">
        <v>343313</v>
      </c>
      <c r="B482" s="1" t="s">
        <v>2908</v>
      </c>
      <c r="C482" s="6" t="s">
        <v>2909</v>
      </c>
      <c r="D482" s="6" t="s">
        <v>2910</v>
      </c>
      <c r="E482" s="1" t="s">
        <v>7213</v>
      </c>
      <c r="F482" s="6" t="s">
        <v>8075</v>
      </c>
      <c r="G482" s="6" t="s">
        <v>2911</v>
      </c>
      <c r="H482" s="6" t="s">
        <v>2912</v>
      </c>
      <c r="I482" s="6" t="s">
        <v>2913</v>
      </c>
      <c r="J482" s="6">
        <v>61709</v>
      </c>
      <c r="K482" s="6" t="s">
        <v>2914</v>
      </c>
      <c r="L482" s="1" t="s">
        <v>6249</v>
      </c>
      <c r="M482" s="1" t="s">
        <v>5752</v>
      </c>
      <c r="N482" s="1" t="s">
        <v>6474</v>
      </c>
    </row>
    <row r="483" spans="1:14" x14ac:dyDescent="0.2">
      <c r="A483" s="1">
        <v>325224</v>
      </c>
      <c r="B483" s="1" t="s">
        <v>2915</v>
      </c>
      <c r="C483" s="6" t="s">
        <v>2916</v>
      </c>
      <c r="D483" s="6" t="s">
        <v>2917</v>
      </c>
      <c r="E483" s="1" t="s">
        <v>7214</v>
      </c>
      <c r="F483" s="6" t="s">
        <v>8075</v>
      </c>
      <c r="G483" s="6" t="s">
        <v>2918</v>
      </c>
      <c r="H483" s="6" t="s">
        <v>2919</v>
      </c>
      <c r="I483" s="6" t="s">
        <v>399</v>
      </c>
      <c r="J483" s="6">
        <v>61605</v>
      </c>
      <c r="K483" s="6" t="s">
        <v>2920</v>
      </c>
      <c r="L483" s="1" t="s">
        <v>6250</v>
      </c>
      <c r="M483" s="1" t="s">
        <v>5753</v>
      </c>
      <c r="N483" s="1" t="s">
        <v>6741</v>
      </c>
    </row>
    <row r="484" spans="1:14" x14ac:dyDescent="0.2">
      <c r="A484" s="1">
        <v>358942</v>
      </c>
      <c r="B484" s="1" t="s">
        <v>2921</v>
      </c>
      <c r="C484" s="6" t="s">
        <v>2922</v>
      </c>
      <c r="D484" s="6" t="s">
        <v>527</v>
      </c>
      <c r="E484" s="1" t="s">
        <v>7215</v>
      </c>
      <c r="F484" s="6" t="s">
        <v>8075</v>
      </c>
      <c r="G484" s="6" t="s">
        <v>2923</v>
      </c>
      <c r="H484" s="6" t="s">
        <v>2924</v>
      </c>
      <c r="I484" s="6" t="s">
        <v>1324</v>
      </c>
      <c r="J484" s="6">
        <v>43210</v>
      </c>
      <c r="K484" s="6" t="s">
        <v>2925</v>
      </c>
      <c r="L484" s="1" t="s">
        <v>6251</v>
      </c>
      <c r="M484" s="1" t="s">
        <v>5754</v>
      </c>
      <c r="N484" s="1" t="s">
        <v>6742</v>
      </c>
    </row>
    <row r="485" spans="1:14" x14ac:dyDescent="0.2">
      <c r="A485" s="1">
        <v>391142</v>
      </c>
      <c r="B485" s="1" t="s">
        <v>2926</v>
      </c>
      <c r="C485" s="6" t="s">
        <v>2927</v>
      </c>
      <c r="D485" s="6" t="s">
        <v>2928</v>
      </c>
      <c r="E485" s="1" t="s">
        <v>7216</v>
      </c>
      <c r="F485" s="6" t="s">
        <v>8076</v>
      </c>
      <c r="G485" s="6" t="s">
        <v>2929</v>
      </c>
      <c r="H485" s="6" t="s">
        <v>2930</v>
      </c>
      <c r="I485" s="6" t="s">
        <v>97</v>
      </c>
      <c r="J485" s="6">
        <v>20719</v>
      </c>
      <c r="K485" s="6" t="s">
        <v>2931</v>
      </c>
      <c r="L485" s="1" t="s">
        <v>6252</v>
      </c>
      <c r="M485" s="1" t="s">
        <v>5755</v>
      </c>
      <c r="N485" s="1" t="s">
        <v>6743</v>
      </c>
    </row>
    <row r="486" spans="1:14" x14ac:dyDescent="0.2">
      <c r="A486" s="1">
        <v>111657</v>
      </c>
      <c r="B486" s="1" t="s">
        <v>2932</v>
      </c>
      <c r="C486" s="6" t="s">
        <v>2933</v>
      </c>
      <c r="D486" s="6" t="s">
        <v>2934</v>
      </c>
      <c r="E486" s="1" t="s">
        <v>7217</v>
      </c>
      <c r="F486" s="6" t="s">
        <v>8075</v>
      </c>
      <c r="G486" s="6" t="s">
        <v>2935</v>
      </c>
      <c r="H486" s="6" t="s">
        <v>2936</v>
      </c>
      <c r="I486" s="6" t="s">
        <v>70</v>
      </c>
      <c r="J486" s="6">
        <v>99709</v>
      </c>
      <c r="K486" s="6" t="s">
        <v>2937</v>
      </c>
      <c r="L486" s="1" t="s">
        <v>6253</v>
      </c>
      <c r="M486" s="1" t="s">
        <v>5756</v>
      </c>
      <c r="N486" s="1" t="s">
        <v>6744</v>
      </c>
    </row>
    <row r="487" spans="1:14" x14ac:dyDescent="0.2">
      <c r="A487" s="1">
        <v>115979</v>
      </c>
      <c r="B487" s="1" t="s">
        <v>2938</v>
      </c>
      <c r="C487" s="6" t="s">
        <v>2939</v>
      </c>
      <c r="D487" s="6" t="s">
        <v>2940</v>
      </c>
      <c r="E487" s="1" t="s">
        <v>7218</v>
      </c>
      <c r="F487" s="6" t="s">
        <v>8076</v>
      </c>
      <c r="G487" s="6" t="s">
        <v>2941</v>
      </c>
      <c r="H487" s="6" t="s">
        <v>2942</v>
      </c>
      <c r="I487" s="6" t="s">
        <v>42</v>
      </c>
      <c r="J487" s="6">
        <v>66225</v>
      </c>
      <c r="K487" s="6" t="s">
        <v>2943</v>
      </c>
      <c r="L487" s="1" t="s">
        <v>6254</v>
      </c>
      <c r="M487" s="1" t="s">
        <v>5757</v>
      </c>
      <c r="N487" s="1" t="s">
        <v>6745</v>
      </c>
    </row>
    <row r="488" spans="1:14" x14ac:dyDescent="0.2">
      <c r="A488" s="1">
        <v>330661</v>
      </c>
      <c r="B488" s="1" t="s">
        <v>2944</v>
      </c>
      <c r="C488" s="6" t="s">
        <v>2945</v>
      </c>
      <c r="D488" s="6" t="s">
        <v>2946</v>
      </c>
      <c r="E488" s="1" t="s">
        <v>7219</v>
      </c>
      <c r="F488" s="6" t="s">
        <v>8075</v>
      </c>
      <c r="G488" s="6" t="s">
        <v>2947</v>
      </c>
      <c r="H488" s="6" t="s">
        <v>2948</v>
      </c>
      <c r="I488" s="6" t="s">
        <v>523</v>
      </c>
      <c r="J488" s="6">
        <v>11254</v>
      </c>
      <c r="K488" s="6" t="s">
        <v>2949</v>
      </c>
      <c r="L488" s="1" t="s">
        <v>6255</v>
      </c>
      <c r="M488" s="1" t="s">
        <v>5758</v>
      </c>
      <c r="N488" s="1" t="s">
        <v>6746</v>
      </c>
    </row>
    <row r="489" spans="1:14" x14ac:dyDescent="0.2">
      <c r="A489" s="1">
        <v>439483</v>
      </c>
      <c r="B489" s="1" t="s">
        <v>2950</v>
      </c>
      <c r="C489" s="6" t="s">
        <v>2280</v>
      </c>
      <c r="D489" s="6" t="s">
        <v>2951</v>
      </c>
      <c r="E489" s="1" t="s">
        <v>7220</v>
      </c>
      <c r="F489" s="6" t="s">
        <v>8075</v>
      </c>
      <c r="G489" s="6" t="s">
        <v>2952</v>
      </c>
      <c r="H489" s="6" t="s">
        <v>2953</v>
      </c>
      <c r="I489" s="6" t="s">
        <v>70</v>
      </c>
      <c r="J489" s="6">
        <v>45408</v>
      </c>
      <c r="K489" s="6" t="s">
        <v>2954</v>
      </c>
      <c r="L489" s="1" t="s">
        <v>6256</v>
      </c>
      <c r="M489" s="1" t="s">
        <v>5759</v>
      </c>
      <c r="N489" s="1" t="s">
        <v>6747</v>
      </c>
    </row>
    <row r="490" spans="1:14" x14ac:dyDescent="0.2">
      <c r="A490" s="1">
        <v>242562</v>
      </c>
      <c r="B490" s="1" t="s">
        <v>2955</v>
      </c>
      <c r="C490" s="6" t="s">
        <v>2956</v>
      </c>
      <c r="D490" s="6" t="s">
        <v>2957</v>
      </c>
      <c r="E490" s="1" t="s">
        <v>6425</v>
      </c>
      <c r="F490" s="6" t="s">
        <v>8075</v>
      </c>
      <c r="G490" s="6" t="s">
        <v>2958</v>
      </c>
      <c r="H490" s="6" t="s">
        <v>2614</v>
      </c>
      <c r="I490" s="6" t="s">
        <v>740</v>
      </c>
      <c r="J490" s="6">
        <v>22093</v>
      </c>
      <c r="K490" s="6" t="s">
        <v>2959</v>
      </c>
      <c r="L490" s="1" t="s">
        <v>6257</v>
      </c>
      <c r="M490" s="1" t="s">
        <v>5760</v>
      </c>
      <c r="N490" s="1" t="s">
        <v>6748</v>
      </c>
    </row>
    <row r="491" spans="1:14" x14ac:dyDescent="0.2">
      <c r="A491" s="1">
        <v>137620</v>
      </c>
      <c r="B491" s="1" t="s">
        <v>2960</v>
      </c>
      <c r="C491" s="6" t="s">
        <v>2961</v>
      </c>
      <c r="D491" s="6" t="s">
        <v>2962</v>
      </c>
      <c r="E491" s="1" t="s">
        <v>7221</v>
      </c>
      <c r="F491" s="6" t="s">
        <v>8075</v>
      </c>
      <c r="G491" s="6" t="s">
        <v>2963</v>
      </c>
      <c r="H491" s="6" t="s">
        <v>2964</v>
      </c>
      <c r="I491" s="6" t="s">
        <v>70</v>
      </c>
      <c r="J491" s="6">
        <v>90060</v>
      </c>
      <c r="K491" s="6" t="s">
        <v>2965</v>
      </c>
      <c r="L491" s="1" t="s">
        <v>6258</v>
      </c>
      <c r="M491" s="1" t="s">
        <v>5761</v>
      </c>
      <c r="N491" s="1" t="s">
        <v>6749</v>
      </c>
    </row>
    <row r="492" spans="1:14" x14ac:dyDescent="0.2">
      <c r="A492" s="1">
        <v>221986</v>
      </c>
      <c r="B492" s="1" t="s">
        <v>2966</v>
      </c>
      <c r="C492" s="6" t="s">
        <v>2967</v>
      </c>
      <c r="D492" s="6" t="s">
        <v>2968</v>
      </c>
      <c r="E492" s="1" t="s">
        <v>7222</v>
      </c>
      <c r="F492" s="6" t="s">
        <v>8076</v>
      </c>
      <c r="G492" s="6" t="s">
        <v>2969</v>
      </c>
      <c r="H492" s="6" t="s">
        <v>2970</v>
      </c>
      <c r="I492" s="6" t="s">
        <v>406</v>
      </c>
      <c r="J492" s="6">
        <v>80204</v>
      </c>
      <c r="K492" s="6" t="s">
        <v>2971</v>
      </c>
      <c r="L492" s="1" t="s">
        <v>6259</v>
      </c>
      <c r="M492" s="1" t="s">
        <v>5762</v>
      </c>
      <c r="N492" s="1" t="s">
        <v>6750</v>
      </c>
    </row>
    <row r="493" spans="1:14" x14ac:dyDescent="0.2">
      <c r="A493" s="1">
        <v>445473</v>
      </c>
      <c r="B493" s="1" t="s">
        <v>2972</v>
      </c>
      <c r="C493" s="6" t="s">
        <v>2973</v>
      </c>
      <c r="D493" s="6" t="s">
        <v>2974</v>
      </c>
      <c r="E493" s="1" t="s">
        <v>7223</v>
      </c>
      <c r="F493" s="6" t="s">
        <v>8075</v>
      </c>
      <c r="G493" s="6" t="s">
        <v>2975</v>
      </c>
      <c r="H493" s="6" t="s">
        <v>2976</v>
      </c>
      <c r="I493" s="6" t="s">
        <v>70</v>
      </c>
      <c r="J493" s="6">
        <v>11044</v>
      </c>
      <c r="K493" s="6" t="s">
        <v>2977</v>
      </c>
      <c r="L493" s="1" t="s">
        <v>6260</v>
      </c>
      <c r="M493" s="1" t="s">
        <v>5763</v>
      </c>
      <c r="N493" s="1" t="s">
        <v>6751</v>
      </c>
    </row>
    <row r="494" spans="1:14" x14ac:dyDescent="0.2">
      <c r="A494" s="1">
        <v>177534</v>
      </c>
      <c r="B494" s="1" t="s">
        <v>2978</v>
      </c>
      <c r="C494" s="6" t="s">
        <v>2979</v>
      </c>
      <c r="D494" s="6" t="s">
        <v>2980</v>
      </c>
      <c r="E494" s="1" t="s">
        <v>7224</v>
      </c>
      <c r="F494" s="6" t="s">
        <v>8076</v>
      </c>
      <c r="G494" s="6" t="s">
        <v>2981</v>
      </c>
      <c r="H494" s="6" t="s">
        <v>2982</v>
      </c>
      <c r="I494" s="6" t="s">
        <v>97</v>
      </c>
      <c r="J494" s="6">
        <v>14624</v>
      </c>
      <c r="K494" s="6" t="s">
        <v>2983</v>
      </c>
      <c r="L494" s="1" t="s">
        <v>6261</v>
      </c>
      <c r="M494" s="1" t="s">
        <v>5764</v>
      </c>
      <c r="N494" s="1" t="s">
        <v>6752</v>
      </c>
    </row>
    <row r="495" spans="1:14" x14ac:dyDescent="0.2">
      <c r="A495" s="1">
        <v>306780</v>
      </c>
      <c r="B495" s="1" t="s">
        <v>2984</v>
      </c>
      <c r="C495" s="6" t="s">
        <v>2985</v>
      </c>
      <c r="D495" s="6" t="s">
        <v>2986</v>
      </c>
      <c r="E495" s="1" t="s">
        <v>7225</v>
      </c>
      <c r="F495" s="6" t="s">
        <v>8076</v>
      </c>
      <c r="G495" s="6" t="s">
        <v>2987</v>
      </c>
      <c r="H495" s="6" t="s">
        <v>2988</v>
      </c>
      <c r="I495" s="6" t="s">
        <v>97</v>
      </c>
      <c r="J495" s="6">
        <v>23605</v>
      </c>
      <c r="K495" s="6" t="s">
        <v>2989</v>
      </c>
      <c r="L495" s="1" t="s">
        <v>6262</v>
      </c>
      <c r="M495" s="1" t="s">
        <v>5765</v>
      </c>
      <c r="N495" s="1" t="s">
        <v>6753</v>
      </c>
    </row>
    <row r="496" spans="1:14" x14ac:dyDescent="0.2">
      <c r="A496" s="1">
        <v>285857</v>
      </c>
      <c r="B496" s="1" t="s">
        <v>2990</v>
      </c>
      <c r="C496" s="6" t="s">
        <v>2991</v>
      </c>
      <c r="D496" s="6" t="s">
        <v>2992</v>
      </c>
      <c r="E496" s="1" t="s">
        <v>7226</v>
      </c>
      <c r="F496" s="6" t="s">
        <v>8076</v>
      </c>
      <c r="G496" s="6" t="s">
        <v>2993</v>
      </c>
      <c r="H496" s="6" t="s">
        <v>2994</v>
      </c>
      <c r="I496" s="6" t="s">
        <v>399</v>
      </c>
      <c r="J496" s="6">
        <v>77070</v>
      </c>
      <c r="K496" s="6" t="s">
        <v>2995</v>
      </c>
      <c r="L496" s="1" t="s">
        <v>6263</v>
      </c>
      <c r="M496" s="1" t="s">
        <v>5766</v>
      </c>
      <c r="N496" s="1" t="s">
        <v>6754</v>
      </c>
    </row>
    <row r="497" spans="1:14" x14ac:dyDescent="0.2">
      <c r="A497" s="1">
        <v>386163</v>
      </c>
      <c r="B497" s="1" t="s">
        <v>2996</v>
      </c>
      <c r="C497" s="6" t="s">
        <v>2262</v>
      </c>
      <c r="D497" s="6" t="s">
        <v>2997</v>
      </c>
      <c r="E497" s="1" t="s">
        <v>7198</v>
      </c>
      <c r="F497" s="6" t="s">
        <v>8075</v>
      </c>
      <c r="G497" s="6" t="s">
        <v>2998</v>
      </c>
      <c r="H497" s="6" t="s">
        <v>2999</v>
      </c>
      <c r="I497" s="6" t="s">
        <v>70</v>
      </c>
      <c r="J497" s="6">
        <v>64082</v>
      </c>
      <c r="K497" s="6" t="s">
        <v>3000</v>
      </c>
      <c r="L497" s="1" t="s">
        <v>6264</v>
      </c>
      <c r="M497" s="1" t="s">
        <v>5767</v>
      </c>
      <c r="N497" s="1" t="s">
        <v>6755</v>
      </c>
    </row>
    <row r="498" spans="1:14" x14ac:dyDescent="0.2">
      <c r="A498" s="1">
        <v>407863</v>
      </c>
      <c r="B498" s="1" t="s">
        <v>3001</v>
      </c>
      <c r="C498" s="6" t="s">
        <v>3002</v>
      </c>
      <c r="D498" s="6" t="s">
        <v>3003</v>
      </c>
      <c r="E498" s="1" t="s">
        <v>7227</v>
      </c>
      <c r="F498" s="6" t="s">
        <v>8075</v>
      </c>
      <c r="G498" s="6" t="s">
        <v>3004</v>
      </c>
      <c r="H498" s="6" t="s">
        <v>3005</v>
      </c>
      <c r="I498" s="6" t="s">
        <v>70</v>
      </c>
      <c r="J498" s="6">
        <v>75251</v>
      </c>
      <c r="K498" s="6" t="s">
        <v>3006</v>
      </c>
      <c r="L498" s="1" t="s">
        <v>6265</v>
      </c>
      <c r="M498" s="1" t="s">
        <v>5768</v>
      </c>
      <c r="N498" s="1" t="s">
        <v>6756</v>
      </c>
    </row>
    <row r="499" spans="1:14" x14ac:dyDescent="0.2">
      <c r="A499" s="1">
        <v>385990</v>
      </c>
      <c r="B499" s="1" t="s">
        <v>3007</v>
      </c>
      <c r="C499" s="6" t="s">
        <v>3008</v>
      </c>
      <c r="D499" s="6" t="s">
        <v>3009</v>
      </c>
      <c r="E499" s="1" t="s">
        <v>7228</v>
      </c>
      <c r="F499" s="6" t="s">
        <v>8075</v>
      </c>
      <c r="G499" s="6" t="s">
        <v>3010</v>
      </c>
      <c r="H499" s="6" t="s">
        <v>3011</v>
      </c>
      <c r="I499" s="6" t="s">
        <v>42</v>
      </c>
      <c r="J499" s="6">
        <v>47905</v>
      </c>
      <c r="K499" s="6" t="s">
        <v>3012</v>
      </c>
      <c r="L499" s="1" t="s">
        <v>6266</v>
      </c>
      <c r="M499" s="1" t="s">
        <v>5325</v>
      </c>
      <c r="N499" s="1" t="s">
        <v>6757</v>
      </c>
    </row>
    <row r="500" spans="1:14" x14ac:dyDescent="0.2">
      <c r="A500" s="1">
        <v>341601</v>
      </c>
      <c r="B500" s="1" t="s">
        <v>3013</v>
      </c>
      <c r="C500" s="6" t="s">
        <v>3014</v>
      </c>
      <c r="D500" s="6" t="s">
        <v>3015</v>
      </c>
      <c r="E500" s="1" t="s">
        <v>7229</v>
      </c>
      <c r="F500" s="6" t="s">
        <v>8075</v>
      </c>
      <c r="G500" s="6" t="s">
        <v>3016</v>
      </c>
      <c r="H500" s="6" t="s">
        <v>3017</v>
      </c>
      <c r="I500" s="6" t="s">
        <v>63</v>
      </c>
      <c r="J500" s="6">
        <v>45264</v>
      </c>
      <c r="K500" s="6" t="s">
        <v>3018</v>
      </c>
      <c r="L500" s="1" t="s">
        <v>6267</v>
      </c>
      <c r="M500" s="1" t="s">
        <v>5769</v>
      </c>
      <c r="N500" s="1" t="s">
        <v>6758</v>
      </c>
    </row>
    <row r="501" spans="1:14" x14ac:dyDescent="0.2">
      <c r="A501" s="1">
        <v>473218</v>
      </c>
      <c r="B501" s="1" t="s">
        <v>3019</v>
      </c>
      <c r="C501" s="6" t="s">
        <v>3020</v>
      </c>
      <c r="D501" s="6" t="s">
        <v>3021</v>
      </c>
      <c r="E501" s="1" t="s">
        <v>7230</v>
      </c>
      <c r="F501" s="6" t="s">
        <v>8075</v>
      </c>
      <c r="G501" s="6" t="s">
        <v>3022</v>
      </c>
      <c r="H501" s="6" t="s">
        <v>3023</v>
      </c>
      <c r="I501" s="6" t="s">
        <v>367</v>
      </c>
      <c r="J501" s="6">
        <v>32118</v>
      </c>
      <c r="K501" s="6" t="s">
        <v>3024</v>
      </c>
      <c r="L501" s="1" t="s">
        <v>6268</v>
      </c>
      <c r="M501" s="1" t="s">
        <v>5536</v>
      </c>
      <c r="N501" s="1" t="s">
        <v>6759</v>
      </c>
    </row>
    <row r="502" spans="1:14" x14ac:dyDescent="0.2">
      <c r="A502" s="1">
        <v>261149</v>
      </c>
      <c r="B502" s="1" t="s">
        <v>3025</v>
      </c>
      <c r="C502" s="6" t="s">
        <v>3026</v>
      </c>
      <c r="D502" s="6" t="s">
        <v>3027</v>
      </c>
      <c r="E502" s="1" t="s">
        <v>7231</v>
      </c>
      <c r="F502" s="6" t="s">
        <v>8076</v>
      </c>
      <c r="G502" s="6" t="s">
        <v>3028</v>
      </c>
      <c r="H502" s="6" t="s">
        <v>3029</v>
      </c>
      <c r="I502" s="6" t="s">
        <v>97</v>
      </c>
      <c r="J502" s="6">
        <v>47937</v>
      </c>
      <c r="K502" s="6" t="s">
        <v>3030</v>
      </c>
      <c r="L502" s="1" t="s">
        <v>6269</v>
      </c>
      <c r="M502" s="1" t="s">
        <v>5770</v>
      </c>
      <c r="N502" s="1" t="s">
        <v>6760</v>
      </c>
    </row>
    <row r="503" spans="1:14" x14ac:dyDescent="0.2">
      <c r="A503" s="1">
        <v>439406</v>
      </c>
      <c r="B503" s="1" t="s">
        <v>3031</v>
      </c>
      <c r="C503" s="6" t="s">
        <v>3032</v>
      </c>
      <c r="D503" s="6" t="s">
        <v>3033</v>
      </c>
      <c r="E503" s="1" t="s">
        <v>7232</v>
      </c>
      <c r="F503" s="6" t="s">
        <v>8076</v>
      </c>
      <c r="G503" s="6" t="s">
        <v>3034</v>
      </c>
      <c r="H503" s="6" t="s">
        <v>3035</v>
      </c>
      <c r="I503" s="6" t="s">
        <v>212</v>
      </c>
      <c r="J503" s="6">
        <v>92844</v>
      </c>
      <c r="K503" s="6" t="s">
        <v>3036</v>
      </c>
      <c r="L503" s="1" t="s">
        <v>6270</v>
      </c>
      <c r="M503" s="1" t="s">
        <v>5771</v>
      </c>
      <c r="N503" s="1" t="s">
        <v>6761</v>
      </c>
    </row>
    <row r="504" spans="1:14" x14ac:dyDescent="0.2">
      <c r="A504" s="1">
        <v>443450</v>
      </c>
      <c r="B504" s="1" t="s">
        <v>3037</v>
      </c>
      <c r="C504" s="6" t="s">
        <v>3038</v>
      </c>
      <c r="D504" s="6" t="s">
        <v>3039</v>
      </c>
      <c r="E504" s="1" t="s">
        <v>7233</v>
      </c>
      <c r="F504" s="6" t="s">
        <v>8075</v>
      </c>
      <c r="G504" s="6" t="s">
        <v>3040</v>
      </c>
      <c r="H504" s="6" t="s">
        <v>3041</v>
      </c>
      <c r="I504" s="6" t="s">
        <v>49</v>
      </c>
      <c r="J504" s="6">
        <v>93726</v>
      </c>
      <c r="K504" s="6" t="s">
        <v>3042</v>
      </c>
      <c r="L504" s="1" t="s">
        <v>6271</v>
      </c>
      <c r="M504" s="1" t="s">
        <v>5691</v>
      </c>
      <c r="N504" s="1" t="s">
        <v>6762</v>
      </c>
    </row>
  </sheetData>
  <conditionalFormatting sqref="A1:A504">
    <cfRule type="duplicateValues" dxfId="4" priority="5"/>
  </conditionalFormatting>
  <conditionalFormatting sqref="B1:B2 B4:B504">
    <cfRule type="duplicateValues" dxfId="3" priority="4"/>
  </conditionalFormatting>
  <conditionalFormatting sqref="E1:E504">
    <cfRule type="duplicateValues" dxfId="2" priority="1"/>
    <cfRule type="duplicateValues" dxfId="1" priority="3"/>
  </conditionalFormatting>
  <conditionalFormatting sqref="N1:N504">
    <cfRule type="duplicateValues" dxfId="0" priority="2"/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504"/>
  <sheetViews>
    <sheetView workbookViewId="0"/>
  </sheetViews>
  <sheetFormatPr baseColWidth="10" defaultColWidth="11" defaultRowHeight="16" x14ac:dyDescent="0.2"/>
  <cols>
    <col min="1" max="1" width="14.33203125" customWidth="1"/>
    <col min="2" max="2" width="12.1640625" customWidth="1"/>
    <col min="3" max="3" width="11.6640625" customWidth="1"/>
    <col min="4" max="4" width="12.1640625" customWidth="1"/>
    <col min="5" max="5" width="25.1640625" customWidth="1"/>
    <col min="6" max="6" width="12.1640625" customWidth="1"/>
    <col min="7" max="7" width="15.1640625" customWidth="1"/>
  </cols>
  <sheetData>
    <row r="1" spans="1:7" x14ac:dyDescent="0.2">
      <c r="A1" s="1" t="s">
        <v>0</v>
      </c>
      <c r="B1" s="1"/>
      <c r="C1" s="1"/>
      <c r="D1" s="1"/>
      <c r="E1" s="1"/>
      <c r="F1" s="1"/>
      <c r="G1" s="1" t="s">
        <v>3043</v>
      </c>
    </row>
    <row r="2" spans="1:7" x14ac:dyDescent="0.2">
      <c r="A2" s="1" t="b">
        <v>1</v>
      </c>
      <c r="B2" s="1" t="b">
        <v>1</v>
      </c>
      <c r="C2" s="1" t="b">
        <v>1</v>
      </c>
      <c r="D2" s="1" t="b">
        <v>1</v>
      </c>
      <c r="E2" s="1" t="b">
        <v>0</v>
      </c>
      <c r="F2" s="1" t="b">
        <v>0</v>
      </c>
      <c r="G2" s="1" t="b">
        <v>1</v>
      </c>
    </row>
    <row r="3" spans="1:7" x14ac:dyDescent="0.2">
      <c r="A3" s="4" t="s">
        <v>1</v>
      </c>
      <c r="B3" s="4" t="s">
        <v>3</v>
      </c>
      <c r="C3" s="4" t="s">
        <v>3</v>
      </c>
      <c r="D3" s="1" t="s">
        <v>4</v>
      </c>
      <c r="E3" s="4" t="s">
        <v>9</v>
      </c>
      <c r="F3" s="4" t="s">
        <v>4</v>
      </c>
      <c r="G3" s="1" t="s">
        <v>6</v>
      </c>
    </row>
    <row r="4" spans="1:7" ht="18" x14ac:dyDescent="0.2">
      <c r="A4" s="1" t="s">
        <v>3044</v>
      </c>
      <c r="B4" s="1" t="s">
        <v>12</v>
      </c>
      <c r="C4" s="1" t="s">
        <v>13</v>
      </c>
      <c r="D4" s="1" t="s">
        <v>14</v>
      </c>
      <c r="E4" s="5" t="s">
        <v>3045</v>
      </c>
      <c r="F4" s="1" t="s">
        <v>23</v>
      </c>
      <c r="G4" s="4" t="s">
        <v>3046</v>
      </c>
    </row>
    <row r="5" spans="1:7" x14ac:dyDescent="0.2">
      <c r="A5" s="1" t="s">
        <v>3047</v>
      </c>
      <c r="B5" s="6" t="s">
        <v>3048</v>
      </c>
      <c r="C5" s="6" t="s">
        <v>3049</v>
      </c>
      <c r="D5" s="1" t="s">
        <v>6763</v>
      </c>
      <c r="E5" s="1" t="s">
        <v>3050</v>
      </c>
      <c r="F5" s="1" t="s">
        <v>6547</v>
      </c>
      <c r="G5" s="1">
        <v>666055</v>
      </c>
    </row>
    <row r="6" spans="1:7" x14ac:dyDescent="0.2">
      <c r="A6" s="1" t="s">
        <v>3051</v>
      </c>
      <c r="B6" s="6" t="s">
        <v>3052</v>
      </c>
      <c r="C6" s="6" t="s">
        <v>3053</v>
      </c>
      <c r="D6" s="1" t="s">
        <v>6624</v>
      </c>
      <c r="E6" s="1" t="s">
        <v>3054</v>
      </c>
      <c r="F6" s="1" t="s">
        <v>6548</v>
      </c>
      <c r="G6" s="1">
        <v>680565</v>
      </c>
    </row>
    <row r="7" spans="1:7" x14ac:dyDescent="0.2">
      <c r="A7" s="1" t="s">
        <v>3055</v>
      </c>
      <c r="B7" s="6" t="s">
        <v>3056</v>
      </c>
      <c r="C7" s="6" t="s">
        <v>3057</v>
      </c>
      <c r="D7" s="1" t="s">
        <v>6764</v>
      </c>
      <c r="E7" s="1" t="s">
        <v>3058</v>
      </c>
      <c r="F7" s="1" t="s">
        <v>6549</v>
      </c>
      <c r="G7" s="1">
        <v>699330</v>
      </c>
    </row>
    <row r="8" spans="1:7" x14ac:dyDescent="0.2">
      <c r="A8" s="1" t="s">
        <v>3059</v>
      </c>
      <c r="B8" s="6" t="s">
        <v>3060</v>
      </c>
      <c r="C8" s="6" t="s">
        <v>1615</v>
      </c>
      <c r="D8" s="1" t="s">
        <v>6765</v>
      </c>
      <c r="E8" s="1" t="s">
        <v>3061</v>
      </c>
      <c r="F8" s="1" t="s">
        <v>6550</v>
      </c>
      <c r="G8" s="1">
        <v>635744</v>
      </c>
    </row>
    <row r="9" spans="1:7" x14ac:dyDescent="0.2">
      <c r="A9" s="1" t="s">
        <v>3062</v>
      </c>
      <c r="B9" s="6" t="s">
        <v>3063</v>
      </c>
      <c r="C9" s="6" t="s">
        <v>3064</v>
      </c>
      <c r="D9" s="1" t="s">
        <v>6766</v>
      </c>
      <c r="E9" s="1" t="s">
        <v>3065</v>
      </c>
      <c r="F9" s="1" t="s">
        <v>6551</v>
      </c>
      <c r="G9" s="1">
        <v>619880</v>
      </c>
    </row>
    <row r="10" spans="1:7" x14ac:dyDescent="0.2">
      <c r="A10" s="1" t="s">
        <v>3066</v>
      </c>
      <c r="B10" s="6" t="s">
        <v>3067</v>
      </c>
      <c r="C10" s="6" t="s">
        <v>3068</v>
      </c>
      <c r="D10" s="1" t="s">
        <v>6767</v>
      </c>
      <c r="E10" s="1" t="s">
        <v>3058</v>
      </c>
      <c r="F10" s="1" t="s">
        <v>6552</v>
      </c>
      <c r="G10" s="1">
        <v>633889</v>
      </c>
    </row>
    <row r="11" spans="1:7" x14ac:dyDescent="0.2">
      <c r="A11" s="1" t="s">
        <v>3069</v>
      </c>
      <c r="B11" s="6" t="s">
        <v>3070</v>
      </c>
      <c r="C11" s="6" t="s">
        <v>3071</v>
      </c>
      <c r="D11" s="1" t="s">
        <v>6768</v>
      </c>
      <c r="E11" s="1" t="s">
        <v>3058</v>
      </c>
      <c r="F11" s="1" t="s">
        <v>6553</v>
      </c>
      <c r="G11" s="1">
        <v>604678</v>
      </c>
    </row>
    <row r="12" spans="1:7" x14ac:dyDescent="0.2">
      <c r="A12" s="1" t="s">
        <v>3072</v>
      </c>
      <c r="B12" s="6" t="s">
        <v>3073</v>
      </c>
      <c r="C12" s="6" t="s">
        <v>3074</v>
      </c>
      <c r="D12" s="1" t="s">
        <v>6769</v>
      </c>
      <c r="E12" s="1" t="s">
        <v>3075</v>
      </c>
      <c r="F12" s="1" t="s">
        <v>6554</v>
      </c>
      <c r="G12" s="1">
        <v>696032</v>
      </c>
    </row>
    <row r="13" spans="1:7" x14ac:dyDescent="0.2">
      <c r="A13" s="1" t="s">
        <v>3076</v>
      </c>
      <c r="B13" s="6" t="s">
        <v>3077</v>
      </c>
      <c r="C13" s="6" t="s">
        <v>3078</v>
      </c>
      <c r="D13" s="1" t="s">
        <v>6770</v>
      </c>
      <c r="E13" s="1" t="s">
        <v>3079</v>
      </c>
      <c r="F13" s="1" t="s">
        <v>6487</v>
      </c>
      <c r="G13" s="1">
        <v>649325</v>
      </c>
    </row>
    <row r="14" spans="1:7" x14ac:dyDescent="0.2">
      <c r="A14" s="1" t="s">
        <v>3080</v>
      </c>
      <c r="B14" s="6" t="s">
        <v>3081</v>
      </c>
      <c r="C14" s="6" t="s">
        <v>3082</v>
      </c>
      <c r="D14" s="1" t="s">
        <v>6771</v>
      </c>
      <c r="E14" s="1" t="s">
        <v>3050</v>
      </c>
      <c r="F14" s="1" t="s">
        <v>6555</v>
      </c>
      <c r="G14" s="1">
        <v>601659</v>
      </c>
    </row>
    <row r="15" spans="1:7" x14ac:dyDescent="0.2">
      <c r="A15" s="1" t="s">
        <v>3083</v>
      </c>
      <c r="B15" s="6" t="s">
        <v>3084</v>
      </c>
      <c r="C15" s="6" t="s">
        <v>3085</v>
      </c>
      <c r="D15" s="1" t="s">
        <v>6772</v>
      </c>
      <c r="E15" s="1" t="s">
        <v>3054</v>
      </c>
      <c r="F15" s="1" t="s">
        <v>6556</v>
      </c>
      <c r="G15" s="1">
        <v>620903</v>
      </c>
    </row>
    <row r="16" spans="1:7" x14ac:dyDescent="0.2">
      <c r="A16" s="1" t="s">
        <v>3086</v>
      </c>
      <c r="B16" s="6" t="s">
        <v>3087</v>
      </c>
      <c r="C16" s="6" t="s">
        <v>3088</v>
      </c>
      <c r="D16" s="1" t="s">
        <v>6773</v>
      </c>
      <c r="E16" s="1" t="s">
        <v>3058</v>
      </c>
      <c r="F16" s="1" t="s">
        <v>6557</v>
      </c>
      <c r="G16" s="1">
        <v>698831</v>
      </c>
    </row>
    <row r="17" spans="1:7" x14ac:dyDescent="0.2">
      <c r="A17" s="1" t="s">
        <v>3089</v>
      </c>
      <c r="B17" s="6" t="s">
        <v>3090</v>
      </c>
      <c r="C17" s="6" t="s">
        <v>3091</v>
      </c>
      <c r="D17" s="1" t="s">
        <v>6774</v>
      </c>
      <c r="E17" s="1" t="s">
        <v>3061</v>
      </c>
      <c r="F17" s="1" t="s">
        <v>6558</v>
      </c>
      <c r="G17" s="1">
        <v>643349</v>
      </c>
    </row>
    <row r="18" spans="1:7" x14ac:dyDescent="0.2">
      <c r="A18" s="1" t="s">
        <v>3092</v>
      </c>
      <c r="B18" s="6" t="s">
        <v>3093</v>
      </c>
      <c r="C18" s="6" t="s">
        <v>3094</v>
      </c>
      <c r="D18" s="1" t="s">
        <v>6775</v>
      </c>
      <c r="E18" s="1" t="s">
        <v>3065</v>
      </c>
      <c r="F18" s="1" t="s">
        <v>6559</v>
      </c>
      <c r="G18" s="1">
        <v>684996</v>
      </c>
    </row>
    <row r="19" spans="1:7" x14ac:dyDescent="0.2">
      <c r="A19" s="1" t="s">
        <v>3095</v>
      </c>
      <c r="B19" s="6" t="s">
        <v>3096</v>
      </c>
      <c r="C19" s="6" t="s">
        <v>3097</v>
      </c>
      <c r="D19" s="1" t="s">
        <v>6776</v>
      </c>
      <c r="E19" s="1" t="s">
        <v>3058</v>
      </c>
      <c r="F19" s="1" t="s">
        <v>6560</v>
      </c>
      <c r="G19" s="1">
        <v>600391</v>
      </c>
    </row>
    <row r="20" spans="1:7" x14ac:dyDescent="0.2">
      <c r="A20" s="1" t="s">
        <v>3098</v>
      </c>
      <c r="B20" s="6" t="s">
        <v>3099</v>
      </c>
      <c r="C20" s="6" t="s">
        <v>3100</v>
      </c>
      <c r="D20" s="1" t="s">
        <v>6777</v>
      </c>
      <c r="E20" s="1" t="s">
        <v>3058</v>
      </c>
      <c r="F20" s="1" t="s">
        <v>6561</v>
      </c>
      <c r="G20" s="1">
        <v>685575</v>
      </c>
    </row>
    <row r="21" spans="1:7" x14ac:dyDescent="0.2">
      <c r="A21" s="1" t="s">
        <v>3101</v>
      </c>
      <c r="B21" s="6" t="s">
        <v>3102</v>
      </c>
      <c r="C21" s="6" t="s">
        <v>3103</v>
      </c>
      <c r="D21" s="1" t="s">
        <v>6778</v>
      </c>
      <c r="E21" s="1" t="s">
        <v>3075</v>
      </c>
      <c r="F21" s="1" t="s">
        <v>6562</v>
      </c>
      <c r="G21" s="1">
        <v>608163</v>
      </c>
    </row>
    <row r="22" spans="1:7" x14ac:dyDescent="0.2">
      <c r="A22" s="1" t="s">
        <v>3104</v>
      </c>
      <c r="B22" s="6" t="s">
        <v>3105</v>
      </c>
      <c r="C22" s="6" t="s">
        <v>3106</v>
      </c>
      <c r="D22" s="1" t="s">
        <v>6779</v>
      </c>
      <c r="E22" s="1" t="s">
        <v>3079</v>
      </c>
      <c r="F22" s="1" t="s">
        <v>6563</v>
      </c>
      <c r="G22" s="1">
        <v>609363</v>
      </c>
    </row>
    <row r="23" spans="1:7" x14ac:dyDescent="0.2">
      <c r="A23" s="1" t="s">
        <v>3107</v>
      </c>
      <c r="B23" s="6" t="s">
        <v>3108</v>
      </c>
      <c r="C23" s="6" t="s">
        <v>3109</v>
      </c>
      <c r="D23" s="1" t="s">
        <v>6780</v>
      </c>
      <c r="E23" s="1" t="s">
        <v>3050</v>
      </c>
      <c r="F23" s="1" t="s">
        <v>6564</v>
      </c>
      <c r="G23" s="1">
        <v>630128</v>
      </c>
    </row>
    <row r="24" spans="1:7" x14ac:dyDescent="0.2">
      <c r="A24" s="1" t="s">
        <v>3110</v>
      </c>
      <c r="B24" s="6" t="s">
        <v>3111</v>
      </c>
      <c r="C24" s="6" t="s">
        <v>3112</v>
      </c>
      <c r="D24" s="1" t="s">
        <v>6781</v>
      </c>
      <c r="E24" s="1" t="s">
        <v>3054</v>
      </c>
      <c r="F24" s="1" t="s">
        <v>6565</v>
      </c>
      <c r="G24" s="1">
        <v>679520</v>
      </c>
    </row>
    <row r="25" spans="1:7" x14ac:dyDescent="0.2">
      <c r="A25" s="1" t="s">
        <v>3113</v>
      </c>
      <c r="B25" s="6" t="s">
        <v>3114</v>
      </c>
      <c r="C25" s="6" t="s">
        <v>3115</v>
      </c>
      <c r="D25" s="1" t="s">
        <v>6782</v>
      </c>
      <c r="E25" s="1" t="s">
        <v>3058</v>
      </c>
      <c r="F25" s="1" t="s">
        <v>6566</v>
      </c>
      <c r="G25" s="1">
        <v>659978</v>
      </c>
    </row>
    <row r="26" spans="1:7" x14ac:dyDescent="0.2">
      <c r="A26" s="1" t="s">
        <v>3116</v>
      </c>
      <c r="B26" s="6" t="s">
        <v>3117</v>
      </c>
      <c r="C26" s="6" t="s">
        <v>3118</v>
      </c>
      <c r="D26" s="1" t="s">
        <v>6783</v>
      </c>
      <c r="E26" s="1" t="s">
        <v>3061</v>
      </c>
      <c r="F26" s="1" t="s">
        <v>6567</v>
      </c>
      <c r="G26" s="1">
        <v>666055</v>
      </c>
    </row>
    <row r="27" spans="1:7" x14ac:dyDescent="0.2">
      <c r="A27" s="1" t="s">
        <v>3119</v>
      </c>
      <c r="B27" s="6" t="s">
        <v>3120</v>
      </c>
      <c r="C27" s="6" t="s">
        <v>3121</v>
      </c>
      <c r="D27" s="1" t="s">
        <v>6784</v>
      </c>
      <c r="E27" s="1" t="s">
        <v>3065</v>
      </c>
      <c r="F27" s="1" t="s">
        <v>6568</v>
      </c>
      <c r="G27" s="1">
        <v>680565</v>
      </c>
    </row>
    <row r="28" spans="1:7" x14ac:dyDescent="0.2">
      <c r="A28" s="1" t="s">
        <v>3122</v>
      </c>
      <c r="B28" s="6" t="s">
        <v>3123</v>
      </c>
      <c r="C28" s="6" t="s">
        <v>3124</v>
      </c>
      <c r="D28" s="1" t="s">
        <v>6785</v>
      </c>
      <c r="E28" s="1" t="s">
        <v>3058</v>
      </c>
      <c r="F28" s="1" t="s">
        <v>6569</v>
      </c>
      <c r="G28" s="1">
        <v>699330</v>
      </c>
    </row>
    <row r="29" spans="1:7" x14ac:dyDescent="0.2">
      <c r="A29" s="1" t="s">
        <v>3125</v>
      </c>
      <c r="B29" s="6" t="s">
        <v>3126</v>
      </c>
      <c r="C29" s="6" t="s">
        <v>3127</v>
      </c>
      <c r="D29" s="1" t="s">
        <v>6786</v>
      </c>
      <c r="E29" s="1" t="s">
        <v>3058</v>
      </c>
      <c r="F29" s="1" t="s">
        <v>6570</v>
      </c>
      <c r="G29" s="1">
        <v>635744</v>
      </c>
    </row>
    <row r="30" spans="1:7" x14ac:dyDescent="0.2">
      <c r="A30" s="1" t="s">
        <v>3128</v>
      </c>
      <c r="B30" s="6" t="s">
        <v>3129</v>
      </c>
      <c r="C30" s="6" t="s">
        <v>3130</v>
      </c>
      <c r="D30" s="1" t="s">
        <v>6787</v>
      </c>
      <c r="E30" s="1" t="s">
        <v>3075</v>
      </c>
      <c r="F30" s="1" t="s">
        <v>6571</v>
      </c>
      <c r="G30" s="1">
        <v>619880</v>
      </c>
    </row>
    <row r="31" spans="1:7" x14ac:dyDescent="0.2">
      <c r="A31" s="1" t="s">
        <v>3131</v>
      </c>
      <c r="B31" s="6" t="s">
        <v>3132</v>
      </c>
      <c r="C31" s="6" t="s">
        <v>3133</v>
      </c>
      <c r="D31" s="1" t="s">
        <v>6788</v>
      </c>
      <c r="E31" s="1" t="s">
        <v>3079</v>
      </c>
      <c r="F31" s="1" t="s">
        <v>6572</v>
      </c>
      <c r="G31" s="1">
        <v>633889</v>
      </c>
    </row>
    <row r="32" spans="1:7" x14ac:dyDescent="0.2">
      <c r="A32" s="1" t="s">
        <v>3134</v>
      </c>
      <c r="B32" s="6" t="s">
        <v>3135</v>
      </c>
      <c r="C32" s="6" t="s">
        <v>3136</v>
      </c>
      <c r="D32" s="1" t="s">
        <v>6789</v>
      </c>
      <c r="E32" s="1" t="s">
        <v>3050</v>
      </c>
      <c r="F32" s="1" t="s">
        <v>6573</v>
      </c>
      <c r="G32" s="1">
        <v>604678</v>
      </c>
    </row>
    <row r="33" spans="1:7" x14ac:dyDescent="0.2">
      <c r="A33" s="1" t="s">
        <v>3137</v>
      </c>
      <c r="B33" s="6" t="s">
        <v>3138</v>
      </c>
      <c r="C33" s="6" t="s">
        <v>3139</v>
      </c>
      <c r="D33" s="1" t="s">
        <v>6790</v>
      </c>
      <c r="E33" s="1" t="s">
        <v>3054</v>
      </c>
      <c r="F33" s="1" t="s">
        <v>6574</v>
      </c>
      <c r="G33" s="1">
        <v>696032</v>
      </c>
    </row>
    <row r="34" spans="1:7" x14ac:dyDescent="0.2">
      <c r="A34" s="1" t="s">
        <v>3140</v>
      </c>
      <c r="B34" s="6" t="s">
        <v>3141</v>
      </c>
      <c r="C34" s="6" t="s">
        <v>3142</v>
      </c>
      <c r="D34" s="1" t="s">
        <v>6791</v>
      </c>
      <c r="E34" s="1" t="s">
        <v>3058</v>
      </c>
      <c r="F34" s="1" t="s">
        <v>6575</v>
      </c>
      <c r="G34" s="1">
        <v>649325</v>
      </c>
    </row>
    <row r="35" spans="1:7" x14ac:dyDescent="0.2">
      <c r="A35" s="1" t="s">
        <v>3143</v>
      </c>
      <c r="B35" s="6" t="s">
        <v>3144</v>
      </c>
      <c r="C35" s="6" t="s">
        <v>3145</v>
      </c>
      <c r="D35" s="1" t="s">
        <v>6792</v>
      </c>
      <c r="E35" s="1" t="s">
        <v>3061</v>
      </c>
      <c r="F35" s="1" t="s">
        <v>6576</v>
      </c>
      <c r="G35" s="1">
        <v>601659</v>
      </c>
    </row>
    <row r="36" spans="1:7" x14ac:dyDescent="0.2">
      <c r="A36" s="1" t="s">
        <v>3146</v>
      </c>
      <c r="B36" s="6" t="s">
        <v>3147</v>
      </c>
      <c r="C36" s="6" t="s">
        <v>3148</v>
      </c>
      <c r="D36" s="1" t="s">
        <v>6793</v>
      </c>
      <c r="E36" s="1" t="s">
        <v>3065</v>
      </c>
      <c r="F36" s="1" t="s">
        <v>6577</v>
      </c>
      <c r="G36" s="1">
        <v>620903</v>
      </c>
    </row>
    <row r="37" spans="1:7" x14ac:dyDescent="0.2">
      <c r="A37" s="1" t="s">
        <v>3149</v>
      </c>
      <c r="B37" s="6" t="s">
        <v>3150</v>
      </c>
      <c r="C37" s="6" t="s">
        <v>3151</v>
      </c>
      <c r="D37" s="1" t="s">
        <v>6794</v>
      </c>
      <c r="E37" s="1" t="s">
        <v>3058</v>
      </c>
      <c r="F37" s="1" t="s">
        <v>6578</v>
      </c>
      <c r="G37" s="1">
        <v>698831</v>
      </c>
    </row>
    <row r="38" spans="1:7" x14ac:dyDescent="0.2">
      <c r="A38" s="1" t="s">
        <v>3152</v>
      </c>
      <c r="B38" s="6" t="s">
        <v>3153</v>
      </c>
      <c r="C38" s="6" t="s">
        <v>3154</v>
      </c>
      <c r="D38" s="1" t="s">
        <v>6795</v>
      </c>
      <c r="E38" s="1" t="s">
        <v>3058</v>
      </c>
      <c r="F38" s="1" t="s">
        <v>6579</v>
      </c>
      <c r="G38" s="1">
        <v>643349</v>
      </c>
    </row>
    <row r="39" spans="1:7" x14ac:dyDescent="0.2">
      <c r="A39" s="1" t="s">
        <v>3155</v>
      </c>
      <c r="B39" s="6" t="s">
        <v>3156</v>
      </c>
      <c r="C39" s="6" t="s">
        <v>3157</v>
      </c>
      <c r="D39" s="1" t="s">
        <v>6796</v>
      </c>
      <c r="E39" s="1" t="s">
        <v>3075</v>
      </c>
      <c r="F39" s="1" t="s">
        <v>6580</v>
      </c>
      <c r="G39" s="1">
        <v>684996</v>
      </c>
    </row>
    <row r="40" spans="1:7" x14ac:dyDescent="0.2">
      <c r="A40" s="1" t="s">
        <v>3158</v>
      </c>
      <c r="B40" s="6" t="s">
        <v>3159</v>
      </c>
      <c r="C40" s="6" t="s">
        <v>3160</v>
      </c>
      <c r="D40" s="1" t="s">
        <v>6797</v>
      </c>
      <c r="E40" s="1" t="s">
        <v>3079</v>
      </c>
      <c r="F40" s="1" t="s">
        <v>6581</v>
      </c>
      <c r="G40" s="1">
        <v>600391</v>
      </c>
    </row>
    <row r="41" spans="1:7" x14ac:dyDescent="0.2">
      <c r="A41" s="1" t="s">
        <v>3161</v>
      </c>
      <c r="B41" s="6" t="s">
        <v>3162</v>
      </c>
      <c r="C41" s="6" t="s">
        <v>3163</v>
      </c>
      <c r="D41" s="1" t="s">
        <v>6798</v>
      </c>
      <c r="E41" s="1" t="s">
        <v>3050</v>
      </c>
      <c r="F41" s="1" t="s">
        <v>6582</v>
      </c>
      <c r="G41" s="1">
        <v>685575</v>
      </c>
    </row>
    <row r="42" spans="1:7" x14ac:dyDescent="0.2">
      <c r="A42" s="1" t="s">
        <v>3164</v>
      </c>
      <c r="B42" s="6" t="s">
        <v>3165</v>
      </c>
      <c r="C42" s="6" t="s">
        <v>3166</v>
      </c>
      <c r="D42" s="1" t="s">
        <v>6799</v>
      </c>
      <c r="E42" s="1" t="s">
        <v>3054</v>
      </c>
      <c r="F42" s="1" t="s">
        <v>6583</v>
      </c>
      <c r="G42" s="1">
        <v>608163</v>
      </c>
    </row>
    <row r="43" spans="1:7" x14ac:dyDescent="0.2">
      <c r="A43" s="1" t="s">
        <v>3167</v>
      </c>
      <c r="B43" s="6" t="s">
        <v>3168</v>
      </c>
      <c r="C43" s="6" t="s">
        <v>3169</v>
      </c>
      <c r="D43" s="1" t="s">
        <v>6800</v>
      </c>
      <c r="E43" s="1" t="s">
        <v>3058</v>
      </c>
      <c r="F43" s="1" t="s">
        <v>6584</v>
      </c>
      <c r="G43" s="1">
        <v>609363</v>
      </c>
    </row>
    <row r="44" spans="1:7" x14ac:dyDescent="0.2">
      <c r="A44" s="1" t="s">
        <v>3170</v>
      </c>
      <c r="B44" s="6" t="s">
        <v>3171</v>
      </c>
      <c r="C44" s="6" t="s">
        <v>3172</v>
      </c>
      <c r="D44" s="1" t="s">
        <v>6801</v>
      </c>
      <c r="E44" s="1" t="s">
        <v>3061</v>
      </c>
      <c r="F44" s="1" t="s">
        <v>6585</v>
      </c>
      <c r="G44" s="1">
        <v>630128</v>
      </c>
    </row>
    <row r="45" spans="1:7" x14ac:dyDescent="0.2">
      <c r="A45" s="1" t="s">
        <v>3173</v>
      </c>
      <c r="B45" s="6" t="s">
        <v>1976</v>
      </c>
      <c r="C45" s="6" t="s">
        <v>3174</v>
      </c>
      <c r="D45" s="1" t="s">
        <v>6802</v>
      </c>
      <c r="E45" s="1" t="s">
        <v>3065</v>
      </c>
      <c r="F45" s="1" t="s">
        <v>6586</v>
      </c>
      <c r="G45" s="1">
        <v>679520</v>
      </c>
    </row>
    <row r="46" spans="1:7" x14ac:dyDescent="0.2">
      <c r="A46" s="1" t="s">
        <v>3175</v>
      </c>
      <c r="B46" s="6" t="s">
        <v>3176</v>
      </c>
      <c r="C46" s="6" t="s">
        <v>3177</v>
      </c>
      <c r="D46" s="1" t="s">
        <v>6803</v>
      </c>
      <c r="E46" s="1" t="s">
        <v>3058</v>
      </c>
      <c r="F46" s="1" t="s">
        <v>6587</v>
      </c>
      <c r="G46" s="1">
        <v>659978</v>
      </c>
    </row>
    <row r="47" spans="1:7" x14ac:dyDescent="0.2">
      <c r="A47" s="1" t="s">
        <v>3178</v>
      </c>
      <c r="B47" s="6" t="s">
        <v>3179</v>
      </c>
      <c r="C47" s="6" t="s">
        <v>3180</v>
      </c>
      <c r="D47" s="1" t="s">
        <v>6804</v>
      </c>
      <c r="E47" s="1" t="s">
        <v>3058</v>
      </c>
      <c r="F47" s="1" t="s">
        <v>6588</v>
      </c>
      <c r="G47" s="1">
        <v>666055</v>
      </c>
    </row>
    <row r="48" spans="1:7" x14ac:dyDescent="0.2">
      <c r="A48" s="1" t="s">
        <v>3181</v>
      </c>
      <c r="B48" s="6" t="s">
        <v>3182</v>
      </c>
      <c r="C48" s="6" t="s">
        <v>3183</v>
      </c>
      <c r="D48" s="1" t="s">
        <v>6805</v>
      </c>
      <c r="E48" s="1" t="s">
        <v>3075</v>
      </c>
      <c r="F48" s="1" t="s">
        <v>6589</v>
      </c>
      <c r="G48" s="1">
        <v>680565</v>
      </c>
    </row>
    <row r="49" spans="1:7" x14ac:dyDescent="0.2">
      <c r="A49" s="1" t="s">
        <v>3184</v>
      </c>
      <c r="B49" s="6" t="s">
        <v>3185</v>
      </c>
      <c r="C49" s="6" t="s">
        <v>3186</v>
      </c>
      <c r="D49" s="1" t="s">
        <v>6806</v>
      </c>
      <c r="E49" s="1" t="s">
        <v>3079</v>
      </c>
      <c r="F49" s="1" t="s">
        <v>6590</v>
      </c>
      <c r="G49" s="1">
        <v>699330</v>
      </c>
    </row>
    <row r="50" spans="1:7" x14ac:dyDescent="0.2">
      <c r="A50" s="1" t="s">
        <v>3187</v>
      </c>
      <c r="B50" s="6" t="s">
        <v>3188</v>
      </c>
      <c r="C50" s="6" t="s">
        <v>3189</v>
      </c>
      <c r="D50" s="1" t="s">
        <v>6807</v>
      </c>
      <c r="E50" s="1" t="s">
        <v>3050</v>
      </c>
      <c r="F50" s="1" t="s">
        <v>6591</v>
      </c>
      <c r="G50" s="1">
        <v>635744</v>
      </c>
    </row>
    <row r="51" spans="1:7" x14ac:dyDescent="0.2">
      <c r="A51" s="1" t="s">
        <v>3190</v>
      </c>
      <c r="B51" s="6" t="s">
        <v>3191</v>
      </c>
      <c r="C51" s="6" t="s">
        <v>3192</v>
      </c>
      <c r="D51" s="1" t="s">
        <v>6808</v>
      </c>
      <c r="E51" s="1" t="s">
        <v>3054</v>
      </c>
      <c r="F51" s="1" t="s">
        <v>6592</v>
      </c>
      <c r="G51" s="1">
        <v>619880</v>
      </c>
    </row>
    <row r="52" spans="1:7" x14ac:dyDescent="0.2">
      <c r="A52" s="1" t="s">
        <v>3193</v>
      </c>
      <c r="B52" s="6" t="s">
        <v>3194</v>
      </c>
      <c r="C52" s="6" t="s">
        <v>3195</v>
      </c>
      <c r="D52" s="1" t="s">
        <v>6809</v>
      </c>
      <c r="E52" s="1" t="s">
        <v>3058</v>
      </c>
      <c r="F52" s="1" t="s">
        <v>6593</v>
      </c>
      <c r="G52" s="1">
        <v>633889</v>
      </c>
    </row>
    <row r="53" spans="1:7" x14ac:dyDescent="0.2">
      <c r="A53" s="1" t="s">
        <v>3196</v>
      </c>
      <c r="B53" s="6" t="s">
        <v>1692</v>
      </c>
      <c r="C53" s="6" t="s">
        <v>3197</v>
      </c>
      <c r="D53" s="1" t="s">
        <v>6810</v>
      </c>
      <c r="E53" s="1" t="s">
        <v>3061</v>
      </c>
      <c r="F53" s="1" t="s">
        <v>6594</v>
      </c>
      <c r="G53" s="1">
        <v>604678</v>
      </c>
    </row>
    <row r="54" spans="1:7" x14ac:dyDescent="0.2">
      <c r="A54" s="1" t="s">
        <v>3198</v>
      </c>
      <c r="B54" s="6" t="s">
        <v>3199</v>
      </c>
      <c r="C54" s="6" t="s">
        <v>3200</v>
      </c>
      <c r="D54" s="1" t="s">
        <v>6811</v>
      </c>
      <c r="E54" s="1" t="s">
        <v>3065</v>
      </c>
      <c r="F54" s="1" t="s">
        <v>6595</v>
      </c>
      <c r="G54" s="1">
        <v>696032</v>
      </c>
    </row>
    <row r="55" spans="1:7" x14ac:dyDescent="0.2">
      <c r="A55" s="1" t="s">
        <v>3201</v>
      </c>
      <c r="B55" s="6" t="s">
        <v>3202</v>
      </c>
      <c r="C55" s="6" t="s">
        <v>3203</v>
      </c>
      <c r="D55" s="1" t="s">
        <v>6812</v>
      </c>
      <c r="E55" s="1" t="s">
        <v>3058</v>
      </c>
      <c r="F55" s="1" t="s">
        <v>6596</v>
      </c>
      <c r="G55" s="1">
        <v>649325</v>
      </c>
    </row>
    <row r="56" spans="1:7" x14ac:dyDescent="0.2">
      <c r="A56" s="1" t="s">
        <v>3204</v>
      </c>
      <c r="B56" s="6" t="s">
        <v>3205</v>
      </c>
      <c r="C56" s="6" t="s">
        <v>3206</v>
      </c>
      <c r="D56" s="1" t="s">
        <v>6813</v>
      </c>
      <c r="E56" s="1" t="s">
        <v>3058</v>
      </c>
      <c r="F56" s="1" t="s">
        <v>6597</v>
      </c>
      <c r="G56" s="1">
        <v>601659</v>
      </c>
    </row>
    <row r="57" spans="1:7" x14ac:dyDescent="0.2">
      <c r="A57" s="1" t="s">
        <v>3207</v>
      </c>
      <c r="B57" s="6" t="s">
        <v>3208</v>
      </c>
      <c r="C57" s="6" t="s">
        <v>3209</v>
      </c>
      <c r="D57" s="1" t="s">
        <v>6814</v>
      </c>
      <c r="E57" s="1" t="s">
        <v>3075</v>
      </c>
      <c r="F57" s="1" t="s">
        <v>6598</v>
      </c>
      <c r="G57" s="1">
        <v>620903</v>
      </c>
    </row>
    <row r="58" spans="1:7" x14ac:dyDescent="0.2">
      <c r="A58" s="1" t="s">
        <v>3210</v>
      </c>
      <c r="B58" s="6" t="s">
        <v>3211</v>
      </c>
      <c r="C58" s="6" t="s">
        <v>3212</v>
      </c>
      <c r="D58" s="1" t="s">
        <v>6815</v>
      </c>
      <c r="E58" s="1" t="s">
        <v>3079</v>
      </c>
      <c r="F58" s="1" t="s">
        <v>6599</v>
      </c>
      <c r="G58" s="1">
        <v>698831</v>
      </c>
    </row>
    <row r="59" spans="1:7" x14ac:dyDescent="0.2">
      <c r="A59" s="1" t="s">
        <v>3213</v>
      </c>
      <c r="B59" s="6" t="s">
        <v>3214</v>
      </c>
      <c r="C59" s="6" t="s">
        <v>3215</v>
      </c>
      <c r="D59" s="1" t="s">
        <v>6816</v>
      </c>
      <c r="E59" s="1" t="s">
        <v>3050</v>
      </c>
      <c r="F59" s="1" t="s">
        <v>6600</v>
      </c>
      <c r="G59" s="1">
        <v>643349</v>
      </c>
    </row>
    <row r="60" spans="1:7" x14ac:dyDescent="0.2">
      <c r="A60" s="1" t="s">
        <v>3216</v>
      </c>
      <c r="B60" s="6" t="s">
        <v>3217</v>
      </c>
      <c r="C60" s="6" t="s">
        <v>3218</v>
      </c>
      <c r="D60" s="1" t="s">
        <v>6817</v>
      </c>
      <c r="E60" s="1" t="s">
        <v>3054</v>
      </c>
      <c r="F60" s="1" t="s">
        <v>6601</v>
      </c>
      <c r="G60" s="1">
        <v>684996</v>
      </c>
    </row>
    <row r="61" spans="1:7" x14ac:dyDescent="0.2">
      <c r="A61" s="1" t="s">
        <v>3219</v>
      </c>
      <c r="B61" s="6" t="s">
        <v>3220</v>
      </c>
      <c r="C61" s="6" t="s">
        <v>3221</v>
      </c>
      <c r="D61" s="1" t="s">
        <v>6818</v>
      </c>
      <c r="E61" s="1" t="s">
        <v>3058</v>
      </c>
      <c r="F61" s="1" t="s">
        <v>6602</v>
      </c>
      <c r="G61" s="1">
        <v>600391</v>
      </c>
    </row>
    <row r="62" spans="1:7" x14ac:dyDescent="0.2">
      <c r="A62" s="1" t="s">
        <v>3222</v>
      </c>
      <c r="B62" s="6" t="s">
        <v>3223</v>
      </c>
      <c r="C62" s="6" t="s">
        <v>3224</v>
      </c>
      <c r="D62" s="1" t="s">
        <v>6819</v>
      </c>
      <c r="E62" s="1" t="s">
        <v>3061</v>
      </c>
      <c r="F62" s="1" t="s">
        <v>6603</v>
      </c>
      <c r="G62" s="1">
        <v>685575</v>
      </c>
    </row>
    <row r="63" spans="1:7" x14ac:dyDescent="0.2">
      <c r="A63" s="1" t="s">
        <v>3225</v>
      </c>
      <c r="B63" s="6" t="s">
        <v>3226</v>
      </c>
      <c r="C63" s="6" t="s">
        <v>3227</v>
      </c>
      <c r="D63" s="1" t="s">
        <v>6820</v>
      </c>
      <c r="E63" s="1" t="s">
        <v>3065</v>
      </c>
      <c r="F63" s="1" t="s">
        <v>6604</v>
      </c>
      <c r="G63" s="1">
        <v>608163</v>
      </c>
    </row>
    <row r="64" spans="1:7" x14ac:dyDescent="0.2">
      <c r="A64" s="1" t="s">
        <v>3228</v>
      </c>
      <c r="B64" s="6" t="s">
        <v>3229</v>
      </c>
      <c r="C64" s="6" t="s">
        <v>3230</v>
      </c>
      <c r="D64" s="1" t="s">
        <v>6821</v>
      </c>
      <c r="E64" s="1" t="s">
        <v>3058</v>
      </c>
      <c r="F64" s="1" t="s">
        <v>6605</v>
      </c>
      <c r="G64" s="1">
        <v>609363</v>
      </c>
    </row>
    <row r="65" spans="1:7" x14ac:dyDescent="0.2">
      <c r="A65" s="1" t="s">
        <v>3231</v>
      </c>
      <c r="B65" s="6" t="s">
        <v>3232</v>
      </c>
      <c r="C65" s="6" t="s">
        <v>3233</v>
      </c>
      <c r="D65" s="1" t="s">
        <v>6822</v>
      </c>
      <c r="E65" s="1" t="s">
        <v>3058</v>
      </c>
      <c r="F65" s="1" t="s">
        <v>6606</v>
      </c>
      <c r="G65" s="1">
        <v>630128</v>
      </c>
    </row>
    <row r="66" spans="1:7" x14ac:dyDescent="0.2">
      <c r="A66" s="1" t="s">
        <v>3234</v>
      </c>
      <c r="B66" s="6" t="s">
        <v>3235</v>
      </c>
      <c r="C66" s="6" t="s">
        <v>3236</v>
      </c>
      <c r="D66" s="1" t="s">
        <v>6823</v>
      </c>
      <c r="E66" s="1" t="s">
        <v>3075</v>
      </c>
      <c r="F66" s="1" t="s">
        <v>6607</v>
      </c>
      <c r="G66" s="1">
        <v>679520</v>
      </c>
    </row>
    <row r="67" spans="1:7" x14ac:dyDescent="0.2">
      <c r="A67" s="1" t="s">
        <v>3237</v>
      </c>
      <c r="B67" s="6" t="s">
        <v>3238</v>
      </c>
      <c r="C67" s="6" t="s">
        <v>3239</v>
      </c>
      <c r="D67" s="1" t="s">
        <v>6824</v>
      </c>
      <c r="E67" s="1" t="s">
        <v>3079</v>
      </c>
      <c r="F67" s="1" t="s">
        <v>6608</v>
      </c>
      <c r="G67" s="1">
        <v>659978</v>
      </c>
    </row>
    <row r="68" spans="1:7" x14ac:dyDescent="0.2">
      <c r="A68" s="1" t="s">
        <v>3240</v>
      </c>
      <c r="B68" s="6" t="s">
        <v>3241</v>
      </c>
      <c r="C68" s="6" t="s">
        <v>3242</v>
      </c>
      <c r="D68" s="1" t="s">
        <v>6825</v>
      </c>
      <c r="E68" s="1" t="s">
        <v>3243</v>
      </c>
      <c r="F68" s="1" t="s">
        <v>6609</v>
      </c>
      <c r="G68" s="1">
        <v>666055</v>
      </c>
    </row>
    <row r="69" spans="1:7" x14ac:dyDescent="0.2">
      <c r="A69" s="1" t="s">
        <v>3244</v>
      </c>
      <c r="B69" s="6" t="s">
        <v>3245</v>
      </c>
      <c r="C69" s="6" t="s">
        <v>3246</v>
      </c>
      <c r="D69" s="1" t="s">
        <v>6826</v>
      </c>
      <c r="E69" s="1" t="s">
        <v>3247</v>
      </c>
      <c r="F69" s="1" t="s">
        <v>6610</v>
      </c>
      <c r="G69" s="1">
        <v>680565</v>
      </c>
    </row>
    <row r="70" spans="1:7" x14ac:dyDescent="0.2">
      <c r="A70" s="1" t="s">
        <v>3248</v>
      </c>
      <c r="B70" s="6" t="s">
        <v>3249</v>
      </c>
      <c r="C70" s="6" t="s">
        <v>3250</v>
      </c>
      <c r="D70" s="1" t="s">
        <v>6827</v>
      </c>
      <c r="E70" s="1" t="s">
        <v>3247</v>
      </c>
      <c r="F70" s="1" t="s">
        <v>6611</v>
      </c>
      <c r="G70" s="1">
        <v>699330</v>
      </c>
    </row>
    <row r="71" spans="1:7" x14ac:dyDescent="0.2">
      <c r="A71" s="1" t="s">
        <v>3251</v>
      </c>
      <c r="B71" s="6" t="s">
        <v>3252</v>
      </c>
      <c r="C71" s="6" t="s">
        <v>3253</v>
      </c>
      <c r="D71" s="1" t="s">
        <v>6828</v>
      </c>
      <c r="E71" s="1" t="s">
        <v>3050</v>
      </c>
      <c r="F71" s="1" t="s">
        <v>6612</v>
      </c>
      <c r="G71" s="1">
        <v>635744</v>
      </c>
    </row>
    <row r="72" spans="1:7" x14ac:dyDescent="0.2">
      <c r="A72" s="1" t="s">
        <v>3254</v>
      </c>
      <c r="B72" s="6" t="s">
        <v>3255</v>
      </c>
      <c r="C72" s="6" t="s">
        <v>3256</v>
      </c>
      <c r="D72" s="1" t="s">
        <v>6829</v>
      </c>
      <c r="E72" s="1" t="s">
        <v>3054</v>
      </c>
      <c r="F72" s="1" t="s">
        <v>6613</v>
      </c>
      <c r="G72" s="1">
        <v>619880</v>
      </c>
    </row>
    <row r="73" spans="1:7" x14ac:dyDescent="0.2">
      <c r="A73" s="1" t="s">
        <v>3257</v>
      </c>
      <c r="B73" s="6" t="s">
        <v>3258</v>
      </c>
      <c r="C73" s="6" t="s">
        <v>3259</v>
      </c>
      <c r="D73" s="1" t="s">
        <v>6320</v>
      </c>
      <c r="E73" s="1" t="s">
        <v>3058</v>
      </c>
      <c r="F73" s="1" t="s">
        <v>6614</v>
      </c>
      <c r="G73" s="1">
        <v>633889</v>
      </c>
    </row>
    <row r="74" spans="1:7" x14ac:dyDescent="0.2">
      <c r="A74" s="1" t="s">
        <v>3260</v>
      </c>
      <c r="B74" s="6" t="s">
        <v>3261</v>
      </c>
      <c r="C74" s="6" t="s">
        <v>3262</v>
      </c>
      <c r="D74" s="1" t="s">
        <v>6830</v>
      </c>
      <c r="E74" s="1" t="s">
        <v>3061</v>
      </c>
      <c r="F74" s="1" t="s">
        <v>6615</v>
      </c>
      <c r="G74" s="1">
        <v>604678</v>
      </c>
    </row>
    <row r="75" spans="1:7" x14ac:dyDescent="0.2">
      <c r="A75" s="1" t="s">
        <v>3263</v>
      </c>
      <c r="B75" s="6" t="s">
        <v>3264</v>
      </c>
      <c r="C75" s="6" t="s">
        <v>3265</v>
      </c>
      <c r="D75" s="1" t="s">
        <v>6831</v>
      </c>
      <c r="E75" s="1" t="s">
        <v>3065</v>
      </c>
      <c r="F75" s="1" t="s">
        <v>6616</v>
      </c>
      <c r="G75" s="1">
        <v>696032</v>
      </c>
    </row>
    <row r="76" spans="1:7" x14ac:dyDescent="0.2">
      <c r="A76" s="1" t="s">
        <v>3266</v>
      </c>
      <c r="B76" s="6" t="s">
        <v>3267</v>
      </c>
      <c r="C76" s="6" t="s">
        <v>3268</v>
      </c>
      <c r="D76" s="1" t="s">
        <v>6832</v>
      </c>
      <c r="E76" s="1" t="s">
        <v>3058</v>
      </c>
      <c r="F76" s="1" t="s">
        <v>6617</v>
      </c>
      <c r="G76" s="1">
        <v>649325</v>
      </c>
    </row>
    <row r="77" spans="1:7" x14ac:dyDescent="0.2">
      <c r="A77" s="1" t="s">
        <v>3269</v>
      </c>
      <c r="B77" s="6" t="s">
        <v>3270</v>
      </c>
      <c r="C77" s="6" t="s">
        <v>3271</v>
      </c>
      <c r="D77" s="1" t="s">
        <v>6833</v>
      </c>
      <c r="E77" s="1" t="s">
        <v>3058</v>
      </c>
      <c r="F77" s="1" t="s">
        <v>6618</v>
      </c>
      <c r="G77" s="1">
        <v>601659</v>
      </c>
    </row>
    <row r="78" spans="1:7" x14ac:dyDescent="0.2">
      <c r="A78" s="1" t="s">
        <v>3272</v>
      </c>
      <c r="B78" s="6" t="s">
        <v>3273</v>
      </c>
      <c r="C78" s="6" t="s">
        <v>3274</v>
      </c>
      <c r="D78" s="1" t="s">
        <v>6834</v>
      </c>
      <c r="E78" s="1" t="s">
        <v>3075</v>
      </c>
      <c r="F78" s="1" t="s">
        <v>6619</v>
      </c>
      <c r="G78" s="1">
        <v>620903</v>
      </c>
    </row>
    <row r="79" spans="1:7" x14ac:dyDescent="0.2">
      <c r="A79" s="1" t="s">
        <v>3275</v>
      </c>
      <c r="B79" s="6" t="s">
        <v>3276</v>
      </c>
      <c r="C79" s="6" t="s">
        <v>3277</v>
      </c>
      <c r="D79" s="1" t="s">
        <v>6835</v>
      </c>
      <c r="E79" s="1" t="s">
        <v>3079</v>
      </c>
      <c r="F79" s="1" t="s">
        <v>6620</v>
      </c>
      <c r="G79" s="1">
        <v>698831</v>
      </c>
    </row>
    <row r="80" spans="1:7" x14ac:dyDescent="0.2">
      <c r="A80" s="1" t="s">
        <v>3278</v>
      </c>
      <c r="B80" s="6" t="s">
        <v>3279</v>
      </c>
      <c r="C80" s="6" t="s">
        <v>3280</v>
      </c>
      <c r="D80" s="1" t="s">
        <v>6836</v>
      </c>
      <c r="E80" s="1" t="s">
        <v>3050</v>
      </c>
      <c r="F80" s="1" t="s">
        <v>6273</v>
      </c>
      <c r="G80" s="1">
        <v>643349</v>
      </c>
    </row>
    <row r="81" spans="1:7" x14ac:dyDescent="0.2">
      <c r="A81" s="1" t="s">
        <v>3281</v>
      </c>
      <c r="B81" s="6" t="s">
        <v>2370</v>
      </c>
      <c r="C81" s="6" t="s">
        <v>3282</v>
      </c>
      <c r="D81" s="1" t="s">
        <v>6837</v>
      </c>
      <c r="E81" s="1" t="s">
        <v>3054</v>
      </c>
      <c r="F81" s="1" t="s">
        <v>6621</v>
      </c>
      <c r="G81" s="1">
        <v>684996</v>
      </c>
    </row>
    <row r="82" spans="1:7" x14ac:dyDescent="0.2">
      <c r="A82" s="1" t="s">
        <v>3283</v>
      </c>
      <c r="B82" s="6" t="s">
        <v>3284</v>
      </c>
      <c r="C82" s="6" t="s">
        <v>3285</v>
      </c>
      <c r="D82" s="1" t="s">
        <v>6838</v>
      </c>
      <c r="E82" s="1" t="s">
        <v>3058</v>
      </c>
      <c r="F82" s="1" t="s">
        <v>6622</v>
      </c>
      <c r="G82" s="1">
        <v>600391</v>
      </c>
    </row>
    <row r="83" spans="1:7" x14ac:dyDescent="0.2">
      <c r="A83" s="1" t="s">
        <v>3286</v>
      </c>
      <c r="B83" s="6" t="s">
        <v>3287</v>
      </c>
      <c r="C83" s="6" t="s">
        <v>3288</v>
      </c>
      <c r="D83" s="1" t="s">
        <v>6839</v>
      </c>
      <c r="E83" s="1" t="s">
        <v>3061</v>
      </c>
      <c r="F83" s="1" t="s">
        <v>6623</v>
      </c>
      <c r="G83" s="1">
        <v>685575</v>
      </c>
    </row>
    <row r="84" spans="1:7" x14ac:dyDescent="0.2">
      <c r="A84" s="1" t="s">
        <v>3289</v>
      </c>
      <c r="B84" s="6" t="s">
        <v>3290</v>
      </c>
      <c r="C84" s="6" t="s">
        <v>3291</v>
      </c>
      <c r="D84" s="1" t="s">
        <v>6787</v>
      </c>
      <c r="E84" s="1" t="s">
        <v>3065</v>
      </c>
      <c r="F84" s="1" t="s">
        <v>6624</v>
      </c>
      <c r="G84" s="1">
        <v>608163</v>
      </c>
    </row>
    <row r="85" spans="1:7" x14ac:dyDescent="0.2">
      <c r="A85" s="1" t="s">
        <v>3292</v>
      </c>
      <c r="B85" s="6" t="s">
        <v>866</v>
      </c>
      <c r="C85" s="6" t="s">
        <v>3293</v>
      </c>
      <c r="D85" s="1" t="s">
        <v>6811</v>
      </c>
      <c r="E85" s="1" t="s">
        <v>3058</v>
      </c>
      <c r="F85" s="1" t="s">
        <v>6625</v>
      </c>
      <c r="G85" s="1">
        <v>609363</v>
      </c>
    </row>
    <row r="86" spans="1:7" x14ac:dyDescent="0.2">
      <c r="A86" s="1" t="s">
        <v>3294</v>
      </c>
      <c r="B86" s="6" t="s">
        <v>3295</v>
      </c>
      <c r="C86" s="6" t="s">
        <v>3296</v>
      </c>
      <c r="D86" s="1" t="s">
        <v>6840</v>
      </c>
      <c r="E86" s="1" t="s">
        <v>3058</v>
      </c>
      <c r="F86" s="1" t="s">
        <v>6626</v>
      </c>
      <c r="G86" s="1">
        <v>630128</v>
      </c>
    </row>
    <row r="87" spans="1:7" x14ac:dyDescent="0.2">
      <c r="A87" s="1" t="s">
        <v>3297</v>
      </c>
      <c r="B87" s="6" t="s">
        <v>3298</v>
      </c>
      <c r="C87" s="6" t="s">
        <v>3299</v>
      </c>
      <c r="D87" s="1" t="s">
        <v>6841</v>
      </c>
      <c r="E87" s="1" t="s">
        <v>3075</v>
      </c>
      <c r="F87" s="1" t="s">
        <v>6627</v>
      </c>
      <c r="G87" s="1">
        <v>679520</v>
      </c>
    </row>
    <row r="88" spans="1:7" x14ac:dyDescent="0.2">
      <c r="A88" s="1" t="s">
        <v>3300</v>
      </c>
      <c r="B88" s="6" t="s">
        <v>3301</v>
      </c>
      <c r="C88" s="6" t="s">
        <v>3302</v>
      </c>
      <c r="D88" s="1" t="s">
        <v>6842</v>
      </c>
      <c r="E88" s="1" t="s">
        <v>3079</v>
      </c>
      <c r="F88" s="1" t="s">
        <v>6628</v>
      </c>
      <c r="G88" s="1">
        <v>659978</v>
      </c>
    </row>
    <row r="89" spans="1:7" x14ac:dyDescent="0.2">
      <c r="A89" s="1" t="s">
        <v>3303</v>
      </c>
      <c r="B89" s="6" t="s">
        <v>3304</v>
      </c>
      <c r="C89" s="6" t="s">
        <v>3305</v>
      </c>
      <c r="D89" s="1" t="s">
        <v>6843</v>
      </c>
      <c r="E89" s="1" t="s">
        <v>3050</v>
      </c>
      <c r="F89" s="1" t="s">
        <v>6629</v>
      </c>
      <c r="G89" s="1">
        <v>666055</v>
      </c>
    </row>
    <row r="90" spans="1:7" x14ac:dyDescent="0.2">
      <c r="A90" s="1" t="s">
        <v>3306</v>
      </c>
      <c r="B90" s="6" t="s">
        <v>3307</v>
      </c>
      <c r="C90" s="6" t="s">
        <v>3308</v>
      </c>
      <c r="D90" s="1" t="s">
        <v>6844</v>
      </c>
      <c r="E90" s="1" t="s">
        <v>3054</v>
      </c>
      <c r="F90" s="1" t="s">
        <v>6630</v>
      </c>
      <c r="G90" s="1">
        <v>680565</v>
      </c>
    </row>
    <row r="91" spans="1:7" x14ac:dyDescent="0.2">
      <c r="A91" s="1" t="s">
        <v>3309</v>
      </c>
      <c r="B91" s="6" t="s">
        <v>3310</v>
      </c>
      <c r="C91" s="6" t="s">
        <v>3311</v>
      </c>
      <c r="D91" s="1" t="s">
        <v>6845</v>
      </c>
      <c r="E91" s="1" t="s">
        <v>3058</v>
      </c>
      <c r="F91" s="1" t="s">
        <v>6631</v>
      </c>
      <c r="G91" s="1">
        <v>699330</v>
      </c>
    </row>
    <row r="92" spans="1:7" x14ac:dyDescent="0.2">
      <c r="A92" s="1" t="s">
        <v>3312</v>
      </c>
      <c r="B92" s="6" t="s">
        <v>712</v>
      </c>
      <c r="C92" s="6" t="s">
        <v>3313</v>
      </c>
      <c r="D92" s="1" t="s">
        <v>6846</v>
      </c>
      <c r="E92" s="1" t="s">
        <v>3061</v>
      </c>
      <c r="F92" s="1" t="s">
        <v>6632</v>
      </c>
      <c r="G92" s="1">
        <v>635744</v>
      </c>
    </row>
    <row r="93" spans="1:7" x14ac:dyDescent="0.2">
      <c r="A93" s="1" t="s">
        <v>3314</v>
      </c>
      <c r="B93" s="6" t="s">
        <v>3315</v>
      </c>
      <c r="C93" s="6" t="s">
        <v>3316</v>
      </c>
      <c r="D93" s="1" t="s">
        <v>6847</v>
      </c>
      <c r="E93" s="1" t="s">
        <v>3065</v>
      </c>
      <c r="F93" s="1" t="s">
        <v>6633</v>
      </c>
      <c r="G93" s="1">
        <v>619880</v>
      </c>
    </row>
    <row r="94" spans="1:7" x14ac:dyDescent="0.2">
      <c r="A94" s="1" t="s">
        <v>3317</v>
      </c>
      <c r="B94" s="6" t="s">
        <v>3318</v>
      </c>
      <c r="C94" s="6" t="s">
        <v>3319</v>
      </c>
      <c r="D94" s="1" t="s">
        <v>6848</v>
      </c>
      <c r="E94" s="1" t="s">
        <v>3058</v>
      </c>
      <c r="F94" s="1" t="s">
        <v>6399</v>
      </c>
      <c r="G94" s="1">
        <v>633889</v>
      </c>
    </row>
    <row r="95" spans="1:7" x14ac:dyDescent="0.2">
      <c r="A95" s="1" t="s">
        <v>3320</v>
      </c>
      <c r="B95" s="6" t="s">
        <v>3321</v>
      </c>
      <c r="C95" s="6" t="s">
        <v>3322</v>
      </c>
      <c r="D95" s="1" t="s">
        <v>6849</v>
      </c>
      <c r="E95" s="1" t="s">
        <v>3058</v>
      </c>
      <c r="F95" s="1" t="s">
        <v>6634</v>
      </c>
      <c r="G95" s="1">
        <v>604678</v>
      </c>
    </row>
    <row r="96" spans="1:7" x14ac:dyDescent="0.2">
      <c r="A96" s="1" t="s">
        <v>3323</v>
      </c>
      <c r="B96" s="6" t="s">
        <v>3324</v>
      </c>
      <c r="C96" s="6" t="s">
        <v>3325</v>
      </c>
      <c r="D96" s="1" t="s">
        <v>6850</v>
      </c>
      <c r="E96" s="1" t="s">
        <v>3075</v>
      </c>
      <c r="F96" s="1" t="s">
        <v>6635</v>
      </c>
      <c r="G96" s="1">
        <v>696032</v>
      </c>
    </row>
    <row r="97" spans="1:7" x14ac:dyDescent="0.2">
      <c r="A97" s="1" t="s">
        <v>3326</v>
      </c>
      <c r="B97" s="6" t="s">
        <v>3327</v>
      </c>
      <c r="C97" s="6" t="s">
        <v>3328</v>
      </c>
      <c r="D97" s="1" t="s">
        <v>6851</v>
      </c>
      <c r="E97" s="1" t="s">
        <v>3079</v>
      </c>
      <c r="F97" s="1" t="s">
        <v>6636</v>
      </c>
      <c r="G97" s="1">
        <v>649325</v>
      </c>
    </row>
    <row r="98" spans="1:7" x14ac:dyDescent="0.2">
      <c r="A98" s="1" t="s">
        <v>3329</v>
      </c>
      <c r="B98" s="6" t="s">
        <v>3330</v>
      </c>
      <c r="C98" s="6" t="s">
        <v>3331</v>
      </c>
      <c r="D98" s="1" t="s">
        <v>6852</v>
      </c>
      <c r="E98" s="1" t="s">
        <v>3079</v>
      </c>
      <c r="F98" s="1" t="s">
        <v>6637</v>
      </c>
      <c r="G98" s="1">
        <v>601659</v>
      </c>
    </row>
    <row r="99" spans="1:7" x14ac:dyDescent="0.2">
      <c r="A99" s="1" t="s">
        <v>3332</v>
      </c>
      <c r="B99" s="6" t="s">
        <v>3333</v>
      </c>
      <c r="C99" s="6" t="s">
        <v>3334</v>
      </c>
      <c r="D99" s="1" t="s">
        <v>6853</v>
      </c>
      <c r="E99" s="1" t="s">
        <v>3079</v>
      </c>
      <c r="F99" s="1" t="s">
        <v>6638</v>
      </c>
      <c r="G99" s="1">
        <v>620903</v>
      </c>
    </row>
    <row r="100" spans="1:7" x14ac:dyDescent="0.2">
      <c r="A100" s="1" t="s">
        <v>3335</v>
      </c>
      <c r="B100" s="6" t="s">
        <v>3336</v>
      </c>
      <c r="C100" s="6" t="s">
        <v>3337</v>
      </c>
      <c r="D100" s="1" t="s">
        <v>6854</v>
      </c>
      <c r="E100" s="1" t="s">
        <v>3079</v>
      </c>
      <c r="F100" s="1" t="s">
        <v>6639</v>
      </c>
      <c r="G100" s="1">
        <v>698831</v>
      </c>
    </row>
    <row r="101" spans="1:7" x14ac:dyDescent="0.2">
      <c r="A101" s="1" t="s">
        <v>3338</v>
      </c>
      <c r="B101" s="6" t="s">
        <v>3339</v>
      </c>
      <c r="C101" s="6" t="s">
        <v>3340</v>
      </c>
      <c r="D101" s="1" t="s">
        <v>6855</v>
      </c>
      <c r="E101" s="1" t="s">
        <v>3050</v>
      </c>
      <c r="F101" s="1" t="s">
        <v>6640</v>
      </c>
      <c r="G101" s="1">
        <v>643349</v>
      </c>
    </row>
    <row r="102" spans="1:7" x14ac:dyDescent="0.2">
      <c r="A102" s="1" t="s">
        <v>3341</v>
      </c>
      <c r="B102" s="6" t="s">
        <v>3342</v>
      </c>
      <c r="C102" s="6" t="s">
        <v>3343</v>
      </c>
      <c r="D102" s="1" t="s">
        <v>6856</v>
      </c>
      <c r="E102" s="1" t="s">
        <v>3054</v>
      </c>
      <c r="F102" s="1" t="s">
        <v>6641</v>
      </c>
      <c r="G102" s="1">
        <v>684996</v>
      </c>
    </row>
    <row r="103" spans="1:7" x14ac:dyDescent="0.2">
      <c r="A103" s="1" t="s">
        <v>3344</v>
      </c>
      <c r="B103" s="6" t="s">
        <v>1851</v>
      </c>
      <c r="C103" s="6" t="s">
        <v>3345</v>
      </c>
      <c r="D103" s="1" t="s">
        <v>6857</v>
      </c>
      <c r="E103" s="1" t="s">
        <v>3058</v>
      </c>
      <c r="F103" s="1" t="s">
        <v>6642</v>
      </c>
      <c r="G103" s="1">
        <v>600391</v>
      </c>
    </row>
    <row r="104" spans="1:7" x14ac:dyDescent="0.2">
      <c r="A104" s="1" t="s">
        <v>3346</v>
      </c>
      <c r="B104" s="6" t="s">
        <v>3347</v>
      </c>
      <c r="C104" s="6" t="s">
        <v>3348</v>
      </c>
      <c r="D104" s="1" t="s">
        <v>6858</v>
      </c>
      <c r="E104" s="1" t="s">
        <v>3061</v>
      </c>
      <c r="F104" s="1" t="s">
        <v>6508</v>
      </c>
      <c r="G104" s="1">
        <v>685575</v>
      </c>
    </row>
    <row r="105" spans="1:7" x14ac:dyDescent="0.2">
      <c r="A105" s="1" t="s">
        <v>3349</v>
      </c>
      <c r="B105" s="6" t="s">
        <v>3350</v>
      </c>
      <c r="C105" s="6" t="s">
        <v>3351</v>
      </c>
      <c r="D105" s="1" t="s">
        <v>6859</v>
      </c>
      <c r="E105" s="1" t="s">
        <v>3065</v>
      </c>
      <c r="F105" s="1" t="s">
        <v>6643</v>
      </c>
      <c r="G105" s="1">
        <v>608163</v>
      </c>
    </row>
    <row r="106" spans="1:7" x14ac:dyDescent="0.2">
      <c r="A106" s="1" t="s">
        <v>3352</v>
      </c>
      <c r="B106" s="6" t="s">
        <v>3353</v>
      </c>
      <c r="C106" s="6" t="s">
        <v>3354</v>
      </c>
      <c r="D106" s="1" t="s">
        <v>6860</v>
      </c>
      <c r="E106" s="1" t="s">
        <v>3058</v>
      </c>
      <c r="F106" s="1" t="s">
        <v>6406</v>
      </c>
      <c r="G106" s="1">
        <v>609363</v>
      </c>
    </row>
    <row r="107" spans="1:7" x14ac:dyDescent="0.2">
      <c r="A107" s="1" t="s">
        <v>3355</v>
      </c>
      <c r="B107" s="6" t="s">
        <v>3356</v>
      </c>
      <c r="C107" s="6" t="s">
        <v>3357</v>
      </c>
      <c r="D107" s="1" t="s">
        <v>6861</v>
      </c>
      <c r="E107" s="1" t="s">
        <v>3058</v>
      </c>
      <c r="F107" s="1" t="s">
        <v>6644</v>
      </c>
      <c r="G107" s="1">
        <v>630128</v>
      </c>
    </row>
    <row r="108" spans="1:7" x14ac:dyDescent="0.2">
      <c r="A108" s="1" t="s">
        <v>3358</v>
      </c>
      <c r="B108" s="6" t="s">
        <v>3359</v>
      </c>
      <c r="C108" s="6" t="s">
        <v>3360</v>
      </c>
      <c r="D108" s="1" t="s">
        <v>6862</v>
      </c>
      <c r="E108" s="1" t="s">
        <v>3075</v>
      </c>
      <c r="F108" s="1" t="s">
        <v>6645</v>
      </c>
      <c r="G108" s="1">
        <v>679520</v>
      </c>
    </row>
    <row r="109" spans="1:7" x14ac:dyDescent="0.2">
      <c r="A109" s="1" t="s">
        <v>3361</v>
      </c>
      <c r="B109" s="6" t="s">
        <v>3362</v>
      </c>
      <c r="C109" s="6" t="s">
        <v>3363</v>
      </c>
      <c r="D109" s="1" t="s">
        <v>6863</v>
      </c>
      <c r="E109" s="1" t="s">
        <v>3079</v>
      </c>
      <c r="F109" s="1" t="s">
        <v>6646</v>
      </c>
      <c r="G109" s="1">
        <v>659978</v>
      </c>
    </row>
    <row r="110" spans="1:7" x14ac:dyDescent="0.2">
      <c r="A110" s="1" t="s">
        <v>3364</v>
      </c>
      <c r="B110" s="6" t="s">
        <v>945</v>
      </c>
      <c r="C110" s="6" t="s">
        <v>3365</v>
      </c>
      <c r="D110" s="1" t="s">
        <v>6864</v>
      </c>
      <c r="E110" s="1" t="s">
        <v>3050</v>
      </c>
      <c r="F110" s="1" t="s">
        <v>6647</v>
      </c>
      <c r="G110" s="1">
        <v>666055</v>
      </c>
    </row>
    <row r="111" spans="1:7" x14ac:dyDescent="0.2">
      <c r="A111" s="1" t="s">
        <v>3366</v>
      </c>
      <c r="B111" s="6" t="s">
        <v>3367</v>
      </c>
      <c r="C111" s="6" t="s">
        <v>3368</v>
      </c>
      <c r="D111" s="1" t="s">
        <v>6865</v>
      </c>
      <c r="E111" s="1" t="s">
        <v>3054</v>
      </c>
      <c r="F111" s="1" t="s">
        <v>6648</v>
      </c>
      <c r="G111" s="1">
        <v>680565</v>
      </c>
    </row>
    <row r="112" spans="1:7" x14ac:dyDescent="0.2">
      <c r="A112" s="1" t="s">
        <v>3369</v>
      </c>
      <c r="B112" s="6" t="s">
        <v>3370</v>
      </c>
      <c r="C112" s="6" t="s">
        <v>3371</v>
      </c>
      <c r="D112" s="1" t="s">
        <v>6866</v>
      </c>
      <c r="E112" s="1" t="s">
        <v>3058</v>
      </c>
      <c r="F112" s="1" t="s">
        <v>6649</v>
      </c>
      <c r="G112" s="1">
        <v>699330</v>
      </c>
    </row>
    <row r="113" spans="1:7" x14ac:dyDescent="0.2">
      <c r="A113" s="1" t="s">
        <v>3372</v>
      </c>
      <c r="B113" s="6" t="s">
        <v>3373</v>
      </c>
      <c r="C113" s="6" t="s">
        <v>3374</v>
      </c>
      <c r="D113" s="1" t="s">
        <v>6867</v>
      </c>
      <c r="E113" s="1" t="s">
        <v>3061</v>
      </c>
      <c r="F113" s="1" t="s">
        <v>6650</v>
      </c>
      <c r="G113" s="1">
        <v>635744</v>
      </c>
    </row>
    <row r="114" spans="1:7" x14ac:dyDescent="0.2">
      <c r="A114" s="1" t="s">
        <v>3375</v>
      </c>
      <c r="B114" s="6" t="s">
        <v>3376</v>
      </c>
      <c r="C114" s="6" t="s">
        <v>3377</v>
      </c>
      <c r="D114" s="1" t="s">
        <v>6868</v>
      </c>
      <c r="E114" s="1" t="s">
        <v>3065</v>
      </c>
      <c r="F114" s="1" t="s">
        <v>6651</v>
      </c>
      <c r="G114" s="1">
        <v>619880</v>
      </c>
    </row>
    <row r="115" spans="1:7" x14ac:dyDescent="0.2">
      <c r="A115" s="1" t="s">
        <v>3378</v>
      </c>
      <c r="B115" s="6" t="s">
        <v>3379</v>
      </c>
      <c r="C115" s="6" t="s">
        <v>3380</v>
      </c>
      <c r="D115" s="1" t="s">
        <v>6869</v>
      </c>
      <c r="E115" s="1" t="s">
        <v>3058</v>
      </c>
      <c r="F115" s="1" t="s">
        <v>6652</v>
      </c>
      <c r="G115" s="1">
        <v>633889</v>
      </c>
    </row>
    <row r="116" spans="1:7" x14ac:dyDescent="0.2">
      <c r="A116" s="1" t="s">
        <v>3381</v>
      </c>
      <c r="B116" s="6" t="s">
        <v>3382</v>
      </c>
      <c r="C116" s="6" t="s">
        <v>3383</v>
      </c>
      <c r="D116" s="1" t="s">
        <v>6870</v>
      </c>
      <c r="E116" s="1" t="s">
        <v>3058</v>
      </c>
      <c r="F116" s="1" t="s">
        <v>6653</v>
      </c>
      <c r="G116" s="1">
        <v>604678</v>
      </c>
    </row>
    <row r="117" spans="1:7" x14ac:dyDescent="0.2">
      <c r="A117" s="1" t="s">
        <v>3384</v>
      </c>
      <c r="B117" s="6" t="s">
        <v>712</v>
      </c>
      <c r="C117" s="6" t="s">
        <v>3385</v>
      </c>
      <c r="D117" s="1" t="s">
        <v>6871</v>
      </c>
      <c r="E117" s="1" t="s">
        <v>3075</v>
      </c>
      <c r="F117" s="1" t="s">
        <v>6654</v>
      </c>
      <c r="G117" s="1">
        <v>696032</v>
      </c>
    </row>
    <row r="118" spans="1:7" x14ac:dyDescent="0.2">
      <c r="A118" s="1" t="s">
        <v>3386</v>
      </c>
      <c r="B118" s="6" t="s">
        <v>3387</v>
      </c>
      <c r="C118" s="6" t="s">
        <v>3388</v>
      </c>
      <c r="D118" s="1" t="s">
        <v>6872</v>
      </c>
      <c r="E118" s="1" t="s">
        <v>3079</v>
      </c>
      <c r="F118" s="1" t="s">
        <v>6655</v>
      </c>
      <c r="G118" s="1">
        <v>649325</v>
      </c>
    </row>
    <row r="119" spans="1:7" x14ac:dyDescent="0.2">
      <c r="A119" s="1" t="s">
        <v>3389</v>
      </c>
      <c r="B119" s="6" t="s">
        <v>3390</v>
      </c>
      <c r="C119" s="6" t="s">
        <v>3391</v>
      </c>
      <c r="D119" s="1" t="s">
        <v>6873</v>
      </c>
      <c r="E119" s="1" t="s">
        <v>3050</v>
      </c>
      <c r="F119" s="1" t="s">
        <v>6656</v>
      </c>
      <c r="G119" s="1">
        <v>601659</v>
      </c>
    </row>
    <row r="120" spans="1:7" x14ac:dyDescent="0.2">
      <c r="A120" s="1" t="s">
        <v>3392</v>
      </c>
      <c r="B120" s="6" t="s">
        <v>3393</v>
      </c>
      <c r="C120" s="6" t="s">
        <v>3394</v>
      </c>
      <c r="D120" s="1" t="s">
        <v>6874</v>
      </c>
      <c r="E120" s="1" t="s">
        <v>3054</v>
      </c>
      <c r="F120" s="1" t="s">
        <v>6657</v>
      </c>
      <c r="G120" s="1">
        <v>620903</v>
      </c>
    </row>
    <row r="121" spans="1:7" x14ac:dyDescent="0.2">
      <c r="A121" s="1" t="s">
        <v>3395</v>
      </c>
      <c r="B121" s="6" t="s">
        <v>3396</v>
      </c>
      <c r="C121" s="6" t="s">
        <v>3397</v>
      </c>
      <c r="D121" s="1" t="s">
        <v>6875</v>
      </c>
      <c r="E121" s="1" t="s">
        <v>3058</v>
      </c>
      <c r="F121" s="1" t="s">
        <v>6658</v>
      </c>
      <c r="G121" s="1">
        <v>698831</v>
      </c>
    </row>
    <row r="122" spans="1:7" x14ac:dyDescent="0.2">
      <c r="A122" s="1" t="s">
        <v>3398</v>
      </c>
      <c r="B122" s="6" t="s">
        <v>2967</v>
      </c>
      <c r="C122" s="6" t="s">
        <v>3399</v>
      </c>
      <c r="D122" s="1" t="s">
        <v>6876</v>
      </c>
      <c r="E122" s="1" t="s">
        <v>3061</v>
      </c>
      <c r="F122" s="1" t="s">
        <v>6645</v>
      </c>
      <c r="G122" s="1">
        <v>643349</v>
      </c>
    </row>
    <row r="123" spans="1:7" x14ac:dyDescent="0.2">
      <c r="A123" s="1" t="s">
        <v>3400</v>
      </c>
      <c r="B123" s="6" t="s">
        <v>3401</v>
      </c>
      <c r="C123" s="6" t="s">
        <v>3402</v>
      </c>
      <c r="D123" s="1" t="s">
        <v>6877</v>
      </c>
      <c r="E123" s="1" t="s">
        <v>3065</v>
      </c>
      <c r="F123" s="1" t="s">
        <v>6659</v>
      </c>
      <c r="G123" s="1">
        <v>684996</v>
      </c>
    </row>
    <row r="124" spans="1:7" x14ac:dyDescent="0.2">
      <c r="A124" s="1" t="s">
        <v>3403</v>
      </c>
      <c r="B124" s="6" t="s">
        <v>3404</v>
      </c>
      <c r="C124" s="6" t="s">
        <v>3405</v>
      </c>
      <c r="D124" s="1" t="s">
        <v>6878</v>
      </c>
      <c r="E124" s="1" t="s">
        <v>3058</v>
      </c>
      <c r="F124" s="1" t="s">
        <v>6660</v>
      </c>
      <c r="G124" s="1">
        <v>600391</v>
      </c>
    </row>
    <row r="125" spans="1:7" x14ac:dyDescent="0.2">
      <c r="A125" s="1" t="s">
        <v>3406</v>
      </c>
      <c r="B125" s="6" t="s">
        <v>3407</v>
      </c>
      <c r="C125" s="6" t="s">
        <v>3408</v>
      </c>
      <c r="D125" s="1" t="s">
        <v>6879</v>
      </c>
      <c r="E125" s="1" t="s">
        <v>3058</v>
      </c>
      <c r="F125" s="1" t="s">
        <v>6661</v>
      </c>
      <c r="G125" s="1">
        <v>685575</v>
      </c>
    </row>
    <row r="126" spans="1:7" x14ac:dyDescent="0.2">
      <c r="A126" s="1" t="s">
        <v>3409</v>
      </c>
      <c r="B126" s="6" t="s">
        <v>640</v>
      </c>
      <c r="C126" s="6" t="s">
        <v>3410</v>
      </c>
      <c r="D126" s="1" t="s">
        <v>6880</v>
      </c>
      <c r="E126" s="1" t="s">
        <v>3075</v>
      </c>
      <c r="F126" s="1" t="s">
        <v>6662</v>
      </c>
      <c r="G126" s="1">
        <v>608163</v>
      </c>
    </row>
    <row r="127" spans="1:7" x14ac:dyDescent="0.2">
      <c r="A127" s="1" t="s">
        <v>3411</v>
      </c>
      <c r="B127" s="6" t="s">
        <v>2408</v>
      </c>
      <c r="C127" s="6" t="s">
        <v>3412</v>
      </c>
      <c r="D127" s="1" t="s">
        <v>6881</v>
      </c>
      <c r="E127" s="1" t="s">
        <v>3079</v>
      </c>
      <c r="F127" s="1" t="s">
        <v>6663</v>
      </c>
      <c r="G127" s="1">
        <v>609363</v>
      </c>
    </row>
    <row r="128" spans="1:7" x14ac:dyDescent="0.2">
      <c r="A128" s="1" t="s">
        <v>3413</v>
      </c>
      <c r="B128" s="6" t="s">
        <v>3414</v>
      </c>
      <c r="C128" s="6" t="s">
        <v>3415</v>
      </c>
      <c r="D128" s="1" t="s">
        <v>6882</v>
      </c>
      <c r="E128" s="1" t="s">
        <v>3050</v>
      </c>
      <c r="F128" s="1" t="s">
        <v>6664</v>
      </c>
      <c r="G128" s="1">
        <v>630128</v>
      </c>
    </row>
    <row r="129" spans="1:7" x14ac:dyDescent="0.2">
      <c r="A129" s="1" t="s">
        <v>3416</v>
      </c>
      <c r="B129" s="6" t="s">
        <v>3417</v>
      </c>
      <c r="C129" s="6" t="s">
        <v>3418</v>
      </c>
      <c r="D129" s="1" t="s">
        <v>6883</v>
      </c>
      <c r="E129" s="1" t="s">
        <v>3054</v>
      </c>
      <c r="F129" s="1" t="s">
        <v>6665</v>
      </c>
      <c r="G129" s="1">
        <v>679520</v>
      </c>
    </row>
    <row r="130" spans="1:7" x14ac:dyDescent="0.2">
      <c r="A130" s="1" t="s">
        <v>3419</v>
      </c>
      <c r="B130" s="6" t="s">
        <v>3420</v>
      </c>
      <c r="C130" s="6" t="s">
        <v>3421</v>
      </c>
      <c r="D130" s="1" t="s">
        <v>6884</v>
      </c>
      <c r="E130" s="1" t="s">
        <v>3058</v>
      </c>
      <c r="F130" s="1" t="s">
        <v>6666</v>
      </c>
      <c r="G130" s="1">
        <v>659978</v>
      </c>
    </row>
    <row r="131" spans="1:7" x14ac:dyDescent="0.2">
      <c r="A131" s="1" t="s">
        <v>3422</v>
      </c>
      <c r="B131" s="6" t="s">
        <v>3423</v>
      </c>
      <c r="C131" s="6" t="s">
        <v>3424</v>
      </c>
      <c r="D131" s="1" t="s">
        <v>6363</v>
      </c>
      <c r="E131" s="1" t="s">
        <v>3061</v>
      </c>
      <c r="F131" s="1" t="s">
        <v>6667</v>
      </c>
      <c r="G131" s="1">
        <v>666055</v>
      </c>
    </row>
    <row r="132" spans="1:7" x14ac:dyDescent="0.2">
      <c r="A132" s="1" t="s">
        <v>3425</v>
      </c>
      <c r="B132" s="6" t="s">
        <v>3426</v>
      </c>
      <c r="C132" s="6" t="s">
        <v>3427</v>
      </c>
      <c r="D132" s="1" t="s">
        <v>6885</v>
      </c>
      <c r="E132" s="1" t="s">
        <v>3065</v>
      </c>
      <c r="F132" s="1" t="s">
        <v>6668</v>
      </c>
      <c r="G132" s="1">
        <v>680565</v>
      </c>
    </row>
    <row r="133" spans="1:7" x14ac:dyDescent="0.2">
      <c r="A133" s="1" t="s">
        <v>3428</v>
      </c>
      <c r="B133" s="6" t="s">
        <v>3429</v>
      </c>
      <c r="C133" s="6" t="s">
        <v>3430</v>
      </c>
      <c r="D133" s="1" t="s">
        <v>6886</v>
      </c>
      <c r="E133" s="1" t="s">
        <v>3058</v>
      </c>
      <c r="F133" s="1" t="s">
        <v>6669</v>
      </c>
      <c r="G133" s="1">
        <v>699330</v>
      </c>
    </row>
    <row r="134" spans="1:7" x14ac:dyDescent="0.2">
      <c r="A134" s="1" t="s">
        <v>3431</v>
      </c>
      <c r="B134" s="6" t="s">
        <v>3432</v>
      </c>
      <c r="C134" s="6" t="s">
        <v>3433</v>
      </c>
      <c r="D134" s="1" t="s">
        <v>6887</v>
      </c>
      <c r="E134" s="1" t="s">
        <v>3058</v>
      </c>
      <c r="F134" s="1" t="s">
        <v>6670</v>
      </c>
      <c r="G134" s="1">
        <v>635744</v>
      </c>
    </row>
    <row r="135" spans="1:7" x14ac:dyDescent="0.2">
      <c r="A135" s="1" t="s">
        <v>3434</v>
      </c>
      <c r="B135" s="6" t="s">
        <v>3435</v>
      </c>
      <c r="C135" s="6" t="s">
        <v>3436</v>
      </c>
      <c r="D135" s="1" t="s">
        <v>6888</v>
      </c>
      <c r="E135" s="1" t="s">
        <v>3075</v>
      </c>
      <c r="F135" s="1" t="s">
        <v>6671</v>
      </c>
      <c r="G135" s="1">
        <v>619880</v>
      </c>
    </row>
    <row r="136" spans="1:7" x14ac:dyDescent="0.2">
      <c r="A136" s="1" t="s">
        <v>3437</v>
      </c>
      <c r="B136" s="6" t="s">
        <v>3108</v>
      </c>
      <c r="C136" s="6" t="s">
        <v>3438</v>
      </c>
      <c r="D136" s="1" t="s">
        <v>6889</v>
      </c>
      <c r="E136" s="1" t="s">
        <v>3079</v>
      </c>
      <c r="F136" s="1" t="s">
        <v>6672</v>
      </c>
      <c r="G136" s="1">
        <v>633889</v>
      </c>
    </row>
    <row r="137" spans="1:7" x14ac:dyDescent="0.2">
      <c r="A137" s="1" t="s">
        <v>3439</v>
      </c>
      <c r="B137" s="6" t="s">
        <v>3440</v>
      </c>
      <c r="C137" s="6" t="s">
        <v>3441</v>
      </c>
      <c r="D137" s="1" t="s">
        <v>6890</v>
      </c>
      <c r="E137" s="1" t="s">
        <v>3050</v>
      </c>
      <c r="F137" s="1" t="s">
        <v>6673</v>
      </c>
      <c r="G137" s="1">
        <v>604678</v>
      </c>
    </row>
    <row r="138" spans="1:7" x14ac:dyDescent="0.2">
      <c r="A138" s="1" t="s">
        <v>3442</v>
      </c>
      <c r="B138" s="6" t="s">
        <v>3443</v>
      </c>
      <c r="C138" s="6" t="s">
        <v>3444</v>
      </c>
      <c r="D138" s="1" t="s">
        <v>6891</v>
      </c>
      <c r="E138" s="1" t="s">
        <v>3054</v>
      </c>
      <c r="F138" s="1" t="s">
        <v>6674</v>
      </c>
      <c r="G138" s="1">
        <v>696032</v>
      </c>
    </row>
    <row r="139" spans="1:7" x14ac:dyDescent="0.2">
      <c r="A139" s="1" t="s">
        <v>3445</v>
      </c>
      <c r="B139" s="6" t="s">
        <v>3446</v>
      </c>
      <c r="C139" s="6" t="s">
        <v>3447</v>
      </c>
      <c r="D139" s="1" t="s">
        <v>6892</v>
      </c>
      <c r="E139" s="1" t="s">
        <v>3058</v>
      </c>
      <c r="F139" s="1" t="s">
        <v>6675</v>
      </c>
      <c r="G139" s="1">
        <v>649325</v>
      </c>
    </row>
    <row r="140" spans="1:7" x14ac:dyDescent="0.2">
      <c r="A140" s="1" t="s">
        <v>3448</v>
      </c>
      <c r="B140" s="6" t="s">
        <v>3449</v>
      </c>
      <c r="C140" s="6" t="s">
        <v>3450</v>
      </c>
      <c r="D140" s="1" t="s">
        <v>6893</v>
      </c>
      <c r="E140" s="1" t="s">
        <v>3061</v>
      </c>
      <c r="F140" s="1" t="s">
        <v>6676</v>
      </c>
      <c r="G140" s="1">
        <v>601659</v>
      </c>
    </row>
    <row r="141" spans="1:7" x14ac:dyDescent="0.2">
      <c r="A141" s="1" t="s">
        <v>3451</v>
      </c>
      <c r="B141" s="6" t="s">
        <v>3452</v>
      </c>
      <c r="C141" s="6" t="s">
        <v>3453</v>
      </c>
      <c r="D141" s="1" t="s">
        <v>6894</v>
      </c>
      <c r="E141" s="1" t="s">
        <v>3065</v>
      </c>
      <c r="F141" s="1" t="s">
        <v>6677</v>
      </c>
      <c r="G141" s="1">
        <v>620903</v>
      </c>
    </row>
    <row r="142" spans="1:7" x14ac:dyDescent="0.2">
      <c r="A142" s="1" t="s">
        <v>3454</v>
      </c>
      <c r="B142" s="6" t="s">
        <v>3455</v>
      </c>
      <c r="C142" s="6" t="s">
        <v>3456</v>
      </c>
      <c r="D142" s="1" t="s">
        <v>6895</v>
      </c>
      <c r="E142" s="1" t="s">
        <v>3058</v>
      </c>
      <c r="F142" s="1" t="s">
        <v>6678</v>
      </c>
      <c r="G142" s="1">
        <v>698831</v>
      </c>
    </row>
    <row r="143" spans="1:7" x14ac:dyDescent="0.2">
      <c r="A143" s="1" t="s">
        <v>3457</v>
      </c>
      <c r="B143" s="6" t="s">
        <v>3067</v>
      </c>
      <c r="C143" s="6" t="s">
        <v>3458</v>
      </c>
      <c r="D143" s="1" t="s">
        <v>6896</v>
      </c>
      <c r="E143" s="1" t="s">
        <v>3058</v>
      </c>
      <c r="F143" s="1" t="s">
        <v>6679</v>
      </c>
      <c r="G143" s="1">
        <v>643349</v>
      </c>
    </row>
    <row r="144" spans="1:7" x14ac:dyDescent="0.2">
      <c r="A144" s="1" t="s">
        <v>3459</v>
      </c>
      <c r="B144" s="6" t="s">
        <v>3460</v>
      </c>
      <c r="C144" s="6" t="s">
        <v>3461</v>
      </c>
      <c r="D144" s="1" t="s">
        <v>6897</v>
      </c>
      <c r="E144" s="1" t="s">
        <v>3075</v>
      </c>
      <c r="F144" s="1" t="s">
        <v>6680</v>
      </c>
      <c r="G144" s="1">
        <v>684996</v>
      </c>
    </row>
    <row r="145" spans="1:7" x14ac:dyDescent="0.2">
      <c r="A145" s="1" t="s">
        <v>3462</v>
      </c>
      <c r="B145" s="6" t="s">
        <v>3463</v>
      </c>
      <c r="C145" s="6" t="s">
        <v>3464</v>
      </c>
      <c r="D145" s="1" t="s">
        <v>6898</v>
      </c>
      <c r="E145" s="1" t="s">
        <v>3079</v>
      </c>
      <c r="F145" s="1" t="s">
        <v>6681</v>
      </c>
      <c r="G145" s="1">
        <v>600391</v>
      </c>
    </row>
    <row r="146" spans="1:7" x14ac:dyDescent="0.2">
      <c r="A146" s="1" t="s">
        <v>3465</v>
      </c>
      <c r="B146" s="6" t="s">
        <v>1005</v>
      </c>
      <c r="C146" s="6" t="s">
        <v>3466</v>
      </c>
      <c r="D146" s="1" t="s">
        <v>6899</v>
      </c>
      <c r="E146" s="1" t="s">
        <v>3050</v>
      </c>
      <c r="F146" s="1" t="s">
        <v>6682</v>
      </c>
      <c r="G146" s="1">
        <v>685575</v>
      </c>
    </row>
    <row r="147" spans="1:7" x14ac:dyDescent="0.2">
      <c r="A147" s="1" t="s">
        <v>3467</v>
      </c>
      <c r="B147" s="6" t="s">
        <v>3468</v>
      </c>
      <c r="C147" s="6" t="s">
        <v>3469</v>
      </c>
      <c r="D147" s="1" t="s">
        <v>6900</v>
      </c>
      <c r="E147" s="1" t="s">
        <v>3054</v>
      </c>
      <c r="F147" s="1" t="s">
        <v>6683</v>
      </c>
      <c r="G147" s="1">
        <v>608163</v>
      </c>
    </row>
    <row r="148" spans="1:7" x14ac:dyDescent="0.2">
      <c r="A148" s="1" t="s">
        <v>3470</v>
      </c>
      <c r="B148" s="6" t="s">
        <v>93</v>
      </c>
      <c r="C148" s="6" t="s">
        <v>3471</v>
      </c>
      <c r="D148" s="1" t="s">
        <v>6901</v>
      </c>
      <c r="E148" s="1" t="s">
        <v>3058</v>
      </c>
      <c r="F148" s="1" t="s">
        <v>6684</v>
      </c>
      <c r="G148" s="1">
        <v>609363</v>
      </c>
    </row>
    <row r="149" spans="1:7" x14ac:dyDescent="0.2">
      <c r="A149" s="1" t="s">
        <v>3472</v>
      </c>
      <c r="B149" s="6" t="s">
        <v>3473</v>
      </c>
      <c r="C149" s="6" t="s">
        <v>3474</v>
      </c>
      <c r="D149" s="1" t="s">
        <v>6902</v>
      </c>
      <c r="E149" s="1" t="s">
        <v>3061</v>
      </c>
      <c r="F149" s="1" t="s">
        <v>6685</v>
      </c>
      <c r="G149" s="1">
        <v>630128</v>
      </c>
    </row>
    <row r="150" spans="1:7" x14ac:dyDescent="0.2">
      <c r="A150" s="1" t="s">
        <v>3475</v>
      </c>
      <c r="B150" s="6" t="s">
        <v>3476</v>
      </c>
      <c r="C150" s="6" t="s">
        <v>3477</v>
      </c>
      <c r="D150" s="1" t="s">
        <v>6903</v>
      </c>
      <c r="E150" s="1" t="s">
        <v>3065</v>
      </c>
      <c r="F150" s="1" t="s">
        <v>6686</v>
      </c>
      <c r="G150" s="1">
        <v>679520</v>
      </c>
    </row>
    <row r="151" spans="1:7" x14ac:dyDescent="0.2">
      <c r="A151" s="1" t="s">
        <v>3478</v>
      </c>
      <c r="B151" s="6" t="s">
        <v>3479</v>
      </c>
      <c r="C151" s="6" t="s">
        <v>3480</v>
      </c>
      <c r="D151" s="1" t="s">
        <v>6904</v>
      </c>
      <c r="E151" s="1" t="s">
        <v>3058</v>
      </c>
      <c r="F151" s="1" t="s">
        <v>6687</v>
      </c>
      <c r="G151" s="1">
        <v>659978</v>
      </c>
    </row>
    <row r="152" spans="1:7" x14ac:dyDescent="0.2">
      <c r="A152" s="1" t="s">
        <v>3481</v>
      </c>
      <c r="B152" s="6" t="s">
        <v>3482</v>
      </c>
      <c r="C152" s="6" t="s">
        <v>3483</v>
      </c>
      <c r="D152" s="1" t="s">
        <v>6905</v>
      </c>
      <c r="E152" s="1" t="s">
        <v>3058</v>
      </c>
      <c r="F152" s="1" t="s">
        <v>6688</v>
      </c>
      <c r="G152" s="1">
        <v>666055</v>
      </c>
    </row>
    <row r="153" spans="1:7" x14ac:dyDescent="0.2">
      <c r="A153" s="1" t="s">
        <v>3484</v>
      </c>
      <c r="B153" s="6" t="s">
        <v>1638</v>
      </c>
      <c r="C153" s="6" t="s">
        <v>3485</v>
      </c>
      <c r="D153" s="1" t="s">
        <v>6906</v>
      </c>
      <c r="E153" s="1" t="s">
        <v>3075</v>
      </c>
      <c r="F153" s="1" t="s">
        <v>6689</v>
      </c>
      <c r="G153" s="1">
        <v>680565</v>
      </c>
    </row>
    <row r="154" spans="1:7" x14ac:dyDescent="0.2">
      <c r="A154" s="1" t="s">
        <v>3486</v>
      </c>
      <c r="B154" s="6" t="s">
        <v>3487</v>
      </c>
      <c r="C154" s="6" t="s">
        <v>3488</v>
      </c>
      <c r="D154" s="1" t="s">
        <v>6907</v>
      </c>
      <c r="E154" s="1" t="s">
        <v>3079</v>
      </c>
      <c r="F154" s="1" t="s">
        <v>6690</v>
      </c>
      <c r="G154" s="1">
        <v>699330</v>
      </c>
    </row>
    <row r="155" spans="1:7" x14ac:dyDescent="0.2">
      <c r="A155" s="1" t="s">
        <v>3489</v>
      </c>
      <c r="B155" s="6" t="s">
        <v>3490</v>
      </c>
      <c r="C155" s="6" t="s">
        <v>3491</v>
      </c>
      <c r="D155" s="1" t="s">
        <v>6908</v>
      </c>
      <c r="E155" s="1" t="s">
        <v>3050</v>
      </c>
      <c r="F155" s="1" t="s">
        <v>6691</v>
      </c>
      <c r="G155" s="1">
        <v>635744</v>
      </c>
    </row>
    <row r="156" spans="1:7" x14ac:dyDescent="0.2">
      <c r="A156" s="1" t="s">
        <v>3492</v>
      </c>
      <c r="B156" s="6" t="s">
        <v>3493</v>
      </c>
      <c r="C156" s="6" t="s">
        <v>3494</v>
      </c>
      <c r="D156" s="1" t="s">
        <v>6909</v>
      </c>
      <c r="E156" s="1" t="s">
        <v>3054</v>
      </c>
      <c r="F156" s="1" t="s">
        <v>6692</v>
      </c>
      <c r="G156" s="1">
        <v>619880</v>
      </c>
    </row>
    <row r="157" spans="1:7" x14ac:dyDescent="0.2">
      <c r="A157" s="1" t="s">
        <v>3495</v>
      </c>
      <c r="B157" s="6" t="s">
        <v>3496</v>
      </c>
      <c r="C157" s="6" t="s">
        <v>3497</v>
      </c>
      <c r="D157" s="1" t="s">
        <v>6910</v>
      </c>
      <c r="E157" s="1" t="s">
        <v>3058</v>
      </c>
      <c r="F157" s="1" t="s">
        <v>6693</v>
      </c>
      <c r="G157" s="1">
        <v>633889</v>
      </c>
    </row>
    <row r="158" spans="1:7" x14ac:dyDescent="0.2">
      <c r="A158" s="1" t="s">
        <v>3498</v>
      </c>
      <c r="B158" s="6" t="s">
        <v>3499</v>
      </c>
      <c r="C158" s="6" t="s">
        <v>3500</v>
      </c>
      <c r="D158" s="1" t="s">
        <v>6911</v>
      </c>
      <c r="E158" s="1" t="s">
        <v>3061</v>
      </c>
      <c r="F158" s="1" t="s">
        <v>6694</v>
      </c>
      <c r="G158" s="1">
        <v>604678</v>
      </c>
    </row>
    <row r="159" spans="1:7" x14ac:dyDescent="0.2">
      <c r="A159" s="1" t="s">
        <v>3501</v>
      </c>
      <c r="B159" s="6" t="s">
        <v>3502</v>
      </c>
      <c r="C159" s="6" t="s">
        <v>3503</v>
      </c>
      <c r="D159" s="1" t="s">
        <v>6912</v>
      </c>
      <c r="E159" s="1" t="s">
        <v>3065</v>
      </c>
      <c r="F159" s="1" t="s">
        <v>6695</v>
      </c>
      <c r="G159" s="1">
        <v>696032</v>
      </c>
    </row>
    <row r="160" spans="1:7" x14ac:dyDescent="0.2">
      <c r="A160" s="1" t="s">
        <v>3504</v>
      </c>
      <c r="B160" s="6" t="s">
        <v>3505</v>
      </c>
      <c r="C160" s="6" t="s">
        <v>3506</v>
      </c>
      <c r="D160" s="1" t="s">
        <v>6913</v>
      </c>
      <c r="E160" s="1" t="s">
        <v>3058</v>
      </c>
      <c r="F160" s="1" t="s">
        <v>6696</v>
      </c>
      <c r="G160" s="1">
        <v>649325</v>
      </c>
    </row>
    <row r="161" spans="1:7" x14ac:dyDescent="0.2">
      <c r="A161" s="1" t="s">
        <v>3507</v>
      </c>
      <c r="B161" s="6" t="s">
        <v>3508</v>
      </c>
      <c r="C161" s="6" t="s">
        <v>3509</v>
      </c>
      <c r="D161" s="1" t="s">
        <v>6914</v>
      </c>
      <c r="E161" s="1" t="s">
        <v>3058</v>
      </c>
      <c r="F161" s="1" t="s">
        <v>6697</v>
      </c>
      <c r="G161" s="1">
        <v>601659</v>
      </c>
    </row>
    <row r="162" spans="1:7" x14ac:dyDescent="0.2">
      <c r="A162" s="1" t="s">
        <v>3510</v>
      </c>
      <c r="B162" s="6" t="s">
        <v>3511</v>
      </c>
      <c r="C162" s="6" t="s">
        <v>3512</v>
      </c>
      <c r="D162" s="1" t="s">
        <v>6915</v>
      </c>
      <c r="E162" s="1" t="s">
        <v>3075</v>
      </c>
      <c r="F162" s="1" t="s">
        <v>6698</v>
      </c>
      <c r="G162" s="1">
        <v>620903</v>
      </c>
    </row>
    <row r="163" spans="1:7" x14ac:dyDescent="0.2">
      <c r="A163" s="1" t="s">
        <v>3513</v>
      </c>
      <c r="B163" s="6" t="s">
        <v>3514</v>
      </c>
      <c r="C163" s="6" t="s">
        <v>3515</v>
      </c>
      <c r="D163" s="1" t="s">
        <v>6916</v>
      </c>
      <c r="E163" s="1" t="s">
        <v>3079</v>
      </c>
      <c r="F163" s="1" t="s">
        <v>6699</v>
      </c>
      <c r="G163" s="1">
        <v>698831</v>
      </c>
    </row>
    <row r="164" spans="1:7" x14ac:dyDescent="0.2">
      <c r="A164" s="1" t="s">
        <v>3516</v>
      </c>
      <c r="B164" s="6" t="s">
        <v>3517</v>
      </c>
      <c r="C164" s="6" t="s">
        <v>3518</v>
      </c>
      <c r="D164" s="1" t="s">
        <v>6917</v>
      </c>
      <c r="E164" s="1" t="s">
        <v>3243</v>
      </c>
      <c r="F164" s="1" t="s">
        <v>6700</v>
      </c>
      <c r="G164" s="1">
        <v>643349</v>
      </c>
    </row>
    <row r="165" spans="1:7" x14ac:dyDescent="0.2">
      <c r="A165" s="1" t="s">
        <v>3519</v>
      </c>
      <c r="B165" s="6" t="s">
        <v>3520</v>
      </c>
      <c r="C165" s="6" t="s">
        <v>3521</v>
      </c>
      <c r="D165" s="1" t="s">
        <v>6918</v>
      </c>
      <c r="E165" s="1" t="s">
        <v>3247</v>
      </c>
      <c r="F165" s="1" t="s">
        <v>6701</v>
      </c>
      <c r="G165" s="1">
        <v>684996</v>
      </c>
    </row>
    <row r="166" spans="1:7" x14ac:dyDescent="0.2">
      <c r="A166" s="1" t="s">
        <v>3522</v>
      </c>
      <c r="B166" s="6" t="s">
        <v>3523</v>
      </c>
      <c r="C166" s="6" t="s">
        <v>3524</v>
      </c>
      <c r="D166" s="1" t="s">
        <v>6919</v>
      </c>
      <c r="E166" s="1" t="s">
        <v>3247</v>
      </c>
      <c r="F166" s="1" t="s">
        <v>6702</v>
      </c>
      <c r="G166" s="1">
        <v>600391</v>
      </c>
    </row>
    <row r="167" spans="1:7" x14ac:dyDescent="0.2">
      <c r="A167" s="1" t="s">
        <v>3525</v>
      </c>
      <c r="B167" s="6" t="s">
        <v>3526</v>
      </c>
      <c r="C167" s="6" t="s">
        <v>3527</v>
      </c>
      <c r="D167" s="1" t="s">
        <v>6920</v>
      </c>
      <c r="E167" s="1" t="s">
        <v>3050</v>
      </c>
      <c r="F167" s="1" t="s">
        <v>6703</v>
      </c>
      <c r="G167" s="1">
        <v>685575</v>
      </c>
    </row>
    <row r="168" spans="1:7" x14ac:dyDescent="0.2">
      <c r="A168" s="1" t="s">
        <v>3528</v>
      </c>
      <c r="B168" s="6" t="s">
        <v>3529</v>
      </c>
      <c r="C168" s="6" t="s">
        <v>3530</v>
      </c>
      <c r="D168" s="1" t="s">
        <v>6921</v>
      </c>
      <c r="E168" s="1" t="s">
        <v>3054</v>
      </c>
      <c r="F168" s="1" t="s">
        <v>6704</v>
      </c>
      <c r="G168" s="1">
        <v>608163</v>
      </c>
    </row>
    <row r="169" spans="1:7" x14ac:dyDescent="0.2">
      <c r="A169" s="1" t="s">
        <v>3531</v>
      </c>
      <c r="B169" s="6" t="s">
        <v>1297</v>
      </c>
      <c r="C169" s="6" t="s">
        <v>3532</v>
      </c>
      <c r="D169" s="1" t="s">
        <v>6922</v>
      </c>
      <c r="E169" s="1" t="s">
        <v>3058</v>
      </c>
      <c r="F169" s="1" t="s">
        <v>6705</v>
      </c>
      <c r="G169" s="1">
        <v>609363</v>
      </c>
    </row>
    <row r="170" spans="1:7" x14ac:dyDescent="0.2">
      <c r="A170" s="1" t="s">
        <v>3533</v>
      </c>
      <c r="B170" s="6" t="s">
        <v>3534</v>
      </c>
      <c r="C170" s="6" t="s">
        <v>3535</v>
      </c>
      <c r="D170" s="1" t="s">
        <v>6923</v>
      </c>
      <c r="E170" s="1" t="s">
        <v>3061</v>
      </c>
      <c r="F170" s="1" t="s">
        <v>6706</v>
      </c>
      <c r="G170" s="1">
        <v>630128</v>
      </c>
    </row>
    <row r="171" spans="1:7" x14ac:dyDescent="0.2">
      <c r="A171" s="1" t="s">
        <v>3536</v>
      </c>
      <c r="B171" s="6" t="s">
        <v>1291</v>
      </c>
      <c r="C171" s="6" t="s">
        <v>3537</v>
      </c>
      <c r="D171" s="1" t="s">
        <v>6924</v>
      </c>
      <c r="E171" s="1" t="s">
        <v>3065</v>
      </c>
      <c r="F171" s="1" t="s">
        <v>6707</v>
      </c>
      <c r="G171" s="1">
        <v>679520</v>
      </c>
    </row>
    <row r="172" spans="1:7" x14ac:dyDescent="0.2">
      <c r="A172" s="1" t="s">
        <v>3538</v>
      </c>
      <c r="B172" s="6" t="s">
        <v>3539</v>
      </c>
      <c r="C172" s="6" t="s">
        <v>3540</v>
      </c>
      <c r="D172" s="1" t="s">
        <v>6925</v>
      </c>
      <c r="E172" s="1" t="s">
        <v>3058</v>
      </c>
      <c r="F172" s="1" t="s">
        <v>6708</v>
      </c>
      <c r="G172" s="1">
        <v>659978</v>
      </c>
    </row>
    <row r="173" spans="1:7" x14ac:dyDescent="0.2">
      <c r="A173" s="1" t="s">
        <v>3541</v>
      </c>
      <c r="B173" s="6" t="s">
        <v>3542</v>
      </c>
      <c r="C173" s="6" t="s">
        <v>3543</v>
      </c>
      <c r="D173" s="1" t="s">
        <v>6926</v>
      </c>
      <c r="E173" s="1" t="s">
        <v>3058</v>
      </c>
      <c r="F173" s="1" t="s">
        <v>6709</v>
      </c>
      <c r="G173" s="1">
        <v>666055</v>
      </c>
    </row>
    <row r="174" spans="1:7" x14ac:dyDescent="0.2">
      <c r="A174" s="1" t="s">
        <v>3544</v>
      </c>
      <c r="B174" s="6" t="s">
        <v>3545</v>
      </c>
      <c r="C174" s="6" t="s">
        <v>3546</v>
      </c>
      <c r="D174" s="1" t="s">
        <v>6927</v>
      </c>
      <c r="E174" s="1" t="s">
        <v>3075</v>
      </c>
      <c r="F174" s="1" t="s">
        <v>6710</v>
      </c>
      <c r="G174" s="1">
        <v>680565</v>
      </c>
    </row>
    <row r="175" spans="1:7" x14ac:dyDescent="0.2">
      <c r="A175" s="1" t="s">
        <v>3547</v>
      </c>
      <c r="B175" s="6" t="s">
        <v>3548</v>
      </c>
      <c r="C175" s="6" t="s">
        <v>3549</v>
      </c>
      <c r="D175" s="1" t="s">
        <v>6928</v>
      </c>
      <c r="E175" s="1" t="s">
        <v>3079</v>
      </c>
      <c r="F175" s="1" t="s">
        <v>6711</v>
      </c>
      <c r="G175" s="1">
        <v>699330</v>
      </c>
    </row>
    <row r="176" spans="1:7" x14ac:dyDescent="0.2">
      <c r="A176" s="1" t="s">
        <v>3550</v>
      </c>
      <c r="B176" s="6" t="s">
        <v>3551</v>
      </c>
      <c r="C176" s="6" t="s">
        <v>3552</v>
      </c>
      <c r="D176" s="1" t="s">
        <v>6929</v>
      </c>
      <c r="E176" s="1" t="s">
        <v>3050</v>
      </c>
      <c r="F176" s="1" t="s">
        <v>6712</v>
      </c>
      <c r="G176" s="1">
        <v>635744</v>
      </c>
    </row>
    <row r="177" spans="1:7" x14ac:dyDescent="0.2">
      <c r="A177" s="1" t="s">
        <v>3553</v>
      </c>
      <c r="B177" s="6" t="s">
        <v>3554</v>
      </c>
      <c r="C177" s="6" t="s">
        <v>3555</v>
      </c>
      <c r="D177" s="1" t="s">
        <v>6930</v>
      </c>
      <c r="E177" s="1" t="s">
        <v>3054</v>
      </c>
      <c r="F177" s="1" t="s">
        <v>6713</v>
      </c>
      <c r="G177" s="1">
        <v>619880</v>
      </c>
    </row>
    <row r="178" spans="1:7" x14ac:dyDescent="0.2">
      <c r="A178" s="1" t="s">
        <v>3556</v>
      </c>
      <c r="B178" s="6" t="s">
        <v>1049</v>
      </c>
      <c r="C178" s="6" t="s">
        <v>3557</v>
      </c>
      <c r="D178" s="1" t="s">
        <v>6931</v>
      </c>
      <c r="E178" s="1" t="s">
        <v>3058</v>
      </c>
      <c r="F178" s="1" t="s">
        <v>6714</v>
      </c>
      <c r="G178" s="1">
        <v>633889</v>
      </c>
    </row>
    <row r="179" spans="1:7" x14ac:dyDescent="0.2">
      <c r="A179" s="1" t="s">
        <v>3558</v>
      </c>
      <c r="B179" s="6" t="s">
        <v>3559</v>
      </c>
      <c r="C179" s="6" t="s">
        <v>3560</v>
      </c>
      <c r="D179" s="1" t="s">
        <v>6932</v>
      </c>
      <c r="E179" s="1" t="s">
        <v>3061</v>
      </c>
      <c r="F179" s="1" t="s">
        <v>6715</v>
      </c>
      <c r="G179" s="1">
        <v>604678</v>
      </c>
    </row>
    <row r="180" spans="1:7" x14ac:dyDescent="0.2">
      <c r="A180" s="1" t="s">
        <v>3561</v>
      </c>
      <c r="B180" s="6" t="s">
        <v>3562</v>
      </c>
      <c r="C180" s="6" t="s">
        <v>3563</v>
      </c>
      <c r="D180" s="1" t="s">
        <v>6933</v>
      </c>
      <c r="E180" s="1" t="s">
        <v>3065</v>
      </c>
      <c r="F180" s="1" t="s">
        <v>6716</v>
      </c>
      <c r="G180" s="1">
        <v>696032</v>
      </c>
    </row>
    <row r="181" spans="1:7" x14ac:dyDescent="0.2">
      <c r="A181" s="1" t="s">
        <v>3564</v>
      </c>
      <c r="B181" s="6" t="s">
        <v>3565</v>
      </c>
      <c r="C181" s="6" t="s">
        <v>3566</v>
      </c>
      <c r="D181" s="1" t="s">
        <v>6934</v>
      </c>
      <c r="E181" s="1" t="s">
        <v>3058</v>
      </c>
      <c r="F181" s="1" t="s">
        <v>6717</v>
      </c>
      <c r="G181" s="1">
        <v>649325</v>
      </c>
    </row>
    <row r="182" spans="1:7" x14ac:dyDescent="0.2">
      <c r="A182" s="1" t="s">
        <v>3567</v>
      </c>
      <c r="B182" s="6" t="s">
        <v>3568</v>
      </c>
      <c r="C182" s="6" t="s">
        <v>3569</v>
      </c>
      <c r="D182" s="1" t="s">
        <v>6935</v>
      </c>
      <c r="E182" s="1" t="s">
        <v>3058</v>
      </c>
      <c r="F182" s="1" t="s">
        <v>6718</v>
      </c>
      <c r="G182" s="1">
        <v>601659</v>
      </c>
    </row>
    <row r="183" spans="1:7" x14ac:dyDescent="0.2">
      <c r="A183" s="1" t="s">
        <v>3570</v>
      </c>
      <c r="B183" s="6" t="s">
        <v>3571</v>
      </c>
      <c r="C183" s="6" t="s">
        <v>3572</v>
      </c>
      <c r="D183" s="1" t="s">
        <v>6936</v>
      </c>
      <c r="E183" s="1" t="s">
        <v>3075</v>
      </c>
      <c r="F183" s="1" t="s">
        <v>6719</v>
      </c>
      <c r="G183" s="1">
        <v>620903</v>
      </c>
    </row>
    <row r="184" spans="1:7" x14ac:dyDescent="0.2">
      <c r="A184" s="1" t="s">
        <v>3573</v>
      </c>
      <c r="B184" s="6" t="s">
        <v>3574</v>
      </c>
      <c r="C184" s="6" t="s">
        <v>3575</v>
      </c>
      <c r="D184" s="1" t="s">
        <v>6937</v>
      </c>
      <c r="E184" s="1" t="s">
        <v>3079</v>
      </c>
      <c r="F184" s="1" t="s">
        <v>6720</v>
      </c>
      <c r="G184" s="1">
        <v>698831</v>
      </c>
    </row>
    <row r="185" spans="1:7" x14ac:dyDescent="0.2">
      <c r="A185" s="1" t="s">
        <v>3576</v>
      </c>
      <c r="B185" s="6" t="s">
        <v>3577</v>
      </c>
      <c r="C185" s="6" t="s">
        <v>3578</v>
      </c>
      <c r="D185" s="1" t="s">
        <v>6938</v>
      </c>
      <c r="E185" s="1" t="s">
        <v>3050</v>
      </c>
      <c r="F185" s="1" t="s">
        <v>6721</v>
      </c>
      <c r="G185" s="1">
        <v>643349</v>
      </c>
    </row>
    <row r="186" spans="1:7" x14ac:dyDescent="0.2">
      <c r="A186" s="1" t="s">
        <v>3579</v>
      </c>
      <c r="B186" s="6" t="s">
        <v>3580</v>
      </c>
      <c r="C186" s="6" t="s">
        <v>3581</v>
      </c>
      <c r="D186" s="1" t="s">
        <v>6939</v>
      </c>
      <c r="E186" s="1" t="s">
        <v>3054</v>
      </c>
      <c r="F186" s="1" t="s">
        <v>6722</v>
      </c>
      <c r="G186" s="1">
        <v>684996</v>
      </c>
    </row>
    <row r="187" spans="1:7" x14ac:dyDescent="0.2">
      <c r="A187" s="1" t="s">
        <v>3582</v>
      </c>
      <c r="B187" s="6" t="s">
        <v>3583</v>
      </c>
      <c r="C187" s="6" t="s">
        <v>737</v>
      </c>
      <c r="D187" s="1" t="s">
        <v>6940</v>
      </c>
      <c r="E187" s="1" t="s">
        <v>3058</v>
      </c>
      <c r="F187" s="1" t="s">
        <v>6723</v>
      </c>
      <c r="G187" s="1">
        <v>600391</v>
      </c>
    </row>
    <row r="188" spans="1:7" x14ac:dyDescent="0.2">
      <c r="A188" s="1" t="s">
        <v>3584</v>
      </c>
      <c r="B188" s="6" t="s">
        <v>3585</v>
      </c>
      <c r="C188" s="6" t="s">
        <v>3586</v>
      </c>
      <c r="D188" s="1" t="s">
        <v>6941</v>
      </c>
      <c r="E188" s="1" t="s">
        <v>3061</v>
      </c>
      <c r="F188" s="1" t="s">
        <v>6724</v>
      </c>
      <c r="G188" s="1">
        <v>685575</v>
      </c>
    </row>
    <row r="189" spans="1:7" x14ac:dyDescent="0.2">
      <c r="A189" s="1" t="s">
        <v>3587</v>
      </c>
      <c r="B189" s="6" t="s">
        <v>3588</v>
      </c>
      <c r="C189" s="6" t="s">
        <v>3589</v>
      </c>
      <c r="D189" s="1" t="s">
        <v>6942</v>
      </c>
      <c r="E189" s="1" t="s">
        <v>3065</v>
      </c>
      <c r="F189" s="1" t="s">
        <v>6725</v>
      </c>
      <c r="G189" s="1">
        <v>608163</v>
      </c>
    </row>
    <row r="190" spans="1:7" x14ac:dyDescent="0.2">
      <c r="A190" s="1" t="s">
        <v>3590</v>
      </c>
      <c r="B190" s="6" t="s">
        <v>3591</v>
      </c>
      <c r="C190" s="6" t="s">
        <v>3592</v>
      </c>
      <c r="D190" s="1" t="s">
        <v>6943</v>
      </c>
      <c r="E190" s="1" t="s">
        <v>3058</v>
      </c>
      <c r="F190" s="1" t="s">
        <v>6726</v>
      </c>
      <c r="G190" s="1">
        <v>609363</v>
      </c>
    </row>
    <row r="191" spans="1:7" x14ac:dyDescent="0.2">
      <c r="A191" s="1" t="s">
        <v>3593</v>
      </c>
      <c r="B191" s="6" t="s">
        <v>3594</v>
      </c>
      <c r="C191" s="6" t="s">
        <v>3595</v>
      </c>
      <c r="D191" s="1" t="s">
        <v>6944</v>
      </c>
      <c r="E191" s="1" t="s">
        <v>3058</v>
      </c>
      <c r="F191" s="1" t="s">
        <v>6727</v>
      </c>
      <c r="G191" s="1">
        <v>630128</v>
      </c>
    </row>
    <row r="192" spans="1:7" x14ac:dyDescent="0.2">
      <c r="A192" s="1" t="s">
        <v>3596</v>
      </c>
      <c r="B192" s="6" t="s">
        <v>3597</v>
      </c>
      <c r="C192" s="6" t="s">
        <v>3598</v>
      </c>
      <c r="D192" s="1" t="s">
        <v>6945</v>
      </c>
      <c r="E192" s="1" t="s">
        <v>3075</v>
      </c>
      <c r="F192" s="1" t="s">
        <v>6728</v>
      </c>
      <c r="G192" s="1">
        <v>679520</v>
      </c>
    </row>
    <row r="193" spans="1:7" x14ac:dyDescent="0.2">
      <c r="A193" s="1" t="s">
        <v>3599</v>
      </c>
      <c r="B193" s="6" t="s">
        <v>3270</v>
      </c>
      <c r="C193" s="6" t="s">
        <v>3600</v>
      </c>
      <c r="D193" s="1" t="s">
        <v>6946</v>
      </c>
      <c r="E193" s="1" t="s">
        <v>3079</v>
      </c>
      <c r="F193" s="1" t="s">
        <v>6729</v>
      </c>
      <c r="G193" s="1">
        <v>659978</v>
      </c>
    </row>
    <row r="194" spans="1:7" x14ac:dyDescent="0.2">
      <c r="A194" s="1" t="s">
        <v>3601</v>
      </c>
      <c r="B194" s="6" t="s">
        <v>3602</v>
      </c>
      <c r="C194" s="6" t="s">
        <v>3603</v>
      </c>
      <c r="D194" s="1" t="s">
        <v>6947</v>
      </c>
      <c r="E194" s="1" t="s">
        <v>3079</v>
      </c>
      <c r="F194" s="1" t="s">
        <v>6730</v>
      </c>
      <c r="G194" s="1">
        <v>666055</v>
      </c>
    </row>
    <row r="195" spans="1:7" x14ac:dyDescent="0.2">
      <c r="A195" s="1" t="s">
        <v>3604</v>
      </c>
      <c r="B195" s="6" t="s">
        <v>3605</v>
      </c>
      <c r="C195" s="6" t="s">
        <v>3606</v>
      </c>
      <c r="D195" s="1" t="s">
        <v>6948</v>
      </c>
      <c r="E195" s="1" t="s">
        <v>3079</v>
      </c>
      <c r="F195" s="1" t="s">
        <v>6731</v>
      </c>
      <c r="G195" s="1">
        <v>680565</v>
      </c>
    </row>
    <row r="196" spans="1:7" x14ac:dyDescent="0.2">
      <c r="A196" s="1" t="s">
        <v>3607</v>
      </c>
      <c r="B196" s="6" t="s">
        <v>3407</v>
      </c>
      <c r="C196" s="6" t="s">
        <v>3608</v>
      </c>
      <c r="D196" s="1" t="s">
        <v>6949</v>
      </c>
      <c r="E196" s="1" t="s">
        <v>3079</v>
      </c>
      <c r="F196" s="1" t="s">
        <v>6732</v>
      </c>
      <c r="G196" s="1">
        <v>699330</v>
      </c>
    </row>
    <row r="197" spans="1:7" x14ac:dyDescent="0.2">
      <c r="A197" s="1" t="s">
        <v>3609</v>
      </c>
      <c r="B197" s="6" t="s">
        <v>3610</v>
      </c>
      <c r="C197" s="6" t="s">
        <v>3611</v>
      </c>
      <c r="D197" s="1" t="s">
        <v>6950</v>
      </c>
      <c r="E197" s="1" t="s">
        <v>3050</v>
      </c>
      <c r="F197" s="1" t="s">
        <v>6733</v>
      </c>
      <c r="G197" s="1">
        <v>635744</v>
      </c>
    </row>
    <row r="198" spans="1:7" x14ac:dyDescent="0.2">
      <c r="A198" s="1" t="s">
        <v>3612</v>
      </c>
      <c r="B198" s="6" t="s">
        <v>3613</v>
      </c>
      <c r="C198" s="6" t="s">
        <v>3614</v>
      </c>
      <c r="D198" s="1" t="s">
        <v>6886</v>
      </c>
      <c r="E198" s="1" t="s">
        <v>3054</v>
      </c>
      <c r="F198" s="1" t="s">
        <v>6734</v>
      </c>
      <c r="G198" s="1">
        <v>619880</v>
      </c>
    </row>
    <row r="199" spans="1:7" x14ac:dyDescent="0.2">
      <c r="A199" s="1" t="s">
        <v>3615</v>
      </c>
      <c r="B199" s="6" t="s">
        <v>3616</v>
      </c>
      <c r="C199" s="6" t="s">
        <v>3617</v>
      </c>
      <c r="D199" s="1" t="s">
        <v>6951</v>
      </c>
      <c r="E199" s="1" t="s">
        <v>3058</v>
      </c>
      <c r="F199" s="1" t="s">
        <v>6735</v>
      </c>
      <c r="G199" s="1">
        <v>633889</v>
      </c>
    </row>
    <row r="200" spans="1:7" x14ac:dyDescent="0.2">
      <c r="A200" s="1" t="s">
        <v>3618</v>
      </c>
      <c r="B200" s="6" t="s">
        <v>3619</v>
      </c>
      <c r="C200" s="6" t="s">
        <v>3620</v>
      </c>
      <c r="D200" s="1" t="s">
        <v>6952</v>
      </c>
      <c r="E200" s="1" t="s">
        <v>3061</v>
      </c>
      <c r="F200" s="1" t="s">
        <v>6736</v>
      </c>
      <c r="G200" s="1">
        <v>604678</v>
      </c>
    </row>
    <row r="201" spans="1:7" x14ac:dyDescent="0.2">
      <c r="A201" s="1" t="s">
        <v>3621</v>
      </c>
      <c r="B201" s="6" t="s">
        <v>3622</v>
      </c>
      <c r="C201" s="6" t="s">
        <v>3623</v>
      </c>
      <c r="D201" s="1" t="s">
        <v>6953</v>
      </c>
      <c r="E201" s="1" t="s">
        <v>3065</v>
      </c>
      <c r="F201" s="1" t="s">
        <v>6737</v>
      </c>
      <c r="G201" s="1">
        <v>696032</v>
      </c>
    </row>
    <row r="202" spans="1:7" x14ac:dyDescent="0.2">
      <c r="A202" s="1" t="s">
        <v>3624</v>
      </c>
      <c r="B202" s="6" t="s">
        <v>3625</v>
      </c>
      <c r="C202" s="6" t="s">
        <v>3626</v>
      </c>
      <c r="D202" s="1" t="s">
        <v>6954</v>
      </c>
      <c r="E202" s="1" t="s">
        <v>3058</v>
      </c>
      <c r="F202" s="1" t="s">
        <v>6738</v>
      </c>
      <c r="G202" s="1">
        <v>649325</v>
      </c>
    </row>
    <row r="203" spans="1:7" x14ac:dyDescent="0.2">
      <c r="A203" s="1" t="s">
        <v>3627</v>
      </c>
      <c r="B203" s="6" t="s">
        <v>3628</v>
      </c>
      <c r="C203" s="6" t="s">
        <v>3629</v>
      </c>
      <c r="D203" s="1" t="s">
        <v>6955</v>
      </c>
      <c r="E203" s="1" t="s">
        <v>3058</v>
      </c>
      <c r="F203" s="1" t="s">
        <v>6739</v>
      </c>
      <c r="G203" s="1">
        <v>601659</v>
      </c>
    </row>
    <row r="204" spans="1:7" x14ac:dyDescent="0.2">
      <c r="A204" s="1" t="s">
        <v>3630</v>
      </c>
      <c r="B204" s="6" t="s">
        <v>3631</v>
      </c>
      <c r="C204" s="6" t="s">
        <v>3632</v>
      </c>
      <c r="D204" s="1" t="s">
        <v>6956</v>
      </c>
      <c r="E204" s="1" t="s">
        <v>3075</v>
      </c>
      <c r="F204" s="1" t="s">
        <v>6740</v>
      </c>
      <c r="G204" s="1">
        <v>620903</v>
      </c>
    </row>
    <row r="205" spans="1:7" x14ac:dyDescent="0.2">
      <c r="A205" s="1" t="s">
        <v>3633</v>
      </c>
      <c r="B205" s="6" t="s">
        <v>3634</v>
      </c>
      <c r="C205" s="6" t="s">
        <v>3635</v>
      </c>
      <c r="D205" s="1" t="s">
        <v>6957</v>
      </c>
      <c r="E205" s="1" t="s">
        <v>3079</v>
      </c>
      <c r="F205" s="1" t="s">
        <v>6474</v>
      </c>
      <c r="G205" s="1">
        <v>698831</v>
      </c>
    </row>
    <row r="206" spans="1:7" x14ac:dyDescent="0.2">
      <c r="A206" s="1" t="s">
        <v>3636</v>
      </c>
      <c r="B206" s="6" t="s">
        <v>3637</v>
      </c>
      <c r="C206" s="6" t="s">
        <v>3638</v>
      </c>
      <c r="D206" s="1" t="s">
        <v>6958</v>
      </c>
      <c r="E206" s="1" t="s">
        <v>3050</v>
      </c>
      <c r="F206" s="1" t="s">
        <v>6741</v>
      </c>
      <c r="G206" s="1">
        <v>643349</v>
      </c>
    </row>
    <row r="207" spans="1:7" x14ac:dyDescent="0.2">
      <c r="A207" s="1" t="s">
        <v>3639</v>
      </c>
      <c r="B207" s="6" t="s">
        <v>3640</v>
      </c>
      <c r="C207" s="6" t="s">
        <v>3641</v>
      </c>
      <c r="D207" s="1" t="s">
        <v>6639</v>
      </c>
      <c r="E207" s="1" t="s">
        <v>3054</v>
      </c>
      <c r="F207" s="1" t="s">
        <v>6742</v>
      </c>
      <c r="G207" s="1">
        <v>684996</v>
      </c>
    </row>
    <row r="208" spans="1:7" x14ac:dyDescent="0.2">
      <c r="A208" s="1" t="s">
        <v>3642</v>
      </c>
      <c r="B208" s="6" t="s">
        <v>3643</v>
      </c>
      <c r="C208" s="6" t="s">
        <v>3644</v>
      </c>
      <c r="D208" s="1" t="s">
        <v>6959</v>
      </c>
      <c r="E208" s="1" t="s">
        <v>3058</v>
      </c>
      <c r="F208" s="1" t="s">
        <v>6743</v>
      </c>
      <c r="G208" s="1">
        <v>600391</v>
      </c>
    </row>
    <row r="209" spans="1:7" x14ac:dyDescent="0.2">
      <c r="A209" s="1" t="s">
        <v>3645</v>
      </c>
      <c r="B209" s="6" t="s">
        <v>3646</v>
      </c>
      <c r="C209" s="6" t="s">
        <v>3647</v>
      </c>
      <c r="D209" s="1" t="s">
        <v>6960</v>
      </c>
      <c r="E209" s="1" t="s">
        <v>3061</v>
      </c>
      <c r="F209" s="1" t="s">
        <v>6744</v>
      </c>
      <c r="G209" s="1">
        <v>685575</v>
      </c>
    </row>
    <row r="210" spans="1:7" x14ac:dyDescent="0.2">
      <c r="A210" s="1" t="s">
        <v>3648</v>
      </c>
      <c r="B210" s="6" t="s">
        <v>3649</v>
      </c>
      <c r="C210" s="6" t="s">
        <v>3650</v>
      </c>
      <c r="D210" s="1" t="s">
        <v>6961</v>
      </c>
      <c r="E210" s="1" t="s">
        <v>3065</v>
      </c>
      <c r="F210" s="1" t="s">
        <v>6745</v>
      </c>
      <c r="G210" s="1">
        <v>608163</v>
      </c>
    </row>
    <row r="211" spans="1:7" x14ac:dyDescent="0.2">
      <c r="A211" s="1" t="s">
        <v>3651</v>
      </c>
      <c r="B211" s="6" t="s">
        <v>3652</v>
      </c>
      <c r="C211" s="6" t="s">
        <v>3653</v>
      </c>
      <c r="D211" s="1" t="s">
        <v>6962</v>
      </c>
      <c r="E211" s="1" t="s">
        <v>3058</v>
      </c>
      <c r="F211" s="1" t="s">
        <v>6746</v>
      </c>
      <c r="G211" s="1">
        <v>609363</v>
      </c>
    </row>
    <row r="212" spans="1:7" x14ac:dyDescent="0.2">
      <c r="A212" s="1" t="s">
        <v>3654</v>
      </c>
      <c r="B212" s="6" t="s">
        <v>3655</v>
      </c>
      <c r="C212" s="6" t="s">
        <v>3656</v>
      </c>
      <c r="D212" s="1" t="s">
        <v>6963</v>
      </c>
      <c r="E212" s="1" t="s">
        <v>3058</v>
      </c>
      <c r="F212" s="1" t="s">
        <v>6747</v>
      </c>
      <c r="G212" s="1">
        <v>630128</v>
      </c>
    </row>
    <row r="213" spans="1:7" x14ac:dyDescent="0.2">
      <c r="A213" s="1" t="s">
        <v>3657</v>
      </c>
      <c r="B213" s="6" t="s">
        <v>3658</v>
      </c>
      <c r="C213" s="6" t="s">
        <v>3659</v>
      </c>
      <c r="D213" s="1" t="s">
        <v>6964</v>
      </c>
      <c r="E213" s="1" t="s">
        <v>3075</v>
      </c>
      <c r="F213" s="1" t="s">
        <v>6748</v>
      </c>
      <c r="G213" s="1">
        <v>679520</v>
      </c>
    </row>
    <row r="214" spans="1:7" x14ac:dyDescent="0.2">
      <c r="A214" s="1" t="s">
        <v>3660</v>
      </c>
      <c r="B214" s="6" t="s">
        <v>3661</v>
      </c>
      <c r="C214" s="6" t="s">
        <v>3662</v>
      </c>
      <c r="D214" s="1" t="s">
        <v>6965</v>
      </c>
      <c r="E214" s="1" t="s">
        <v>3079</v>
      </c>
      <c r="F214" s="1" t="s">
        <v>6749</v>
      </c>
      <c r="G214" s="1">
        <v>659978</v>
      </c>
    </row>
    <row r="215" spans="1:7" x14ac:dyDescent="0.2">
      <c r="A215" s="1" t="s">
        <v>3663</v>
      </c>
      <c r="B215" s="6" t="s">
        <v>3664</v>
      </c>
      <c r="C215" s="6" t="s">
        <v>3665</v>
      </c>
      <c r="D215" s="1" t="s">
        <v>6966</v>
      </c>
      <c r="E215" s="1" t="s">
        <v>3050</v>
      </c>
      <c r="F215" s="1" t="s">
        <v>6750</v>
      </c>
      <c r="G215" s="1">
        <v>666055</v>
      </c>
    </row>
    <row r="216" spans="1:7" x14ac:dyDescent="0.2">
      <c r="A216" s="1" t="s">
        <v>3666</v>
      </c>
      <c r="B216" s="6" t="s">
        <v>3667</v>
      </c>
      <c r="C216" s="6" t="s">
        <v>3668</v>
      </c>
      <c r="D216" s="1" t="s">
        <v>6967</v>
      </c>
      <c r="E216" s="1" t="s">
        <v>3054</v>
      </c>
      <c r="F216" s="1" t="s">
        <v>6751</v>
      </c>
      <c r="G216" s="1">
        <v>680565</v>
      </c>
    </row>
    <row r="217" spans="1:7" x14ac:dyDescent="0.2">
      <c r="A217" s="1" t="s">
        <v>3669</v>
      </c>
      <c r="B217" s="6" t="s">
        <v>3670</v>
      </c>
      <c r="C217" s="6" t="s">
        <v>3671</v>
      </c>
      <c r="D217" s="1" t="s">
        <v>6968</v>
      </c>
      <c r="E217" s="1" t="s">
        <v>3058</v>
      </c>
      <c r="F217" s="1" t="s">
        <v>6752</v>
      </c>
      <c r="G217" s="1">
        <v>699330</v>
      </c>
    </row>
    <row r="218" spans="1:7" x14ac:dyDescent="0.2">
      <c r="A218" s="1" t="s">
        <v>3672</v>
      </c>
      <c r="B218" s="6" t="s">
        <v>3673</v>
      </c>
      <c r="C218" s="6" t="s">
        <v>3674</v>
      </c>
      <c r="D218" s="1" t="s">
        <v>6969</v>
      </c>
      <c r="E218" s="1" t="s">
        <v>3061</v>
      </c>
      <c r="F218" s="1" t="s">
        <v>6753</v>
      </c>
      <c r="G218" s="1">
        <v>635744</v>
      </c>
    </row>
    <row r="219" spans="1:7" x14ac:dyDescent="0.2">
      <c r="A219" s="1" t="s">
        <v>3675</v>
      </c>
      <c r="B219" s="6" t="s">
        <v>3676</v>
      </c>
      <c r="C219" s="6" t="s">
        <v>3677</v>
      </c>
      <c r="D219" s="1" t="s">
        <v>6970</v>
      </c>
      <c r="E219" s="1" t="s">
        <v>3065</v>
      </c>
      <c r="F219" s="1" t="s">
        <v>6754</v>
      </c>
      <c r="G219" s="1">
        <v>619880</v>
      </c>
    </row>
    <row r="220" spans="1:7" x14ac:dyDescent="0.2">
      <c r="A220" s="1" t="s">
        <v>3678</v>
      </c>
      <c r="B220" s="6" t="s">
        <v>3679</v>
      </c>
      <c r="C220" s="6" t="s">
        <v>3680</v>
      </c>
      <c r="D220" s="1" t="s">
        <v>6971</v>
      </c>
      <c r="E220" s="1" t="s">
        <v>3058</v>
      </c>
      <c r="F220" s="1" t="s">
        <v>6755</v>
      </c>
      <c r="G220" s="1">
        <v>633889</v>
      </c>
    </row>
    <row r="221" spans="1:7" x14ac:dyDescent="0.2">
      <c r="A221" s="1" t="s">
        <v>3681</v>
      </c>
      <c r="B221" s="6" t="s">
        <v>3682</v>
      </c>
      <c r="C221" s="6" t="s">
        <v>3683</v>
      </c>
      <c r="D221" s="1" t="s">
        <v>6972</v>
      </c>
      <c r="E221" s="1" t="s">
        <v>3058</v>
      </c>
      <c r="F221" s="1" t="s">
        <v>6756</v>
      </c>
      <c r="G221" s="1">
        <v>604678</v>
      </c>
    </row>
    <row r="222" spans="1:7" x14ac:dyDescent="0.2">
      <c r="A222" s="1" t="s">
        <v>3684</v>
      </c>
      <c r="B222" s="6" t="s">
        <v>3685</v>
      </c>
      <c r="C222" s="6" t="s">
        <v>3686</v>
      </c>
      <c r="D222" s="1" t="s">
        <v>6973</v>
      </c>
      <c r="E222" s="1" t="s">
        <v>3075</v>
      </c>
      <c r="F222" s="1" t="s">
        <v>6757</v>
      </c>
      <c r="G222" s="1">
        <v>696032</v>
      </c>
    </row>
    <row r="223" spans="1:7" x14ac:dyDescent="0.2">
      <c r="A223" s="1" t="s">
        <v>3687</v>
      </c>
      <c r="B223" s="6" t="s">
        <v>3688</v>
      </c>
      <c r="C223" s="6" t="s">
        <v>3689</v>
      </c>
      <c r="D223" s="1" t="s">
        <v>6974</v>
      </c>
      <c r="E223" s="1" t="s">
        <v>3079</v>
      </c>
      <c r="F223" s="1" t="s">
        <v>6758</v>
      </c>
      <c r="G223" s="1">
        <v>649325</v>
      </c>
    </row>
    <row r="224" spans="1:7" x14ac:dyDescent="0.2">
      <c r="A224" s="1" t="s">
        <v>3690</v>
      </c>
      <c r="B224" s="6" t="s">
        <v>3691</v>
      </c>
      <c r="C224" s="6" t="s">
        <v>3692</v>
      </c>
      <c r="D224" s="1" t="s">
        <v>6975</v>
      </c>
      <c r="E224" s="1" t="s">
        <v>3050</v>
      </c>
      <c r="F224" s="1" t="s">
        <v>6759</v>
      </c>
      <c r="G224" s="1">
        <v>601659</v>
      </c>
    </row>
    <row r="225" spans="1:7" x14ac:dyDescent="0.2">
      <c r="A225" s="1" t="s">
        <v>3693</v>
      </c>
      <c r="B225" s="6" t="s">
        <v>3694</v>
      </c>
      <c r="C225" s="6" t="s">
        <v>3695</v>
      </c>
      <c r="D225" s="1" t="s">
        <v>6976</v>
      </c>
      <c r="E225" s="1" t="s">
        <v>3054</v>
      </c>
      <c r="F225" s="1" t="s">
        <v>6760</v>
      </c>
      <c r="G225" s="1">
        <v>620903</v>
      </c>
    </row>
    <row r="226" spans="1:7" x14ac:dyDescent="0.2">
      <c r="A226" s="1" t="s">
        <v>3696</v>
      </c>
      <c r="B226" s="6" t="s">
        <v>3697</v>
      </c>
      <c r="C226" s="6" t="s">
        <v>3698</v>
      </c>
      <c r="D226" s="1" t="s">
        <v>6977</v>
      </c>
      <c r="E226" s="1" t="s">
        <v>3058</v>
      </c>
      <c r="F226" s="1" t="s">
        <v>6761</v>
      </c>
      <c r="G226" s="1">
        <v>698831</v>
      </c>
    </row>
    <row r="227" spans="1:7" x14ac:dyDescent="0.2">
      <c r="A227" s="1" t="s">
        <v>3699</v>
      </c>
      <c r="B227" s="6" t="s">
        <v>3700</v>
      </c>
      <c r="C227" s="6" t="s">
        <v>3701</v>
      </c>
      <c r="D227" s="1" t="s">
        <v>6978</v>
      </c>
      <c r="E227" s="1" t="s">
        <v>3061</v>
      </c>
      <c r="F227" s="1" t="s">
        <v>6762</v>
      </c>
      <c r="G227" s="1">
        <v>643349</v>
      </c>
    </row>
    <row r="228" spans="1:7" x14ac:dyDescent="0.2">
      <c r="A228" s="1" t="s">
        <v>3702</v>
      </c>
      <c r="B228" s="6" t="s">
        <v>3703</v>
      </c>
      <c r="C228" s="6" t="s">
        <v>3704</v>
      </c>
      <c r="D228" s="1" t="s">
        <v>6979</v>
      </c>
      <c r="E228" s="1" t="s">
        <v>3065</v>
      </c>
      <c r="F228" s="1" t="s">
        <v>6547</v>
      </c>
      <c r="G228" s="1">
        <v>684996</v>
      </c>
    </row>
    <row r="229" spans="1:7" x14ac:dyDescent="0.2">
      <c r="A229" s="1" t="s">
        <v>3705</v>
      </c>
      <c r="B229" s="6" t="s">
        <v>3706</v>
      </c>
      <c r="C229" s="6" t="s">
        <v>3707</v>
      </c>
      <c r="D229" s="1" t="s">
        <v>6980</v>
      </c>
      <c r="E229" s="1" t="s">
        <v>3058</v>
      </c>
      <c r="F229" s="1" t="s">
        <v>6548</v>
      </c>
      <c r="G229" s="1">
        <v>600391</v>
      </c>
    </row>
    <row r="230" spans="1:7" x14ac:dyDescent="0.2">
      <c r="A230" s="1" t="s">
        <v>3708</v>
      </c>
      <c r="B230" s="6" t="s">
        <v>3709</v>
      </c>
      <c r="C230" s="6" t="s">
        <v>3710</v>
      </c>
      <c r="D230" s="1" t="s">
        <v>6981</v>
      </c>
      <c r="E230" s="1" t="s">
        <v>3058</v>
      </c>
      <c r="F230" s="1" t="s">
        <v>6549</v>
      </c>
      <c r="G230" s="1">
        <v>685575</v>
      </c>
    </row>
    <row r="231" spans="1:7" x14ac:dyDescent="0.2">
      <c r="A231" s="1" t="s">
        <v>3711</v>
      </c>
      <c r="B231" s="6" t="s">
        <v>3432</v>
      </c>
      <c r="C231" s="6" t="s">
        <v>3712</v>
      </c>
      <c r="D231" s="1" t="s">
        <v>6982</v>
      </c>
      <c r="E231" s="1" t="s">
        <v>3075</v>
      </c>
      <c r="F231" s="1" t="s">
        <v>6550</v>
      </c>
      <c r="G231" s="1">
        <v>608163</v>
      </c>
    </row>
    <row r="232" spans="1:7" x14ac:dyDescent="0.2">
      <c r="A232" s="1" t="s">
        <v>3713</v>
      </c>
      <c r="B232" s="6" t="s">
        <v>3714</v>
      </c>
      <c r="C232" s="6" t="s">
        <v>3715</v>
      </c>
      <c r="D232" s="1" t="s">
        <v>6983</v>
      </c>
      <c r="E232" s="1" t="s">
        <v>3079</v>
      </c>
      <c r="F232" s="1" t="s">
        <v>6551</v>
      </c>
      <c r="G232" s="1">
        <v>609363</v>
      </c>
    </row>
    <row r="233" spans="1:7" x14ac:dyDescent="0.2">
      <c r="A233" s="1" t="s">
        <v>3716</v>
      </c>
      <c r="B233" s="6" t="s">
        <v>3717</v>
      </c>
      <c r="C233" s="6" t="s">
        <v>3718</v>
      </c>
      <c r="D233" s="1" t="s">
        <v>6984</v>
      </c>
      <c r="E233" s="1" t="s">
        <v>3050</v>
      </c>
      <c r="F233" s="1" t="s">
        <v>6552</v>
      </c>
      <c r="G233" s="1">
        <v>630128</v>
      </c>
    </row>
    <row r="234" spans="1:7" x14ac:dyDescent="0.2">
      <c r="A234" s="1" t="s">
        <v>3719</v>
      </c>
      <c r="B234" s="6" t="s">
        <v>3720</v>
      </c>
      <c r="C234" s="6" t="s">
        <v>3721</v>
      </c>
      <c r="D234" s="1" t="s">
        <v>6985</v>
      </c>
      <c r="E234" s="1" t="s">
        <v>3054</v>
      </c>
      <c r="F234" s="1" t="s">
        <v>6553</v>
      </c>
      <c r="G234" s="1">
        <v>679520</v>
      </c>
    </row>
    <row r="235" spans="1:7" x14ac:dyDescent="0.2">
      <c r="A235" s="1" t="s">
        <v>3722</v>
      </c>
      <c r="B235" s="6" t="s">
        <v>2388</v>
      </c>
      <c r="C235" s="6" t="s">
        <v>928</v>
      </c>
      <c r="D235" s="1" t="s">
        <v>6986</v>
      </c>
      <c r="E235" s="1" t="s">
        <v>3058</v>
      </c>
      <c r="F235" s="1" t="s">
        <v>6554</v>
      </c>
      <c r="G235" s="1">
        <v>659978</v>
      </c>
    </row>
    <row r="236" spans="1:7" x14ac:dyDescent="0.2">
      <c r="A236" s="1" t="s">
        <v>3723</v>
      </c>
      <c r="B236" s="6" t="s">
        <v>3724</v>
      </c>
      <c r="C236" s="6" t="s">
        <v>3725</v>
      </c>
      <c r="D236" s="1" t="s">
        <v>6987</v>
      </c>
      <c r="E236" s="1" t="s">
        <v>3061</v>
      </c>
      <c r="F236" s="1" t="s">
        <v>6487</v>
      </c>
      <c r="G236" s="1">
        <v>666055</v>
      </c>
    </row>
    <row r="237" spans="1:7" x14ac:dyDescent="0.2">
      <c r="A237" s="1" t="s">
        <v>3726</v>
      </c>
      <c r="B237" s="6" t="s">
        <v>3727</v>
      </c>
      <c r="C237" s="6" t="s">
        <v>3728</v>
      </c>
      <c r="D237" s="1" t="s">
        <v>6988</v>
      </c>
      <c r="E237" s="1" t="s">
        <v>3065</v>
      </c>
      <c r="F237" s="1" t="s">
        <v>6555</v>
      </c>
      <c r="G237" s="1">
        <v>680565</v>
      </c>
    </row>
    <row r="238" spans="1:7" x14ac:dyDescent="0.2">
      <c r="A238" s="1" t="s">
        <v>3729</v>
      </c>
      <c r="B238" s="6" t="s">
        <v>3730</v>
      </c>
      <c r="C238" s="6" t="s">
        <v>3731</v>
      </c>
      <c r="D238" s="1" t="s">
        <v>6989</v>
      </c>
      <c r="E238" s="1" t="s">
        <v>3058</v>
      </c>
      <c r="F238" s="1" t="s">
        <v>6556</v>
      </c>
      <c r="G238" s="1">
        <v>699330</v>
      </c>
    </row>
    <row r="239" spans="1:7" x14ac:dyDescent="0.2">
      <c r="A239" s="1" t="s">
        <v>3732</v>
      </c>
      <c r="B239" s="6" t="s">
        <v>363</v>
      </c>
      <c r="C239" s="6" t="s">
        <v>3733</v>
      </c>
      <c r="D239" s="1" t="s">
        <v>6990</v>
      </c>
      <c r="E239" s="1" t="s">
        <v>3058</v>
      </c>
      <c r="F239" s="1" t="s">
        <v>6557</v>
      </c>
      <c r="G239" s="1">
        <v>635744</v>
      </c>
    </row>
    <row r="240" spans="1:7" x14ac:dyDescent="0.2">
      <c r="A240" s="1" t="s">
        <v>3734</v>
      </c>
      <c r="B240" s="6" t="s">
        <v>3735</v>
      </c>
      <c r="C240" s="6" t="s">
        <v>3736</v>
      </c>
      <c r="D240" s="1" t="s">
        <v>6991</v>
      </c>
      <c r="E240" s="1" t="s">
        <v>3075</v>
      </c>
      <c r="F240" s="1" t="s">
        <v>6558</v>
      </c>
      <c r="G240" s="1">
        <v>619880</v>
      </c>
    </row>
    <row r="241" spans="1:7" x14ac:dyDescent="0.2">
      <c r="A241" s="1" t="s">
        <v>3737</v>
      </c>
      <c r="B241" s="6" t="s">
        <v>3738</v>
      </c>
      <c r="C241" s="6" t="s">
        <v>3739</v>
      </c>
      <c r="D241" s="1" t="s">
        <v>6992</v>
      </c>
      <c r="E241" s="1" t="s">
        <v>3079</v>
      </c>
      <c r="F241" s="1" t="s">
        <v>6559</v>
      </c>
      <c r="G241" s="1">
        <v>633889</v>
      </c>
    </row>
    <row r="242" spans="1:7" x14ac:dyDescent="0.2">
      <c r="A242" s="1" t="s">
        <v>3740</v>
      </c>
      <c r="B242" s="6" t="s">
        <v>3741</v>
      </c>
      <c r="C242" s="6" t="s">
        <v>3742</v>
      </c>
      <c r="D242" s="1" t="s">
        <v>6993</v>
      </c>
      <c r="E242" s="1" t="s">
        <v>3050</v>
      </c>
      <c r="F242" s="1" t="s">
        <v>6560</v>
      </c>
      <c r="G242" s="1">
        <v>604678</v>
      </c>
    </row>
    <row r="243" spans="1:7" x14ac:dyDescent="0.2">
      <c r="A243" s="1" t="s">
        <v>3743</v>
      </c>
      <c r="B243" s="6" t="s">
        <v>3744</v>
      </c>
      <c r="C243" s="6" t="s">
        <v>3745</v>
      </c>
      <c r="D243" s="1" t="s">
        <v>6994</v>
      </c>
      <c r="E243" s="1" t="s">
        <v>3054</v>
      </c>
      <c r="F243" s="1" t="s">
        <v>6561</v>
      </c>
      <c r="G243" s="1">
        <v>696032</v>
      </c>
    </row>
    <row r="244" spans="1:7" x14ac:dyDescent="0.2">
      <c r="A244" s="1" t="s">
        <v>3746</v>
      </c>
      <c r="B244" s="6" t="s">
        <v>3747</v>
      </c>
      <c r="C244" s="6" t="s">
        <v>3748</v>
      </c>
      <c r="D244" s="1" t="s">
        <v>6995</v>
      </c>
      <c r="E244" s="1" t="s">
        <v>3058</v>
      </c>
      <c r="F244" s="1" t="s">
        <v>6562</v>
      </c>
      <c r="G244" s="1">
        <v>649325</v>
      </c>
    </row>
    <row r="245" spans="1:7" x14ac:dyDescent="0.2">
      <c r="A245" s="1" t="s">
        <v>3749</v>
      </c>
      <c r="B245" s="6" t="s">
        <v>3750</v>
      </c>
      <c r="C245" s="6" t="s">
        <v>3751</v>
      </c>
      <c r="D245" s="1" t="s">
        <v>6996</v>
      </c>
      <c r="E245" s="1" t="s">
        <v>3061</v>
      </c>
      <c r="F245" s="1" t="s">
        <v>6563</v>
      </c>
      <c r="G245" s="1">
        <v>601659</v>
      </c>
    </row>
    <row r="246" spans="1:7" x14ac:dyDescent="0.2">
      <c r="A246" s="1" t="s">
        <v>3752</v>
      </c>
      <c r="B246" s="6" t="s">
        <v>3753</v>
      </c>
      <c r="C246" s="6" t="s">
        <v>3754</v>
      </c>
      <c r="D246" s="1" t="s">
        <v>6997</v>
      </c>
      <c r="E246" s="1" t="s">
        <v>3065</v>
      </c>
      <c r="F246" s="1" t="s">
        <v>6564</v>
      </c>
      <c r="G246" s="1">
        <v>620903</v>
      </c>
    </row>
    <row r="247" spans="1:7" x14ac:dyDescent="0.2">
      <c r="A247" s="1" t="s">
        <v>3755</v>
      </c>
      <c r="B247" s="6" t="s">
        <v>3756</v>
      </c>
      <c r="C247" s="6" t="s">
        <v>3757</v>
      </c>
      <c r="D247" s="1" t="s">
        <v>6998</v>
      </c>
      <c r="E247" s="1" t="s">
        <v>3058</v>
      </c>
      <c r="F247" s="1" t="s">
        <v>6565</v>
      </c>
      <c r="G247" s="1">
        <v>698831</v>
      </c>
    </row>
    <row r="248" spans="1:7" x14ac:dyDescent="0.2">
      <c r="A248" s="1" t="s">
        <v>3758</v>
      </c>
      <c r="B248" s="6" t="s">
        <v>3759</v>
      </c>
      <c r="C248" s="6" t="s">
        <v>3760</v>
      </c>
      <c r="D248" s="1" t="s">
        <v>6999</v>
      </c>
      <c r="E248" s="1" t="s">
        <v>3058</v>
      </c>
      <c r="F248" s="1" t="s">
        <v>6566</v>
      </c>
      <c r="G248" s="1">
        <v>643349</v>
      </c>
    </row>
    <row r="249" spans="1:7" x14ac:dyDescent="0.2">
      <c r="A249" s="1" t="s">
        <v>3761</v>
      </c>
      <c r="B249" s="6" t="s">
        <v>3762</v>
      </c>
      <c r="C249" s="6" t="s">
        <v>3763</v>
      </c>
      <c r="D249" s="1" t="s">
        <v>7000</v>
      </c>
      <c r="E249" s="1" t="s">
        <v>3075</v>
      </c>
      <c r="F249" s="1" t="s">
        <v>6567</v>
      </c>
      <c r="G249" s="1">
        <v>684996</v>
      </c>
    </row>
    <row r="250" spans="1:7" x14ac:dyDescent="0.2">
      <c r="A250" s="1" t="s">
        <v>3764</v>
      </c>
      <c r="B250" s="6" t="s">
        <v>3765</v>
      </c>
      <c r="C250" s="6" t="s">
        <v>3766</v>
      </c>
      <c r="D250" s="1" t="s">
        <v>7001</v>
      </c>
      <c r="E250" s="1" t="s">
        <v>3079</v>
      </c>
      <c r="F250" s="1" t="s">
        <v>6568</v>
      </c>
      <c r="G250" s="1">
        <v>600391</v>
      </c>
    </row>
    <row r="251" spans="1:7" x14ac:dyDescent="0.2">
      <c r="A251" s="1" t="s">
        <v>3767</v>
      </c>
      <c r="B251" s="6" t="s">
        <v>3768</v>
      </c>
      <c r="C251" s="6" t="s">
        <v>3769</v>
      </c>
      <c r="D251" s="1" t="s">
        <v>6364</v>
      </c>
      <c r="E251" s="1" t="s">
        <v>3050</v>
      </c>
      <c r="F251" s="1" t="s">
        <v>6569</v>
      </c>
      <c r="G251" s="1">
        <v>685575</v>
      </c>
    </row>
    <row r="252" spans="1:7" x14ac:dyDescent="0.2">
      <c r="A252" s="1" t="s">
        <v>3770</v>
      </c>
      <c r="B252" s="6" t="s">
        <v>3771</v>
      </c>
      <c r="C252" s="6" t="s">
        <v>3772</v>
      </c>
      <c r="D252" s="1" t="s">
        <v>7002</v>
      </c>
      <c r="E252" s="1" t="s">
        <v>3054</v>
      </c>
      <c r="F252" s="1" t="s">
        <v>6570</v>
      </c>
      <c r="G252" s="1">
        <v>608163</v>
      </c>
    </row>
    <row r="253" spans="1:7" x14ac:dyDescent="0.2">
      <c r="A253" s="1" t="s">
        <v>3773</v>
      </c>
      <c r="B253" s="6" t="s">
        <v>3774</v>
      </c>
      <c r="C253" s="6" t="s">
        <v>3775</v>
      </c>
      <c r="D253" s="1" t="s">
        <v>7003</v>
      </c>
      <c r="E253" s="1" t="s">
        <v>3058</v>
      </c>
      <c r="F253" s="1" t="s">
        <v>6571</v>
      </c>
      <c r="G253" s="1">
        <v>609363</v>
      </c>
    </row>
    <row r="254" spans="1:7" x14ac:dyDescent="0.2">
      <c r="A254" s="1" t="s">
        <v>3776</v>
      </c>
      <c r="B254" s="6" t="s">
        <v>3777</v>
      </c>
      <c r="C254" s="6" t="s">
        <v>3778</v>
      </c>
      <c r="D254" s="1" t="s">
        <v>7004</v>
      </c>
      <c r="E254" s="1" t="s">
        <v>3061</v>
      </c>
      <c r="F254" s="1" t="s">
        <v>6572</v>
      </c>
      <c r="G254" s="1">
        <v>630128</v>
      </c>
    </row>
    <row r="255" spans="1:7" x14ac:dyDescent="0.2">
      <c r="A255" s="1" t="s">
        <v>3779</v>
      </c>
      <c r="B255" s="6" t="s">
        <v>3780</v>
      </c>
      <c r="C255" s="6" t="s">
        <v>3781</v>
      </c>
      <c r="D255" s="1" t="s">
        <v>7005</v>
      </c>
      <c r="E255" s="1" t="s">
        <v>3065</v>
      </c>
      <c r="F255" s="1" t="s">
        <v>6573</v>
      </c>
      <c r="G255" s="1">
        <v>679520</v>
      </c>
    </row>
    <row r="256" spans="1:7" x14ac:dyDescent="0.2">
      <c r="A256" s="1" t="s">
        <v>3782</v>
      </c>
      <c r="B256" s="6" t="s">
        <v>3783</v>
      </c>
      <c r="C256" s="6" t="s">
        <v>3784</v>
      </c>
      <c r="D256" s="1" t="s">
        <v>7006</v>
      </c>
      <c r="E256" s="1" t="s">
        <v>3058</v>
      </c>
      <c r="F256" s="1" t="s">
        <v>6574</v>
      </c>
      <c r="G256" s="1">
        <v>659978</v>
      </c>
    </row>
    <row r="257" spans="1:7" x14ac:dyDescent="0.2">
      <c r="A257" s="1" t="s">
        <v>3785</v>
      </c>
      <c r="B257" s="6" t="s">
        <v>3786</v>
      </c>
      <c r="C257" s="6" t="s">
        <v>3787</v>
      </c>
      <c r="D257" s="1" t="s">
        <v>7007</v>
      </c>
      <c r="E257" s="1" t="s">
        <v>3058</v>
      </c>
      <c r="F257" s="1" t="s">
        <v>6575</v>
      </c>
      <c r="G257" s="1">
        <v>666055</v>
      </c>
    </row>
    <row r="258" spans="1:7" x14ac:dyDescent="0.2">
      <c r="A258" s="1" t="s">
        <v>3788</v>
      </c>
      <c r="B258" s="6" t="s">
        <v>3789</v>
      </c>
      <c r="C258" s="6" t="s">
        <v>3790</v>
      </c>
      <c r="D258" s="1" t="s">
        <v>7008</v>
      </c>
      <c r="E258" s="1" t="s">
        <v>3075</v>
      </c>
      <c r="F258" s="1" t="s">
        <v>6576</v>
      </c>
      <c r="G258" s="1">
        <v>680565</v>
      </c>
    </row>
    <row r="259" spans="1:7" x14ac:dyDescent="0.2">
      <c r="A259" s="1" t="s">
        <v>3791</v>
      </c>
      <c r="B259" s="6" t="s">
        <v>3792</v>
      </c>
      <c r="C259" s="6" t="s">
        <v>3793</v>
      </c>
      <c r="D259" s="1" t="s">
        <v>7009</v>
      </c>
      <c r="E259" s="1" t="s">
        <v>3079</v>
      </c>
      <c r="F259" s="1" t="s">
        <v>6577</v>
      </c>
      <c r="G259" s="1">
        <v>699330</v>
      </c>
    </row>
    <row r="260" spans="1:7" x14ac:dyDescent="0.2">
      <c r="A260" s="1" t="s">
        <v>3794</v>
      </c>
      <c r="B260" s="6" t="s">
        <v>3795</v>
      </c>
      <c r="C260" s="6" t="s">
        <v>3796</v>
      </c>
      <c r="D260" s="1" t="s">
        <v>7010</v>
      </c>
      <c r="E260" s="1" t="s">
        <v>3243</v>
      </c>
      <c r="F260" s="1" t="s">
        <v>6578</v>
      </c>
      <c r="G260" s="1">
        <v>635744</v>
      </c>
    </row>
    <row r="261" spans="1:7" x14ac:dyDescent="0.2">
      <c r="A261" s="1" t="s">
        <v>3797</v>
      </c>
      <c r="B261" s="6" t="s">
        <v>3798</v>
      </c>
      <c r="C261" s="6" t="s">
        <v>3799</v>
      </c>
      <c r="D261" s="1" t="s">
        <v>7011</v>
      </c>
      <c r="E261" s="1" t="s">
        <v>3247</v>
      </c>
      <c r="F261" s="1" t="s">
        <v>6579</v>
      </c>
      <c r="G261" s="1">
        <v>619880</v>
      </c>
    </row>
    <row r="262" spans="1:7" x14ac:dyDescent="0.2">
      <c r="A262" s="1" t="s">
        <v>3800</v>
      </c>
      <c r="B262" s="6" t="s">
        <v>3801</v>
      </c>
      <c r="C262" s="6" t="s">
        <v>3802</v>
      </c>
      <c r="D262" s="1" t="s">
        <v>7012</v>
      </c>
      <c r="E262" s="1" t="s">
        <v>3247</v>
      </c>
      <c r="F262" s="1" t="s">
        <v>6580</v>
      </c>
      <c r="G262" s="1">
        <v>633889</v>
      </c>
    </row>
    <row r="263" spans="1:7" x14ac:dyDescent="0.2">
      <c r="A263" s="1" t="s">
        <v>3803</v>
      </c>
      <c r="B263" s="6" t="s">
        <v>3804</v>
      </c>
      <c r="C263" s="6" t="s">
        <v>3805</v>
      </c>
      <c r="D263" s="1" t="s">
        <v>7013</v>
      </c>
      <c r="E263" s="1" t="s">
        <v>3050</v>
      </c>
      <c r="F263" s="1" t="s">
        <v>6581</v>
      </c>
      <c r="G263" s="1">
        <v>604678</v>
      </c>
    </row>
    <row r="264" spans="1:7" x14ac:dyDescent="0.2">
      <c r="A264" s="1" t="s">
        <v>3806</v>
      </c>
      <c r="B264" s="6" t="s">
        <v>3807</v>
      </c>
      <c r="C264" s="6" t="s">
        <v>3808</v>
      </c>
      <c r="D264" s="1" t="s">
        <v>7014</v>
      </c>
      <c r="E264" s="1" t="s">
        <v>3054</v>
      </c>
      <c r="F264" s="1" t="s">
        <v>6582</v>
      </c>
      <c r="G264" s="1">
        <v>696032</v>
      </c>
    </row>
    <row r="265" spans="1:7" x14ac:dyDescent="0.2">
      <c r="A265" s="1" t="s">
        <v>3809</v>
      </c>
      <c r="B265" s="6" t="s">
        <v>3810</v>
      </c>
      <c r="C265" s="6" t="s">
        <v>3811</v>
      </c>
      <c r="D265" s="1" t="s">
        <v>6727</v>
      </c>
      <c r="E265" s="1" t="s">
        <v>3058</v>
      </c>
      <c r="F265" s="1" t="s">
        <v>6583</v>
      </c>
      <c r="G265" s="1">
        <v>649325</v>
      </c>
    </row>
    <row r="266" spans="1:7" x14ac:dyDescent="0.2">
      <c r="A266" s="1" t="s">
        <v>3812</v>
      </c>
      <c r="B266" s="6" t="s">
        <v>3813</v>
      </c>
      <c r="C266" s="6" t="s">
        <v>3814</v>
      </c>
      <c r="D266" s="1" t="s">
        <v>7015</v>
      </c>
      <c r="E266" s="1" t="s">
        <v>3061</v>
      </c>
      <c r="F266" s="1" t="s">
        <v>6584</v>
      </c>
      <c r="G266" s="1">
        <v>601659</v>
      </c>
    </row>
    <row r="267" spans="1:7" x14ac:dyDescent="0.2">
      <c r="A267" s="1" t="s">
        <v>3815</v>
      </c>
      <c r="B267" s="6" t="s">
        <v>3093</v>
      </c>
      <c r="C267" s="6" t="s">
        <v>3816</v>
      </c>
      <c r="D267" s="1" t="s">
        <v>7016</v>
      </c>
      <c r="E267" s="1" t="s">
        <v>3065</v>
      </c>
      <c r="F267" s="1" t="s">
        <v>6585</v>
      </c>
      <c r="G267" s="1">
        <v>620903</v>
      </c>
    </row>
    <row r="268" spans="1:7" x14ac:dyDescent="0.2">
      <c r="A268" s="1" t="s">
        <v>3817</v>
      </c>
      <c r="B268" s="6" t="s">
        <v>3818</v>
      </c>
      <c r="C268" s="6" t="s">
        <v>2412</v>
      </c>
      <c r="D268" s="1" t="s">
        <v>7017</v>
      </c>
      <c r="E268" s="1" t="s">
        <v>3058</v>
      </c>
      <c r="F268" s="1" t="s">
        <v>6586</v>
      </c>
      <c r="G268" s="1">
        <v>698831</v>
      </c>
    </row>
    <row r="269" spans="1:7" x14ac:dyDescent="0.2">
      <c r="A269" s="1" t="s">
        <v>3819</v>
      </c>
      <c r="B269" s="6" t="s">
        <v>3820</v>
      </c>
      <c r="C269" s="6" t="s">
        <v>3821</v>
      </c>
      <c r="D269" s="1" t="s">
        <v>7018</v>
      </c>
      <c r="E269" s="1" t="s">
        <v>3058</v>
      </c>
      <c r="F269" s="1" t="s">
        <v>6587</v>
      </c>
      <c r="G269" s="1">
        <v>643349</v>
      </c>
    </row>
    <row r="270" spans="1:7" x14ac:dyDescent="0.2">
      <c r="A270" s="1" t="s">
        <v>3822</v>
      </c>
      <c r="B270" s="6" t="s">
        <v>3823</v>
      </c>
      <c r="C270" s="6" t="s">
        <v>3824</v>
      </c>
      <c r="D270" s="1" t="s">
        <v>7019</v>
      </c>
      <c r="E270" s="1" t="s">
        <v>3075</v>
      </c>
      <c r="F270" s="1" t="s">
        <v>6588</v>
      </c>
      <c r="G270" s="1">
        <v>684996</v>
      </c>
    </row>
    <row r="271" spans="1:7" x14ac:dyDescent="0.2">
      <c r="A271" s="1" t="s">
        <v>3825</v>
      </c>
      <c r="B271" s="6" t="s">
        <v>3826</v>
      </c>
      <c r="C271" s="6" t="s">
        <v>3827</v>
      </c>
      <c r="D271" s="1" t="s">
        <v>7020</v>
      </c>
      <c r="E271" s="1" t="s">
        <v>3079</v>
      </c>
      <c r="F271" s="1" t="s">
        <v>6589</v>
      </c>
      <c r="G271" s="1">
        <v>600391</v>
      </c>
    </row>
    <row r="272" spans="1:7" x14ac:dyDescent="0.2">
      <c r="A272" s="1" t="s">
        <v>3828</v>
      </c>
      <c r="B272" s="6" t="s">
        <v>3829</v>
      </c>
      <c r="C272" s="6" t="s">
        <v>3830</v>
      </c>
      <c r="D272" s="1" t="s">
        <v>7021</v>
      </c>
      <c r="E272" s="1" t="s">
        <v>3050</v>
      </c>
      <c r="F272" s="1" t="s">
        <v>6590</v>
      </c>
      <c r="G272" s="1">
        <v>685575</v>
      </c>
    </row>
    <row r="273" spans="1:7" x14ac:dyDescent="0.2">
      <c r="A273" s="1" t="s">
        <v>3831</v>
      </c>
      <c r="B273" s="6" t="s">
        <v>3832</v>
      </c>
      <c r="C273" s="6" t="s">
        <v>3833</v>
      </c>
      <c r="D273" s="1" t="s">
        <v>6917</v>
      </c>
      <c r="E273" s="1" t="s">
        <v>3054</v>
      </c>
      <c r="F273" s="1" t="s">
        <v>6591</v>
      </c>
      <c r="G273" s="1">
        <v>608163</v>
      </c>
    </row>
    <row r="274" spans="1:7" x14ac:dyDescent="0.2">
      <c r="A274" s="1" t="s">
        <v>3834</v>
      </c>
      <c r="B274" s="6" t="s">
        <v>3835</v>
      </c>
      <c r="C274" s="6" t="s">
        <v>3836</v>
      </c>
      <c r="D274" s="1" t="s">
        <v>7022</v>
      </c>
      <c r="E274" s="1" t="s">
        <v>3058</v>
      </c>
      <c r="F274" s="1" t="s">
        <v>6592</v>
      </c>
      <c r="G274" s="1">
        <v>609363</v>
      </c>
    </row>
    <row r="275" spans="1:7" x14ac:dyDescent="0.2">
      <c r="A275" s="1" t="s">
        <v>3837</v>
      </c>
      <c r="B275" s="6" t="s">
        <v>3838</v>
      </c>
      <c r="C275" s="6" t="s">
        <v>3839</v>
      </c>
      <c r="D275" s="1" t="s">
        <v>7023</v>
      </c>
      <c r="E275" s="1" t="s">
        <v>3061</v>
      </c>
      <c r="F275" s="1" t="s">
        <v>6593</v>
      </c>
      <c r="G275" s="1">
        <v>630128</v>
      </c>
    </row>
    <row r="276" spans="1:7" x14ac:dyDescent="0.2">
      <c r="A276" s="1" t="s">
        <v>3840</v>
      </c>
      <c r="B276" s="6" t="s">
        <v>3841</v>
      </c>
      <c r="C276" s="6" t="s">
        <v>3842</v>
      </c>
      <c r="D276" s="1" t="s">
        <v>7024</v>
      </c>
      <c r="E276" s="1" t="s">
        <v>3065</v>
      </c>
      <c r="F276" s="1" t="s">
        <v>6594</v>
      </c>
      <c r="G276" s="1">
        <v>679520</v>
      </c>
    </row>
    <row r="277" spans="1:7" x14ac:dyDescent="0.2">
      <c r="A277" s="1" t="s">
        <v>3843</v>
      </c>
      <c r="B277" s="6" t="s">
        <v>3844</v>
      </c>
      <c r="C277" s="6" t="s">
        <v>3845</v>
      </c>
      <c r="D277" s="1" t="s">
        <v>7025</v>
      </c>
      <c r="E277" s="1" t="s">
        <v>3058</v>
      </c>
      <c r="F277" s="1" t="s">
        <v>6595</v>
      </c>
      <c r="G277" s="1">
        <v>659978</v>
      </c>
    </row>
    <row r="278" spans="1:7" x14ac:dyDescent="0.2">
      <c r="A278" s="1" t="s">
        <v>3846</v>
      </c>
      <c r="B278" s="6" t="s">
        <v>3847</v>
      </c>
      <c r="C278" s="6" t="s">
        <v>3613</v>
      </c>
      <c r="D278" s="1" t="s">
        <v>7026</v>
      </c>
      <c r="E278" s="1" t="s">
        <v>3058</v>
      </c>
      <c r="F278" s="1" t="s">
        <v>6596</v>
      </c>
      <c r="G278" s="1">
        <v>666055</v>
      </c>
    </row>
    <row r="279" spans="1:7" x14ac:dyDescent="0.2">
      <c r="A279" s="1" t="s">
        <v>3848</v>
      </c>
      <c r="B279" s="6" t="s">
        <v>3849</v>
      </c>
      <c r="C279" s="6" t="s">
        <v>3850</v>
      </c>
      <c r="D279" s="1" t="s">
        <v>7027</v>
      </c>
      <c r="E279" s="1" t="s">
        <v>3075</v>
      </c>
      <c r="F279" s="1" t="s">
        <v>6597</v>
      </c>
      <c r="G279" s="1">
        <v>680565</v>
      </c>
    </row>
    <row r="280" spans="1:7" x14ac:dyDescent="0.2">
      <c r="A280" s="1" t="s">
        <v>3851</v>
      </c>
      <c r="B280" s="6" t="s">
        <v>1034</v>
      </c>
      <c r="C280" s="6" t="s">
        <v>3852</v>
      </c>
      <c r="D280" s="1" t="s">
        <v>6903</v>
      </c>
      <c r="E280" s="1" t="s">
        <v>3079</v>
      </c>
      <c r="F280" s="1" t="s">
        <v>6598</v>
      </c>
      <c r="G280" s="1">
        <v>699330</v>
      </c>
    </row>
    <row r="281" spans="1:7" x14ac:dyDescent="0.2">
      <c r="A281" s="1" t="s">
        <v>3853</v>
      </c>
      <c r="B281" s="6" t="s">
        <v>1602</v>
      </c>
      <c r="C281" s="6" t="s">
        <v>3854</v>
      </c>
      <c r="D281" s="1" t="s">
        <v>6402</v>
      </c>
      <c r="E281" s="1" t="s">
        <v>3050</v>
      </c>
      <c r="F281" s="1" t="s">
        <v>6599</v>
      </c>
      <c r="G281" s="1">
        <v>635744</v>
      </c>
    </row>
    <row r="282" spans="1:7" x14ac:dyDescent="0.2">
      <c r="A282" s="1" t="s">
        <v>3855</v>
      </c>
      <c r="B282" s="6" t="s">
        <v>3856</v>
      </c>
      <c r="C282" s="6" t="s">
        <v>3857</v>
      </c>
      <c r="D282" s="1" t="s">
        <v>7028</v>
      </c>
      <c r="E282" s="1" t="s">
        <v>3054</v>
      </c>
      <c r="F282" s="1" t="s">
        <v>6600</v>
      </c>
      <c r="G282" s="1">
        <v>619880</v>
      </c>
    </row>
    <row r="283" spans="1:7" x14ac:dyDescent="0.2">
      <c r="A283" s="1" t="s">
        <v>3858</v>
      </c>
      <c r="B283" s="6" t="s">
        <v>3859</v>
      </c>
      <c r="C283" s="6" t="s">
        <v>3860</v>
      </c>
      <c r="D283" s="1" t="s">
        <v>7029</v>
      </c>
      <c r="E283" s="1" t="s">
        <v>3058</v>
      </c>
      <c r="F283" s="1" t="s">
        <v>6601</v>
      </c>
      <c r="G283" s="1">
        <v>633889</v>
      </c>
    </row>
    <row r="284" spans="1:7" x14ac:dyDescent="0.2">
      <c r="A284" s="1" t="s">
        <v>3861</v>
      </c>
      <c r="B284" s="6" t="s">
        <v>3862</v>
      </c>
      <c r="C284" s="6" t="s">
        <v>3863</v>
      </c>
      <c r="D284" s="1" t="s">
        <v>7030</v>
      </c>
      <c r="E284" s="1" t="s">
        <v>3061</v>
      </c>
      <c r="F284" s="1" t="s">
        <v>6602</v>
      </c>
      <c r="G284" s="1">
        <v>604678</v>
      </c>
    </row>
    <row r="285" spans="1:7" x14ac:dyDescent="0.2">
      <c r="A285" s="1" t="s">
        <v>3864</v>
      </c>
      <c r="B285" s="6" t="s">
        <v>3865</v>
      </c>
      <c r="C285" s="6" t="s">
        <v>3866</v>
      </c>
      <c r="D285" s="1" t="s">
        <v>7031</v>
      </c>
      <c r="E285" s="1" t="s">
        <v>3065</v>
      </c>
      <c r="F285" s="1" t="s">
        <v>6603</v>
      </c>
      <c r="G285" s="1">
        <v>696032</v>
      </c>
    </row>
    <row r="286" spans="1:7" x14ac:dyDescent="0.2">
      <c r="A286" s="1" t="s">
        <v>3867</v>
      </c>
      <c r="B286" s="6" t="s">
        <v>3868</v>
      </c>
      <c r="C286" s="6" t="s">
        <v>3869</v>
      </c>
      <c r="D286" s="1" t="s">
        <v>7032</v>
      </c>
      <c r="E286" s="1" t="s">
        <v>3058</v>
      </c>
      <c r="F286" s="1" t="s">
        <v>6604</v>
      </c>
      <c r="G286" s="1">
        <v>649325</v>
      </c>
    </row>
    <row r="287" spans="1:7" x14ac:dyDescent="0.2">
      <c r="A287" s="1" t="s">
        <v>3870</v>
      </c>
      <c r="B287" s="6" t="s">
        <v>3871</v>
      </c>
      <c r="C287" s="6" t="s">
        <v>3872</v>
      </c>
      <c r="D287" s="1" t="s">
        <v>7033</v>
      </c>
      <c r="E287" s="1" t="s">
        <v>3058</v>
      </c>
      <c r="F287" s="1" t="s">
        <v>6605</v>
      </c>
      <c r="G287" s="1">
        <v>601659</v>
      </c>
    </row>
    <row r="288" spans="1:7" x14ac:dyDescent="0.2">
      <c r="A288" s="1" t="s">
        <v>3873</v>
      </c>
      <c r="B288" s="6" t="s">
        <v>2203</v>
      </c>
      <c r="C288" s="6" t="s">
        <v>3874</v>
      </c>
      <c r="D288" s="1" t="s">
        <v>7034</v>
      </c>
      <c r="E288" s="1" t="s">
        <v>3075</v>
      </c>
      <c r="F288" s="1" t="s">
        <v>6606</v>
      </c>
      <c r="G288" s="1">
        <v>620903</v>
      </c>
    </row>
    <row r="289" spans="1:7" x14ac:dyDescent="0.2">
      <c r="A289" s="1" t="s">
        <v>3875</v>
      </c>
      <c r="B289" s="6" t="s">
        <v>3876</v>
      </c>
      <c r="C289" s="6" t="s">
        <v>3877</v>
      </c>
      <c r="D289" s="1" t="s">
        <v>7035</v>
      </c>
      <c r="E289" s="1" t="s">
        <v>3079</v>
      </c>
      <c r="F289" s="1" t="s">
        <v>6607</v>
      </c>
      <c r="G289" s="1">
        <v>698831</v>
      </c>
    </row>
    <row r="290" spans="1:7" x14ac:dyDescent="0.2">
      <c r="A290" s="1" t="s">
        <v>3878</v>
      </c>
      <c r="B290" s="6" t="s">
        <v>3879</v>
      </c>
      <c r="C290" s="6" t="s">
        <v>3880</v>
      </c>
      <c r="D290" s="1" t="s">
        <v>7036</v>
      </c>
      <c r="E290" s="1" t="s">
        <v>3079</v>
      </c>
      <c r="F290" s="1" t="s">
        <v>6608</v>
      </c>
      <c r="G290" s="1">
        <v>643349</v>
      </c>
    </row>
    <row r="291" spans="1:7" x14ac:dyDescent="0.2">
      <c r="A291" s="1" t="s">
        <v>3881</v>
      </c>
      <c r="B291" s="6" t="s">
        <v>3315</v>
      </c>
      <c r="C291" s="6" t="s">
        <v>3882</v>
      </c>
      <c r="D291" s="1" t="s">
        <v>7037</v>
      </c>
      <c r="E291" s="1" t="s">
        <v>3079</v>
      </c>
      <c r="F291" s="1" t="s">
        <v>6609</v>
      </c>
      <c r="G291" s="1">
        <v>684996</v>
      </c>
    </row>
    <row r="292" spans="1:7" x14ac:dyDescent="0.2">
      <c r="A292" s="1" t="s">
        <v>3883</v>
      </c>
      <c r="B292" s="6" t="s">
        <v>909</v>
      </c>
      <c r="C292" s="6" t="s">
        <v>3884</v>
      </c>
      <c r="D292" s="1" t="s">
        <v>7038</v>
      </c>
      <c r="E292" s="1" t="s">
        <v>3079</v>
      </c>
      <c r="F292" s="1" t="s">
        <v>6610</v>
      </c>
      <c r="G292" s="1">
        <v>600391</v>
      </c>
    </row>
    <row r="293" spans="1:7" x14ac:dyDescent="0.2">
      <c r="A293" s="1" t="s">
        <v>3885</v>
      </c>
      <c r="B293" s="6" t="s">
        <v>3886</v>
      </c>
      <c r="C293" s="6" t="s">
        <v>3887</v>
      </c>
      <c r="D293" s="1" t="s">
        <v>7039</v>
      </c>
      <c r="E293" s="1" t="s">
        <v>3050</v>
      </c>
      <c r="F293" s="1" t="s">
        <v>6611</v>
      </c>
      <c r="G293" s="1">
        <v>685575</v>
      </c>
    </row>
    <row r="294" spans="1:7" x14ac:dyDescent="0.2">
      <c r="A294" s="1" t="s">
        <v>3888</v>
      </c>
      <c r="B294" s="6" t="s">
        <v>3889</v>
      </c>
      <c r="C294" s="6" t="s">
        <v>3890</v>
      </c>
      <c r="D294" s="1" t="s">
        <v>7040</v>
      </c>
      <c r="E294" s="1" t="s">
        <v>3054</v>
      </c>
      <c r="F294" s="1" t="s">
        <v>6612</v>
      </c>
      <c r="G294" s="1">
        <v>608163</v>
      </c>
    </row>
    <row r="295" spans="1:7" x14ac:dyDescent="0.2">
      <c r="A295" s="1" t="s">
        <v>3891</v>
      </c>
      <c r="B295" s="6" t="s">
        <v>3892</v>
      </c>
      <c r="C295" s="6" t="s">
        <v>3893</v>
      </c>
      <c r="D295" s="1" t="s">
        <v>7041</v>
      </c>
      <c r="E295" s="1" t="s">
        <v>3058</v>
      </c>
      <c r="F295" s="1" t="s">
        <v>6613</v>
      </c>
      <c r="G295" s="1">
        <v>609363</v>
      </c>
    </row>
    <row r="296" spans="1:7" x14ac:dyDescent="0.2">
      <c r="A296" s="1" t="s">
        <v>3894</v>
      </c>
      <c r="B296" s="6" t="s">
        <v>1632</v>
      </c>
      <c r="C296" s="6" t="s">
        <v>3895</v>
      </c>
      <c r="D296" s="1" t="s">
        <v>7042</v>
      </c>
      <c r="E296" s="1" t="s">
        <v>3061</v>
      </c>
      <c r="F296" s="1" t="s">
        <v>6614</v>
      </c>
      <c r="G296" s="1">
        <v>630128</v>
      </c>
    </row>
    <row r="297" spans="1:7" x14ac:dyDescent="0.2">
      <c r="A297" s="1" t="s">
        <v>3896</v>
      </c>
      <c r="B297" s="6" t="s">
        <v>3897</v>
      </c>
      <c r="C297" s="6" t="s">
        <v>3898</v>
      </c>
      <c r="D297" s="1" t="s">
        <v>7043</v>
      </c>
      <c r="E297" s="1" t="s">
        <v>3065</v>
      </c>
      <c r="F297" s="1" t="s">
        <v>6615</v>
      </c>
      <c r="G297" s="1">
        <v>679520</v>
      </c>
    </row>
    <row r="298" spans="1:7" x14ac:dyDescent="0.2">
      <c r="A298" s="1" t="s">
        <v>3899</v>
      </c>
      <c r="B298" s="6" t="s">
        <v>3900</v>
      </c>
      <c r="C298" s="6" t="s">
        <v>3901</v>
      </c>
      <c r="D298" s="1" t="s">
        <v>7044</v>
      </c>
      <c r="E298" s="1" t="s">
        <v>3058</v>
      </c>
      <c r="F298" s="1" t="s">
        <v>6616</v>
      </c>
      <c r="G298" s="1">
        <v>659978</v>
      </c>
    </row>
    <row r="299" spans="1:7" x14ac:dyDescent="0.2">
      <c r="A299" s="1" t="s">
        <v>3902</v>
      </c>
      <c r="B299" s="6" t="s">
        <v>3903</v>
      </c>
      <c r="C299" s="6" t="s">
        <v>3904</v>
      </c>
      <c r="D299" s="1" t="s">
        <v>7045</v>
      </c>
      <c r="E299" s="1" t="s">
        <v>3058</v>
      </c>
      <c r="F299" s="1" t="s">
        <v>6617</v>
      </c>
      <c r="G299" s="1">
        <v>666055</v>
      </c>
    </row>
    <row r="300" spans="1:7" x14ac:dyDescent="0.2">
      <c r="A300" s="1" t="s">
        <v>3905</v>
      </c>
      <c r="B300" s="6" t="s">
        <v>3906</v>
      </c>
      <c r="C300" s="6" t="s">
        <v>3907</v>
      </c>
      <c r="D300" s="1" t="s">
        <v>7046</v>
      </c>
      <c r="E300" s="1" t="s">
        <v>3075</v>
      </c>
      <c r="F300" s="1" t="s">
        <v>6618</v>
      </c>
      <c r="G300" s="1">
        <v>680565</v>
      </c>
    </row>
    <row r="301" spans="1:7" x14ac:dyDescent="0.2">
      <c r="A301" s="1" t="s">
        <v>3908</v>
      </c>
      <c r="B301" s="6" t="s">
        <v>3909</v>
      </c>
      <c r="C301" s="6" t="s">
        <v>3910</v>
      </c>
      <c r="D301" s="1" t="s">
        <v>7047</v>
      </c>
      <c r="E301" s="1" t="s">
        <v>3079</v>
      </c>
      <c r="F301" s="1" t="s">
        <v>6619</v>
      </c>
      <c r="G301" s="1">
        <v>699330</v>
      </c>
    </row>
    <row r="302" spans="1:7" x14ac:dyDescent="0.2">
      <c r="A302" s="1" t="s">
        <v>3911</v>
      </c>
      <c r="B302" s="6" t="s">
        <v>3912</v>
      </c>
      <c r="C302" s="6" t="s">
        <v>3913</v>
      </c>
      <c r="D302" s="1" t="s">
        <v>7048</v>
      </c>
      <c r="E302" s="1" t="s">
        <v>3050</v>
      </c>
      <c r="F302" s="1" t="s">
        <v>6620</v>
      </c>
      <c r="G302" s="1">
        <v>635744</v>
      </c>
    </row>
    <row r="303" spans="1:7" x14ac:dyDescent="0.2">
      <c r="A303" s="1" t="s">
        <v>3914</v>
      </c>
      <c r="B303" s="6" t="s">
        <v>3915</v>
      </c>
      <c r="C303" s="6" t="s">
        <v>3916</v>
      </c>
      <c r="D303" s="1" t="s">
        <v>7049</v>
      </c>
      <c r="E303" s="1" t="s">
        <v>3054</v>
      </c>
      <c r="F303" s="1" t="s">
        <v>6273</v>
      </c>
      <c r="G303" s="1">
        <v>619880</v>
      </c>
    </row>
    <row r="304" spans="1:7" x14ac:dyDescent="0.2">
      <c r="A304" s="1" t="s">
        <v>3917</v>
      </c>
      <c r="B304" s="6" t="s">
        <v>3918</v>
      </c>
      <c r="C304" s="6" t="s">
        <v>3919</v>
      </c>
      <c r="D304" s="1" t="s">
        <v>7050</v>
      </c>
      <c r="E304" s="1" t="s">
        <v>3058</v>
      </c>
      <c r="F304" s="1" t="s">
        <v>6621</v>
      </c>
      <c r="G304" s="1">
        <v>633889</v>
      </c>
    </row>
    <row r="305" spans="1:7" x14ac:dyDescent="0.2">
      <c r="A305" s="1" t="s">
        <v>3920</v>
      </c>
      <c r="B305" s="6" t="s">
        <v>3921</v>
      </c>
      <c r="C305" s="6" t="s">
        <v>3922</v>
      </c>
      <c r="D305" s="1" t="s">
        <v>7051</v>
      </c>
      <c r="E305" s="1" t="s">
        <v>3061</v>
      </c>
      <c r="F305" s="1" t="s">
        <v>6622</v>
      </c>
      <c r="G305" s="1">
        <v>604678</v>
      </c>
    </row>
    <row r="306" spans="1:7" x14ac:dyDescent="0.2">
      <c r="A306" s="1" t="s">
        <v>3923</v>
      </c>
      <c r="B306" s="6" t="s">
        <v>3367</v>
      </c>
      <c r="C306" s="6" t="s">
        <v>3924</v>
      </c>
      <c r="D306" s="1" t="s">
        <v>7052</v>
      </c>
      <c r="E306" s="1" t="s">
        <v>3065</v>
      </c>
      <c r="F306" s="1" t="s">
        <v>6623</v>
      </c>
      <c r="G306" s="1">
        <v>696032</v>
      </c>
    </row>
    <row r="307" spans="1:7" x14ac:dyDescent="0.2">
      <c r="A307" s="1" t="s">
        <v>3925</v>
      </c>
      <c r="B307" s="6" t="s">
        <v>1656</v>
      </c>
      <c r="C307" s="6" t="s">
        <v>3926</v>
      </c>
      <c r="D307" s="1" t="s">
        <v>7053</v>
      </c>
      <c r="E307" s="1" t="s">
        <v>3058</v>
      </c>
      <c r="F307" s="1" t="s">
        <v>6624</v>
      </c>
      <c r="G307" s="1">
        <v>649325</v>
      </c>
    </row>
    <row r="308" spans="1:7" x14ac:dyDescent="0.2">
      <c r="A308" s="1" t="s">
        <v>3927</v>
      </c>
      <c r="B308" s="6" t="s">
        <v>3928</v>
      </c>
      <c r="C308" s="6" t="s">
        <v>3929</v>
      </c>
      <c r="D308" s="1" t="s">
        <v>7054</v>
      </c>
      <c r="E308" s="1" t="s">
        <v>3058</v>
      </c>
      <c r="F308" s="1" t="s">
        <v>6625</v>
      </c>
      <c r="G308" s="1">
        <v>601659</v>
      </c>
    </row>
    <row r="309" spans="1:7" x14ac:dyDescent="0.2">
      <c r="A309" s="1" t="s">
        <v>3930</v>
      </c>
      <c r="B309" s="6" t="s">
        <v>3931</v>
      </c>
      <c r="C309" s="6" t="s">
        <v>3932</v>
      </c>
      <c r="D309" s="1" t="s">
        <v>7055</v>
      </c>
      <c r="E309" s="1" t="s">
        <v>3075</v>
      </c>
      <c r="F309" s="1" t="s">
        <v>6626</v>
      </c>
      <c r="G309" s="1">
        <v>620903</v>
      </c>
    </row>
    <row r="310" spans="1:7" x14ac:dyDescent="0.2">
      <c r="A310" s="1" t="s">
        <v>3933</v>
      </c>
      <c r="B310" s="6" t="s">
        <v>3934</v>
      </c>
      <c r="C310" s="6" t="s">
        <v>3935</v>
      </c>
      <c r="D310" s="1" t="s">
        <v>7056</v>
      </c>
      <c r="E310" s="1" t="s">
        <v>3079</v>
      </c>
      <c r="F310" s="1" t="s">
        <v>6627</v>
      </c>
      <c r="G310" s="1">
        <v>698831</v>
      </c>
    </row>
    <row r="311" spans="1:7" x14ac:dyDescent="0.2">
      <c r="A311" s="1" t="s">
        <v>3936</v>
      </c>
      <c r="B311" s="6" t="s">
        <v>3937</v>
      </c>
      <c r="C311" s="6" t="s">
        <v>3938</v>
      </c>
      <c r="D311" s="1" t="s">
        <v>7057</v>
      </c>
      <c r="E311" s="1" t="s">
        <v>3050</v>
      </c>
      <c r="F311" s="1" t="s">
        <v>6628</v>
      </c>
      <c r="G311" s="1">
        <v>643349</v>
      </c>
    </row>
    <row r="312" spans="1:7" x14ac:dyDescent="0.2">
      <c r="A312" s="1" t="s">
        <v>3939</v>
      </c>
      <c r="B312" s="6" t="s">
        <v>3940</v>
      </c>
      <c r="C312" s="6" t="s">
        <v>3941</v>
      </c>
      <c r="D312" s="1" t="s">
        <v>7058</v>
      </c>
      <c r="E312" s="1" t="s">
        <v>3054</v>
      </c>
      <c r="F312" s="1" t="s">
        <v>6629</v>
      </c>
      <c r="G312" s="1">
        <v>684996</v>
      </c>
    </row>
    <row r="313" spans="1:7" x14ac:dyDescent="0.2">
      <c r="A313" s="1" t="s">
        <v>3942</v>
      </c>
      <c r="B313" s="6" t="s">
        <v>3943</v>
      </c>
      <c r="C313" s="6" t="s">
        <v>3944</v>
      </c>
      <c r="D313" s="1" t="s">
        <v>7059</v>
      </c>
      <c r="E313" s="1" t="s">
        <v>3058</v>
      </c>
      <c r="F313" s="1" t="s">
        <v>6630</v>
      </c>
      <c r="G313" s="1">
        <v>600391</v>
      </c>
    </row>
    <row r="314" spans="1:7" x14ac:dyDescent="0.2">
      <c r="A314" s="1" t="s">
        <v>3945</v>
      </c>
      <c r="B314" s="6" t="s">
        <v>2641</v>
      </c>
      <c r="C314" s="6" t="s">
        <v>3946</v>
      </c>
      <c r="D314" s="1" t="s">
        <v>7060</v>
      </c>
      <c r="E314" s="1" t="s">
        <v>3061</v>
      </c>
      <c r="F314" s="1" t="s">
        <v>6631</v>
      </c>
      <c r="G314" s="1">
        <v>685575</v>
      </c>
    </row>
    <row r="315" spans="1:7" x14ac:dyDescent="0.2">
      <c r="A315" s="1" t="s">
        <v>3947</v>
      </c>
      <c r="B315" s="6" t="s">
        <v>1590</v>
      </c>
      <c r="C315" s="6" t="s">
        <v>3948</v>
      </c>
      <c r="D315" s="1" t="s">
        <v>7061</v>
      </c>
      <c r="E315" s="1" t="s">
        <v>3065</v>
      </c>
      <c r="F315" s="1" t="s">
        <v>6632</v>
      </c>
      <c r="G315" s="1">
        <v>608163</v>
      </c>
    </row>
    <row r="316" spans="1:7" x14ac:dyDescent="0.2">
      <c r="A316" s="1" t="s">
        <v>3949</v>
      </c>
      <c r="B316" s="6" t="s">
        <v>3950</v>
      </c>
      <c r="C316" s="6" t="s">
        <v>3951</v>
      </c>
      <c r="D316" s="1" t="s">
        <v>7062</v>
      </c>
      <c r="E316" s="1" t="s">
        <v>3058</v>
      </c>
      <c r="F316" s="1" t="s">
        <v>6633</v>
      </c>
      <c r="G316" s="1">
        <v>609363</v>
      </c>
    </row>
    <row r="317" spans="1:7" x14ac:dyDescent="0.2">
      <c r="A317" s="1" t="s">
        <v>3952</v>
      </c>
      <c r="B317" s="6" t="s">
        <v>3953</v>
      </c>
      <c r="C317" s="6" t="s">
        <v>3954</v>
      </c>
      <c r="D317" s="1" t="s">
        <v>7063</v>
      </c>
      <c r="E317" s="1" t="s">
        <v>3058</v>
      </c>
      <c r="F317" s="1" t="s">
        <v>6399</v>
      </c>
      <c r="G317" s="1">
        <v>630128</v>
      </c>
    </row>
    <row r="318" spans="1:7" x14ac:dyDescent="0.2">
      <c r="A318" s="1" t="s">
        <v>3955</v>
      </c>
      <c r="B318" s="6" t="s">
        <v>3956</v>
      </c>
      <c r="C318" s="6" t="s">
        <v>3957</v>
      </c>
      <c r="D318" s="1" t="s">
        <v>7064</v>
      </c>
      <c r="E318" s="1" t="s">
        <v>3075</v>
      </c>
      <c r="F318" s="1" t="s">
        <v>6634</v>
      </c>
      <c r="G318" s="1">
        <v>679520</v>
      </c>
    </row>
    <row r="319" spans="1:7" x14ac:dyDescent="0.2">
      <c r="A319" s="1" t="s">
        <v>3958</v>
      </c>
      <c r="B319" s="6" t="s">
        <v>3959</v>
      </c>
      <c r="C319" s="6" t="s">
        <v>3960</v>
      </c>
      <c r="D319" s="1" t="s">
        <v>7065</v>
      </c>
      <c r="E319" s="1" t="s">
        <v>3079</v>
      </c>
      <c r="F319" s="1" t="s">
        <v>6635</v>
      </c>
      <c r="G319" s="1">
        <v>659978</v>
      </c>
    </row>
    <row r="320" spans="1:7" x14ac:dyDescent="0.2">
      <c r="A320" s="1" t="s">
        <v>3961</v>
      </c>
      <c r="B320" s="6" t="s">
        <v>3962</v>
      </c>
      <c r="C320" s="6" t="s">
        <v>3963</v>
      </c>
      <c r="D320" s="1" t="s">
        <v>7066</v>
      </c>
      <c r="E320" s="1" t="s">
        <v>3050</v>
      </c>
      <c r="F320" s="1" t="s">
        <v>6636</v>
      </c>
      <c r="G320" s="1">
        <v>666055</v>
      </c>
    </row>
    <row r="321" spans="1:7" x14ac:dyDescent="0.2">
      <c r="A321" s="1" t="s">
        <v>3964</v>
      </c>
      <c r="B321" s="6" t="s">
        <v>2370</v>
      </c>
      <c r="C321" s="6" t="s">
        <v>3965</v>
      </c>
      <c r="D321" s="1" t="s">
        <v>7067</v>
      </c>
      <c r="E321" s="1" t="s">
        <v>3054</v>
      </c>
      <c r="F321" s="1" t="s">
        <v>6637</v>
      </c>
      <c r="G321" s="1">
        <v>680565</v>
      </c>
    </row>
    <row r="322" spans="1:7" x14ac:dyDescent="0.2">
      <c r="A322" s="1" t="s">
        <v>3966</v>
      </c>
      <c r="B322" s="6" t="s">
        <v>3967</v>
      </c>
      <c r="C322" s="6" t="s">
        <v>3968</v>
      </c>
      <c r="D322" s="1" t="s">
        <v>7068</v>
      </c>
      <c r="E322" s="1" t="s">
        <v>3058</v>
      </c>
      <c r="F322" s="1" t="s">
        <v>6638</v>
      </c>
      <c r="G322" s="1">
        <v>699330</v>
      </c>
    </row>
    <row r="323" spans="1:7" x14ac:dyDescent="0.2">
      <c r="A323" s="1" t="s">
        <v>3969</v>
      </c>
      <c r="B323" s="6" t="s">
        <v>3970</v>
      </c>
      <c r="C323" s="6" t="s">
        <v>3971</v>
      </c>
      <c r="D323" s="1" t="s">
        <v>7069</v>
      </c>
      <c r="E323" s="1" t="s">
        <v>3061</v>
      </c>
      <c r="F323" s="1" t="s">
        <v>6639</v>
      </c>
      <c r="G323" s="1">
        <v>635744</v>
      </c>
    </row>
    <row r="324" spans="1:7" x14ac:dyDescent="0.2">
      <c r="A324" s="1" t="s">
        <v>3972</v>
      </c>
      <c r="B324" s="6" t="s">
        <v>3973</v>
      </c>
      <c r="C324" s="6" t="s">
        <v>3974</v>
      </c>
      <c r="D324" s="1" t="s">
        <v>7070</v>
      </c>
      <c r="E324" s="1" t="s">
        <v>3065</v>
      </c>
      <c r="F324" s="1" t="s">
        <v>6640</v>
      </c>
      <c r="G324" s="1">
        <v>619880</v>
      </c>
    </row>
    <row r="325" spans="1:7" x14ac:dyDescent="0.2">
      <c r="A325" s="1" t="s">
        <v>3975</v>
      </c>
      <c r="B325" s="6" t="s">
        <v>3976</v>
      </c>
      <c r="C325" s="6" t="s">
        <v>3977</v>
      </c>
      <c r="D325" s="1" t="s">
        <v>7071</v>
      </c>
      <c r="E325" s="1" t="s">
        <v>3058</v>
      </c>
      <c r="F325" s="1" t="s">
        <v>6641</v>
      </c>
      <c r="G325" s="1">
        <v>633889</v>
      </c>
    </row>
    <row r="326" spans="1:7" x14ac:dyDescent="0.2">
      <c r="A326" s="1" t="s">
        <v>3978</v>
      </c>
      <c r="B326" s="6" t="s">
        <v>3979</v>
      </c>
      <c r="C326" s="6" t="s">
        <v>3980</v>
      </c>
      <c r="D326" s="1" t="s">
        <v>7072</v>
      </c>
      <c r="E326" s="1" t="s">
        <v>3058</v>
      </c>
      <c r="F326" s="1" t="s">
        <v>6642</v>
      </c>
      <c r="G326" s="1">
        <v>604678</v>
      </c>
    </row>
    <row r="327" spans="1:7" x14ac:dyDescent="0.2">
      <c r="A327" s="1" t="s">
        <v>3981</v>
      </c>
      <c r="B327" s="6" t="s">
        <v>3982</v>
      </c>
      <c r="C327" s="6" t="s">
        <v>3983</v>
      </c>
      <c r="D327" s="1" t="s">
        <v>7073</v>
      </c>
      <c r="E327" s="1" t="s">
        <v>3075</v>
      </c>
      <c r="F327" s="1" t="s">
        <v>6508</v>
      </c>
      <c r="G327" s="1">
        <v>696032</v>
      </c>
    </row>
    <row r="328" spans="1:7" x14ac:dyDescent="0.2">
      <c r="A328" s="1" t="s">
        <v>3984</v>
      </c>
      <c r="B328" s="6" t="s">
        <v>3985</v>
      </c>
      <c r="C328" s="6" t="s">
        <v>3986</v>
      </c>
      <c r="D328" s="1" t="s">
        <v>7074</v>
      </c>
      <c r="E328" s="1" t="s">
        <v>3079</v>
      </c>
      <c r="F328" s="1" t="s">
        <v>6643</v>
      </c>
      <c r="G328" s="1">
        <v>649325</v>
      </c>
    </row>
    <row r="329" spans="1:7" x14ac:dyDescent="0.2">
      <c r="A329" s="1" t="s">
        <v>3987</v>
      </c>
      <c r="B329" s="6" t="s">
        <v>3988</v>
      </c>
      <c r="C329" s="6" t="s">
        <v>3989</v>
      </c>
      <c r="D329" s="1" t="s">
        <v>6510</v>
      </c>
      <c r="E329" s="1" t="s">
        <v>3050</v>
      </c>
      <c r="F329" s="1" t="s">
        <v>6406</v>
      </c>
      <c r="G329" s="1">
        <v>601659</v>
      </c>
    </row>
    <row r="330" spans="1:7" x14ac:dyDescent="0.2">
      <c r="A330" s="1" t="s">
        <v>3990</v>
      </c>
      <c r="B330" s="6" t="s">
        <v>3991</v>
      </c>
      <c r="C330" s="6" t="s">
        <v>3992</v>
      </c>
      <c r="D330" s="1" t="s">
        <v>7075</v>
      </c>
      <c r="E330" s="1" t="s">
        <v>3054</v>
      </c>
      <c r="F330" s="1" t="s">
        <v>6644</v>
      </c>
      <c r="G330" s="1">
        <v>620903</v>
      </c>
    </row>
    <row r="331" spans="1:7" x14ac:dyDescent="0.2">
      <c r="A331" s="1" t="s">
        <v>3993</v>
      </c>
      <c r="B331" s="6" t="s">
        <v>3994</v>
      </c>
      <c r="C331" s="6" t="s">
        <v>3995</v>
      </c>
      <c r="D331" s="1" t="s">
        <v>7076</v>
      </c>
      <c r="E331" s="1" t="s">
        <v>3058</v>
      </c>
      <c r="F331" s="1" t="s">
        <v>6645</v>
      </c>
      <c r="G331" s="1">
        <v>698831</v>
      </c>
    </row>
    <row r="332" spans="1:7" x14ac:dyDescent="0.2">
      <c r="A332" s="1" t="s">
        <v>3996</v>
      </c>
      <c r="B332" s="6" t="s">
        <v>3997</v>
      </c>
      <c r="C332" s="6" t="s">
        <v>3998</v>
      </c>
      <c r="D332" s="1" t="s">
        <v>7077</v>
      </c>
      <c r="E332" s="1" t="s">
        <v>3061</v>
      </c>
      <c r="F332" s="1" t="s">
        <v>6646</v>
      </c>
      <c r="G332" s="1">
        <v>643349</v>
      </c>
    </row>
    <row r="333" spans="1:7" x14ac:dyDescent="0.2">
      <c r="A333" s="1" t="s">
        <v>3999</v>
      </c>
      <c r="B333" s="6" t="s">
        <v>4000</v>
      </c>
      <c r="C333" s="6" t="s">
        <v>4001</v>
      </c>
      <c r="D333" s="1" t="s">
        <v>7078</v>
      </c>
      <c r="E333" s="1" t="s">
        <v>3065</v>
      </c>
      <c r="F333" s="1" t="s">
        <v>6647</v>
      </c>
      <c r="G333" s="1">
        <v>684996</v>
      </c>
    </row>
    <row r="334" spans="1:7" x14ac:dyDescent="0.2">
      <c r="A334" s="1" t="s">
        <v>4002</v>
      </c>
      <c r="B334" s="6" t="s">
        <v>4003</v>
      </c>
      <c r="C334" s="6" t="s">
        <v>4004</v>
      </c>
      <c r="D334" s="1" t="s">
        <v>7079</v>
      </c>
      <c r="E334" s="1" t="s">
        <v>3058</v>
      </c>
      <c r="F334" s="1" t="s">
        <v>6648</v>
      </c>
      <c r="G334" s="1">
        <v>600391</v>
      </c>
    </row>
    <row r="335" spans="1:7" x14ac:dyDescent="0.2">
      <c r="A335" s="1" t="s">
        <v>4005</v>
      </c>
      <c r="B335" s="6" t="s">
        <v>4006</v>
      </c>
      <c r="C335" s="6" t="s">
        <v>4007</v>
      </c>
      <c r="D335" s="1" t="s">
        <v>7080</v>
      </c>
      <c r="E335" s="1" t="s">
        <v>3058</v>
      </c>
      <c r="F335" s="1" t="s">
        <v>6649</v>
      </c>
      <c r="G335" s="1">
        <v>685575</v>
      </c>
    </row>
    <row r="336" spans="1:7" x14ac:dyDescent="0.2">
      <c r="A336" s="1" t="s">
        <v>4008</v>
      </c>
      <c r="B336" s="6" t="s">
        <v>4009</v>
      </c>
      <c r="C336" s="6" t="s">
        <v>4010</v>
      </c>
      <c r="D336" s="1" t="s">
        <v>7081</v>
      </c>
      <c r="E336" s="1" t="s">
        <v>3075</v>
      </c>
      <c r="F336" s="1" t="s">
        <v>6650</v>
      </c>
      <c r="G336" s="1">
        <v>608163</v>
      </c>
    </row>
    <row r="337" spans="1:7" x14ac:dyDescent="0.2">
      <c r="A337" s="1" t="s">
        <v>4011</v>
      </c>
      <c r="B337" s="6" t="s">
        <v>4012</v>
      </c>
      <c r="C337" s="6" t="s">
        <v>4013</v>
      </c>
      <c r="D337" s="1" t="s">
        <v>7082</v>
      </c>
      <c r="E337" s="1" t="s">
        <v>3079</v>
      </c>
      <c r="F337" s="1" t="s">
        <v>6651</v>
      </c>
      <c r="G337" s="1">
        <v>609363</v>
      </c>
    </row>
    <row r="338" spans="1:7" x14ac:dyDescent="0.2">
      <c r="A338" s="1" t="s">
        <v>4014</v>
      </c>
      <c r="B338" s="6" t="s">
        <v>4015</v>
      </c>
      <c r="C338" s="6" t="s">
        <v>4016</v>
      </c>
      <c r="D338" s="1" t="s">
        <v>7083</v>
      </c>
      <c r="E338" s="1" t="s">
        <v>3050</v>
      </c>
      <c r="F338" s="1" t="s">
        <v>6652</v>
      </c>
      <c r="G338" s="1">
        <v>630128</v>
      </c>
    </row>
    <row r="339" spans="1:7" x14ac:dyDescent="0.2">
      <c r="A339" s="1" t="s">
        <v>4017</v>
      </c>
      <c r="B339" s="6" t="s">
        <v>4018</v>
      </c>
      <c r="C339" s="6" t="s">
        <v>4019</v>
      </c>
      <c r="D339" s="1" t="s">
        <v>7084</v>
      </c>
      <c r="E339" s="1" t="s">
        <v>3054</v>
      </c>
      <c r="F339" s="1" t="s">
        <v>6653</v>
      </c>
      <c r="G339" s="1">
        <v>679520</v>
      </c>
    </row>
    <row r="340" spans="1:7" x14ac:dyDescent="0.2">
      <c r="A340" s="1" t="s">
        <v>4020</v>
      </c>
      <c r="B340" s="6" t="s">
        <v>4021</v>
      </c>
      <c r="C340" s="6" t="s">
        <v>4022</v>
      </c>
      <c r="D340" s="1" t="s">
        <v>7085</v>
      </c>
      <c r="E340" s="1" t="s">
        <v>3058</v>
      </c>
      <c r="F340" s="1" t="s">
        <v>6654</v>
      </c>
      <c r="G340" s="1">
        <v>659978</v>
      </c>
    </row>
    <row r="341" spans="1:7" x14ac:dyDescent="0.2">
      <c r="A341" s="1" t="s">
        <v>4023</v>
      </c>
      <c r="B341" s="6" t="s">
        <v>4024</v>
      </c>
      <c r="C341" s="6" t="s">
        <v>4025</v>
      </c>
      <c r="D341" s="1" t="s">
        <v>7086</v>
      </c>
      <c r="E341" s="1" t="s">
        <v>3061</v>
      </c>
      <c r="F341" s="1" t="s">
        <v>6655</v>
      </c>
      <c r="G341" s="1">
        <v>666055</v>
      </c>
    </row>
    <row r="342" spans="1:7" x14ac:dyDescent="0.2">
      <c r="A342" s="1" t="s">
        <v>4026</v>
      </c>
      <c r="B342" s="6" t="s">
        <v>4027</v>
      </c>
      <c r="C342" s="6" t="s">
        <v>4028</v>
      </c>
      <c r="D342" s="1" t="s">
        <v>7087</v>
      </c>
      <c r="E342" s="1" t="s">
        <v>3065</v>
      </c>
      <c r="F342" s="1" t="s">
        <v>6656</v>
      </c>
      <c r="G342" s="1">
        <v>680565</v>
      </c>
    </row>
    <row r="343" spans="1:7" x14ac:dyDescent="0.2">
      <c r="A343" s="1" t="s">
        <v>4029</v>
      </c>
      <c r="B343" s="6" t="s">
        <v>4030</v>
      </c>
      <c r="C343" s="6" t="s">
        <v>4031</v>
      </c>
      <c r="D343" s="1" t="s">
        <v>7088</v>
      </c>
      <c r="E343" s="1" t="s">
        <v>3058</v>
      </c>
      <c r="F343" s="1" t="s">
        <v>6657</v>
      </c>
      <c r="G343" s="1">
        <v>699330</v>
      </c>
    </row>
    <row r="344" spans="1:7" x14ac:dyDescent="0.2">
      <c r="A344" s="1" t="s">
        <v>4032</v>
      </c>
      <c r="B344" s="6" t="s">
        <v>4033</v>
      </c>
      <c r="C344" s="6" t="s">
        <v>4034</v>
      </c>
      <c r="D344" s="1" t="s">
        <v>7089</v>
      </c>
      <c r="E344" s="1" t="s">
        <v>3058</v>
      </c>
      <c r="F344" s="1" t="s">
        <v>6658</v>
      </c>
      <c r="G344" s="1">
        <v>635744</v>
      </c>
    </row>
    <row r="345" spans="1:7" x14ac:dyDescent="0.2">
      <c r="A345" s="1" t="s">
        <v>4035</v>
      </c>
      <c r="B345" s="6" t="s">
        <v>4036</v>
      </c>
      <c r="C345" s="6" t="s">
        <v>4037</v>
      </c>
      <c r="D345" s="1" t="s">
        <v>7090</v>
      </c>
      <c r="E345" s="1" t="s">
        <v>3075</v>
      </c>
      <c r="F345" s="1" t="s">
        <v>6645</v>
      </c>
      <c r="G345" s="1">
        <v>619880</v>
      </c>
    </row>
    <row r="346" spans="1:7" x14ac:dyDescent="0.2">
      <c r="A346" s="1" t="s">
        <v>4038</v>
      </c>
      <c r="B346" s="6" t="s">
        <v>4039</v>
      </c>
      <c r="C346" s="6" t="s">
        <v>4040</v>
      </c>
      <c r="D346" s="1" t="s">
        <v>7091</v>
      </c>
      <c r="E346" s="1" t="s">
        <v>3079</v>
      </c>
      <c r="F346" s="1" t="s">
        <v>6659</v>
      </c>
      <c r="G346" s="1">
        <v>633889</v>
      </c>
    </row>
    <row r="347" spans="1:7" x14ac:dyDescent="0.2">
      <c r="A347" s="1" t="s">
        <v>4041</v>
      </c>
      <c r="B347" s="6" t="s">
        <v>4042</v>
      </c>
      <c r="C347" s="6" t="s">
        <v>4043</v>
      </c>
      <c r="D347" s="1" t="s">
        <v>7092</v>
      </c>
      <c r="E347" s="1" t="s">
        <v>3050</v>
      </c>
      <c r="F347" s="1" t="s">
        <v>6660</v>
      </c>
      <c r="G347" s="1">
        <v>604678</v>
      </c>
    </row>
    <row r="348" spans="1:7" x14ac:dyDescent="0.2">
      <c r="A348" s="1" t="s">
        <v>4044</v>
      </c>
      <c r="B348" s="6" t="s">
        <v>4045</v>
      </c>
      <c r="C348" s="6" t="s">
        <v>4046</v>
      </c>
      <c r="D348" s="1" t="s">
        <v>7093</v>
      </c>
      <c r="E348" s="1" t="s">
        <v>3054</v>
      </c>
      <c r="F348" s="1" t="s">
        <v>6661</v>
      </c>
      <c r="G348" s="1">
        <v>696032</v>
      </c>
    </row>
    <row r="349" spans="1:7" x14ac:dyDescent="0.2">
      <c r="A349" s="1" t="s">
        <v>4047</v>
      </c>
      <c r="B349" s="6" t="s">
        <v>317</v>
      </c>
      <c r="C349" s="6" t="s">
        <v>4048</v>
      </c>
      <c r="D349" s="1" t="s">
        <v>7094</v>
      </c>
      <c r="E349" s="1" t="s">
        <v>3058</v>
      </c>
      <c r="F349" s="1" t="s">
        <v>6662</v>
      </c>
      <c r="G349" s="1">
        <v>649325</v>
      </c>
    </row>
    <row r="350" spans="1:7" x14ac:dyDescent="0.2">
      <c r="A350" s="1" t="s">
        <v>4049</v>
      </c>
      <c r="B350" s="6" t="s">
        <v>4050</v>
      </c>
      <c r="C350" s="6" t="s">
        <v>4051</v>
      </c>
      <c r="D350" s="1" t="s">
        <v>7095</v>
      </c>
      <c r="E350" s="1" t="s">
        <v>3061</v>
      </c>
      <c r="F350" s="1" t="s">
        <v>6663</v>
      </c>
      <c r="G350" s="1">
        <v>601659</v>
      </c>
    </row>
    <row r="351" spans="1:7" x14ac:dyDescent="0.2">
      <c r="A351" s="1" t="s">
        <v>4052</v>
      </c>
      <c r="B351" s="6" t="s">
        <v>4053</v>
      </c>
      <c r="C351" s="6" t="s">
        <v>4054</v>
      </c>
      <c r="D351" s="1" t="s">
        <v>7096</v>
      </c>
      <c r="E351" s="1" t="s">
        <v>3065</v>
      </c>
      <c r="F351" s="1" t="s">
        <v>6664</v>
      </c>
      <c r="G351" s="1">
        <v>620903</v>
      </c>
    </row>
    <row r="352" spans="1:7" x14ac:dyDescent="0.2">
      <c r="A352" s="1" t="s">
        <v>4055</v>
      </c>
      <c r="B352" s="6" t="s">
        <v>4056</v>
      </c>
      <c r="C352" s="6" t="s">
        <v>4057</v>
      </c>
      <c r="D352" s="1" t="s">
        <v>7097</v>
      </c>
      <c r="E352" s="1" t="s">
        <v>3058</v>
      </c>
      <c r="F352" s="1" t="s">
        <v>6665</v>
      </c>
      <c r="G352" s="1">
        <v>698831</v>
      </c>
    </row>
    <row r="353" spans="1:7" x14ac:dyDescent="0.2">
      <c r="A353" s="1" t="s">
        <v>4058</v>
      </c>
      <c r="B353" s="6" t="s">
        <v>2262</v>
      </c>
      <c r="C353" s="6" t="s">
        <v>4059</v>
      </c>
      <c r="D353" s="1" t="s">
        <v>7098</v>
      </c>
      <c r="E353" s="1" t="s">
        <v>3058</v>
      </c>
      <c r="F353" s="1" t="s">
        <v>6666</v>
      </c>
      <c r="G353" s="1">
        <v>643349</v>
      </c>
    </row>
    <row r="354" spans="1:7" x14ac:dyDescent="0.2">
      <c r="A354" s="1" t="s">
        <v>4060</v>
      </c>
      <c r="B354" s="6" t="s">
        <v>4061</v>
      </c>
      <c r="C354" s="6" t="s">
        <v>4062</v>
      </c>
      <c r="D354" s="1" t="s">
        <v>7099</v>
      </c>
      <c r="E354" s="1" t="s">
        <v>3075</v>
      </c>
      <c r="F354" s="1" t="s">
        <v>6667</v>
      </c>
      <c r="G354" s="1">
        <v>684996</v>
      </c>
    </row>
    <row r="355" spans="1:7" x14ac:dyDescent="0.2">
      <c r="A355" s="1" t="s">
        <v>4063</v>
      </c>
      <c r="B355" s="6" t="s">
        <v>4064</v>
      </c>
      <c r="C355" s="6" t="s">
        <v>4065</v>
      </c>
      <c r="D355" s="1" t="s">
        <v>7100</v>
      </c>
      <c r="E355" s="1" t="s">
        <v>3079</v>
      </c>
      <c r="F355" s="1" t="s">
        <v>6668</v>
      </c>
      <c r="G355" s="1">
        <v>600391</v>
      </c>
    </row>
    <row r="356" spans="1:7" x14ac:dyDescent="0.2">
      <c r="A356" s="1" t="s">
        <v>4066</v>
      </c>
      <c r="B356" s="6" t="s">
        <v>4067</v>
      </c>
      <c r="C356" s="6" t="s">
        <v>4068</v>
      </c>
      <c r="D356" s="1" t="s">
        <v>7101</v>
      </c>
      <c r="E356" s="1" t="s">
        <v>3243</v>
      </c>
      <c r="F356" s="1" t="s">
        <v>6669</v>
      </c>
      <c r="G356" s="1">
        <v>685575</v>
      </c>
    </row>
    <row r="357" spans="1:7" x14ac:dyDescent="0.2">
      <c r="A357" s="1" t="s">
        <v>4069</v>
      </c>
      <c r="B357" s="6" t="s">
        <v>4070</v>
      </c>
      <c r="C357" s="6" t="s">
        <v>4071</v>
      </c>
      <c r="D357" s="1" t="s">
        <v>7102</v>
      </c>
      <c r="E357" s="1" t="s">
        <v>3247</v>
      </c>
      <c r="F357" s="1" t="s">
        <v>6670</v>
      </c>
      <c r="G357" s="1">
        <v>608163</v>
      </c>
    </row>
    <row r="358" spans="1:7" x14ac:dyDescent="0.2">
      <c r="A358" s="1" t="s">
        <v>4072</v>
      </c>
      <c r="B358" s="6" t="s">
        <v>4073</v>
      </c>
      <c r="C358" s="6" t="s">
        <v>4074</v>
      </c>
      <c r="D358" s="1" t="s">
        <v>7103</v>
      </c>
      <c r="E358" s="1" t="s">
        <v>3247</v>
      </c>
      <c r="F358" s="1" t="s">
        <v>6671</v>
      </c>
      <c r="G358" s="1">
        <v>609363</v>
      </c>
    </row>
    <row r="359" spans="1:7" x14ac:dyDescent="0.2">
      <c r="A359" s="1" t="s">
        <v>4075</v>
      </c>
      <c r="B359" s="6" t="s">
        <v>4076</v>
      </c>
      <c r="C359" s="6" t="s">
        <v>4077</v>
      </c>
      <c r="D359" s="1" t="s">
        <v>7104</v>
      </c>
      <c r="E359" s="1" t="s">
        <v>3050</v>
      </c>
      <c r="F359" s="1" t="s">
        <v>6672</v>
      </c>
      <c r="G359" s="1">
        <v>630128</v>
      </c>
    </row>
    <row r="360" spans="1:7" x14ac:dyDescent="0.2">
      <c r="A360" s="1" t="s">
        <v>4078</v>
      </c>
      <c r="B360" s="6" t="s">
        <v>4079</v>
      </c>
      <c r="C360" s="6" t="s">
        <v>4080</v>
      </c>
      <c r="D360" s="1" t="s">
        <v>6289</v>
      </c>
      <c r="E360" s="1" t="s">
        <v>3054</v>
      </c>
      <c r="F360" s="1" t="s">
        <v>6673</v>
      </c>
      <c r="G360" s="1">
        <v>679520</v>
      </c>
    </row>
    <row r="361" spans="1:7" x14ac:dyDescent="0.2">
      <c r="A361" s="1" t="s">
        <v>4081</v>
      </c>
      <c r="B361" s="6" t="s">
        <v>4082</v>
      </c>
      <c r="C361" s="6" t="s">
        <v>4083</v>
      </c>
      <c r="D361" s="1" t="s">
        <v>6523</v>
      </c>
      <c r="E361" s="1" t="s">
        <v>3058</v>
      </c>
      <c r="F361" s="1" t="s">
        <v>6674</v>
      </c>
      <c r="G361" s="1">
        <v>659978</v>
      </c>
    </row>
    <row r="362" spans="1:7" x14ac:dyDescent="0.2">
      <c r="A362" s="1" t="s">
        <v>4084</v>
      </c>
      <c r="B362" s="6" t="s">
        <v>4085</v>
      </c>
      <c r="C362" s="6" t="s">
        <v>4086</v>
      </c>
      <c r="D362" s="1" t="s">
        <v>7105</v>
      </c>
      <c r="E362" s="1" t="s">
        <v>3061</v>
      </c>
      <c r="F362" s="1" t="s">
        <v>6675</v>
      </c>
      <c r="G362" s="1">
        <v>666055</v>
      </c>
    </row>
    <row r="363" spans="1:7" x14ac:dyDescent="0.2">
      <c r="A363" s="1" t="s">
        <v>4087</v>
      </c>
      <c r="B363" s="6" t="s">
        <v>4088</v>
      </c>
      <c r="C363" s="6" t="s">
        <v>4089</v>
      </c>
      <c r="D363" s="1" t="s">
        <v>7106</v>
      </c>
      <c r="E363" s="1" t="s">
        <v>3065</v>
      </c>
      <c r="F363" s="1" t="s">
        <v>6676</v>
      </c>
      <c r="G363" s="1">
        <v>680565</v>
      </c>
    </row>
    <row r="364" spans="1:7" x14ac:dyDescent="0.2">
      <c r="A364" s="1" t="s">
        <v>4090</v>
      </c>
      <c r="B364" s="6" t="s">
        <v>4091</v>
      </c>
      <c r="C364" s="6" t="s">
        <v>4092</v>
      </c>
      <c r="D364" s="1" t="s">
        <v>7107</v>
      </c>
      <c r="E364" s="1" t="s">
        <v>3058</v>
      </c>
      <c r="F364" s="1" t="s">
        <v>6677</v>
      </c>
      <c r="G364" s="1">
        <v>699330</v>
      </c>
    </row>
    <row r="365" spans="1:7" x14ac:dyDescent="0.2">
      <c r="A365" s="1" t="s">
        <v>4093</v>
      </c>
      <c r="B365" s="6" t="s">
        <v>4094</v>
      </c>
      <c r="C365" s="6" t="s">
        <v>4095</v>
      </c>
      <c r="D365" s="1" t="s">
        <v>7108</v>
      </c>
      <c r="E365" s="1" t="s">
        <v>3058</v>
      </c>
      <c r="F365" s="1" t="s">
        <v>6678</v>
      </c>
      <c r="G365" s="1">
        <v>635744</v>
      </c>
    </row>
    <row r="366" spans="1:7" x14ac:dyDescent="0.2">
      <c r="A366" s="1" t="s">
        <v>4096</v>
      </c>
      <c r="B366" s="6" t="s">
        <v>4097</v>
      </c>
      <c r="C366" s="6" t="s">
        <v>4098</v>
      </c>
      <c r="D366" s="1" t="s">
        <v>7109</v>
      </c>
      <c r="E366" s="1" t="s">
        <v>3075</v>
      </c>
      <c r="F366" s="1" t="s">
        <v>6679</v>
      </c>
      <c r="G366" s="1">
        <v>619880</v>
      </c>
    </row>
    <row r="367" spans="1:7" x14ac:dyDescent="0.2">
      <c r="A367" s="1" t="s">
        <v>4099</v>
      </c>
      <c r="B367" s="6" t="s">
        <v>4100</v>
      </c>
      <c r="C367" s="6" t="s">
        <v>4101</v>
      </c>
      <c r="D367" s="1" t="s">
        <v>7110</v>
      </c>
      <c r="E367" s="1" t="s">
        <v>3079</v>
      </c>
      <c r="F367" s="1" t="s">
        <v>6680</v>
      </c>
      <c r="G367" s="1">
        <v>633889</v>
      </c>
    </row>
    <row r="368" spans="1:7" x14ac:dyDescent="0.2">
      <c r="A368" s="1" t="s">
        <v>4102</v>
      </c>
      <c r="B368" s="6" t="s">
        <v>4103</v>
      </c>
      <c r="C368" s="6" t="s">
        <v>4104</v>
      </c>
      <c r="D368" s="1" t="s">
        <v>7111</v>
      </c>
      <c r="E368" s="1" t="s">
        <v>3050</v>
      </c>
      <c r="F368" s="1" t="s">
        <v>6681</v>
      </c>
      <c r="G368" s="1">
        <v>604678</v>
      </c>
    </row>
    <row r="369" spans="1:7" x14ac:dyDescent="0.2">
      <c r="A369" s="1" t="s">
        <v>4105</v>
      </c>
      <c r="B369" s="6" t="s">
        <v>4106</v>
      </c>
      <c r="C369" s="6" t="s">
        <v>4107</v>
      </c>
      <c r="D369" s="1" t="s">
        <v>6840</v>
      </c>
      <c r="E369" s="1" t="s">
        <v>3054</v>
      </c>
      <c r="F369" s="1" t="s">
        <v>6682</v>
      </c>
      <c r="G369" s="1">
        <v>696032</v>
      </c>
    </row>
    <row r="370" spans="1:7" x14ac:dyDescent="0.2">
      <c r="A370" s="1" t="s">
        <v>4108</v>
      </c>
      <c r="B370" s="6" t="s">
        <v>4109</v>
      </c>
      <c r="C370" s="6" t="s">
        <v>4110</v>
      </c>
      <c r="D370" s="1" t="s">
        <v>7112</v>
      </c>
      <c r="E370" s="1" t="s">
        <v>3058</v>
      </c>
      <c r="F370" s="1" t="s">
        <v>6683</v>
      </c>
      <c r="G370" s="1">
        <v>649325</v>
      </c>
    </row>
    <row r="371" spans="1:7" x14ac:dyDescent="0.2">
      <c r="A371" s="1" t="s">
        <v>4111</v>
      </c>
      <c r="B371" s="6" t="s">
        <v>4112</v>
      </c>
      <c r="C371" s="6" t="s">
        <v>4113</v>
      </c>
      <c r="D371" s="1" t="s">
        <v>7113</v>
      </c>
      <c r="E371" s="1" t="s">
        <v>3061</v>
      </c>
      <c r="F371" s="1" t="s">
        <v>6684</v>
      </c>
      <c r="G371" s="1">
        <v>601659</v>
      </c>
    </row>
    <row r="372" spans="1:7" x14ac:dyDescent="0.2">
      <c r="A372" s="1" t="s">
        <v>4114</v>
      </c>
      <c r="B372" s="6" t="s">
        <v>4115</v>
      </c>
      <c r="C372" s="6" t="s">
        <v>4116</v>
      </c>
      <c r="D372" s="1" t="s">
        <v>7114</v>
      </c>
      <c r="E372" s="1" t="s">
        <v>3065</v>
      </c>
      <c r="F372" s="1" t="s">
        <v>6685</v>
      </c>
      <c r="G372" s="1">
        <v>620903</v>
      </c>
    </row>
    <row r="373" spans="1:7" x14ac:dyDescent="0.2">
      <c r="A373" s="1" t="s">
        <v>4117</v>
      </c>
      <c r="B373" s="6" t="s">
        <v>4118</v>
      </c>
      <c r="C373" s="6" t="s">
        <v>4119</v>
      </c>
      <c r="D373" s="1" t="s">
        <v>7115</v>
      </c>
      <c r="E373" s="1" t="s">
        <v>3058</v>
      </c>
      <c r="F373" s="1" t="s">
        <v>6686</v>
      </c>
      <c r="G373" s="1">
        <v>698831</v>
      </c>
    </row>
    <row r="374" spans="1:7" x14ac:dyDescent="0.2">
      <c r="A374" s="1" t="s">
        <v>4120</v>
      </c>
      <c r="B374" s="6" t="s">
        <v>4121</v>
      </c>
      <c r="C374" s="6" t="s">
        <v>4122</v>
      </c>
      <c r="D374" s="1" t="s">
        <v>7116</v>
      </c>
      <c r="E374" s="1" t="s">
        <v>3058</v>
      </c>
      <c r="F374" s="1" t="s">
        <v>6687</v>
      </c>
      <c r="G374" s="1">
        <v>643349</v>
      </c>
    </row>
    <row r="375" spans="1:7" x14ac:dyDescent="0.2">
      <c r="A375" s="1" t="s">
        <v>4123</v>
      </c>
      <c r="B375" s="6" t="s">
        <v>4124</v>
      </c>
      <c r="C375" s="6" t="s">
        <v>4125</v>
      </c>
      <c r="D375" s="1" t="s">
        <v>7117</v>
      </c>
      <c r="E375" s="1" t="s">
        <v>3075</v>
      </c>
      <c r="F375" s="1" t="s">
        <v>6688</v>
      </c>
      <c r="G375" s="1">
        <v>684996</v>
      </c>
    </row>
    <row r="376" spans="1:7" x14ac:dyDescent="0.2">
      <c r="A376" s="1" t="s">
        <v>4126</v>
      </c>
      <c r="B376" s="6" t="s">
        <v>4127</v>
      </c>
      <c r="C376" s="6" t="s">
        <v>4128</v>
      </c>
      <c r="D376" s="1" t="s">
        <v>7118</v>
      </c>
      <c r="E376" s="1" t="s">
        <v>3079</v>
      </c>
      <c r="F376" s="1" t="s">
        <v>6689</v>
      </c>
      <c r="G376" s="1">
        <v>600391</v>
      </c>
    </row>
    <row r="377" spans="1:7" x14ac:dyDescent="0.2">
      <c r="A377" s="1" t="s">
        <v>4129</v>
      </c>
      <c r="B377" s="6" t="s">
        <v>2334</v>
      </c>
      <c r="C377" s="6" t="s">
        <v>4130</v>
      </c>
      <c r="D377" s="1" t="s">
        <v>7119</v>
      </c>
      <c r="E377" s="1" t="s">
        <v>3050</v>
      </c>
      <c r="F377" s="1" t="s">
        <v>6690</v>
      </c>
      <c r="G377" s="1">
        <v>685575</v>
      </c>
    </row>
    <row r="378" spans="1:7" x14ac:dyDescent="0.2">
      <c r="A378" s="1" t="s">
        <v>4131</v>
      </c>
      <c r="B378" s="6" t="s">
        <v>4132</v>
      </c>
      <c r="C378" s="6" t="s">
        <v>4133</v>
      </c>
      <c r="D378" s="1" t="s">
        <v>7120</v>
      </c>
      <c r="E378" s="1" t="s">
        <v>3054</v>
      </c>
      <c r="F378" s="1" t="s">
        <v>6691</v>
      </c>
      <c r="G378" s="1">
        <v>608163</v>
      </c>
    </row>
    <row r="379" spans="1:7" x14ac:dyDescent="0.2">
      <c r="A379" s="1" t="s">
        <v>4134</v>
      </c>
      <c r="B379" s="6" t="s">
        <v>4135</v>
      </c>
      <c r="C379" s="6" t="s">
        <v>4136</v>
      </c>
      <c r="D379" s="1" t="s">
        <v>6862</v>
      </c>
      <c r="E379" s="1" t="s">
        <v>3058</v>
      </c>
      <c r="F379" s="1" t="s">
        <v>6692</v>
      </c>
      <c r="G379" s="1">
        <v>609363</v>
      </c>
    </row>
    <row r="380" spans="1:7" x14ac:dyDescent="0.2">
      <c r="A380" s="1" t="s">
        <v>4137</v>
      </c>
      <c r="B380" s="6" t="s">
        <v>4138</v>
      </c>
      <c r="C380" s="6" t="s">
        <v>4139</v>
      </c>
      <c r="D380" s="1" t="s">
        <v>6546</v>
      </c>
      <c r="E380" s="1" t="s">
        <v>3061</v>
      </c>
      <c r="F380" s="1" t="s">
        <v>6693</v>
      </c>
      <c r="G380" s="1">
        <v>630128</v>
      </c>
    </row>
    <row r="381" spans="1:7" x14ac:dyDescent="0.2">
      <c r="A381" s="1" t="s">
        <v>4140</v>
      </c>
      <c r="B381" s="6" t="s">
        <v>4027</v>
      </c>
      <c r="C381" s="6" t="s">
        <v>4141</v>
      </c>
      <c r="D381" s="1" t="s">
        <v>7121</v>
      </c>
      <c r="E381" s="1" t="s">
        <v>3065</v>
      </c>
      <c r="F381" s="1" t="s">
        <v>6694</v>
      </c>
      <c r="G381" s="1">
        <v>679520</v>
      </c>
    </row>
    <row r="382" spans="1:7" x14ac:dyDescent="0.2">
      <c r="A382" s="1" t="s">
        <v>4142</v>
      </c>
      <c r="B382" s="6" t="s">
        <v>4143</v>
      </c>
      <c r="C382" s="6" t="s">
        <v>4144</v>
      </c>
      <c r="D382" s="1" t="s">
        <v>7122</v>
      </c>
      <c r="E382" s="1" t="s">
        <v>3058</v>
      </c>
      <c r="F382" s="1" t="s">
        <v>6695</v>
      </c>
      <c r="G382" s="1">
        <v>659978</v>
      </c>
    </row>
    <row r="383" spans="1:7" x14ac:dyDescent="0.2">
      <c r="A383" s="1" t="s">
        <v>4145</v>
      </c>
      <c r="B383" s="6" t="s">
        <v>4146</v>
      </c>
      <c r="C383" s="6" t="s">
        <v>934</v>
      </c>
      <c r="D383" s="1" t="s">
        <v>7123</v>
      </c>
      <c r="E383" s="1" t="s">
        <v>3058</v>
      </c>
      <c r="F383" s="1" t="s">
        <v>6696</v>
      </c>
      <c r="G383" s="1">
        <v>666055</v>
      </c>
    </row>
    <row r="384" spans="1:7" x14ac:dyDescent="0.2">
      <c r="A384" s="1" t="s">
        <v>4147</v>
      </c>
      <c r="B384" s="6" t="s">
        <v>4148</v>
      </c>
      <c r="C384" s="6" t="s">
        <v>4149</v>
      </c>
      <c r="D384" s="1" t="s">
        <v>7124</v>
      </c>
      <c r="E384" s="1" t="s">
        <v>3075</v>
      </c>
      <c r="F384" s="1" t="s">
        <v>6697</v>
      </c>
      <c r="G384" s="1">
        <v>680565</v>
      </c>
    </row>
    <row r="385" spans="1:7" x14ac:dyDescent="0.2">
      <c r="A385" s="1" t="s">
        <v>4150</v>
      </c>
      <c r="B385" s="6" t="s">
        <v>4151</v>
      </c>
      <c r="C385" s="6" t="s">
        <v>4152</v>
      </c>
      <c r="D385" s="1" t="s">
        <v>7125</v>
      </c>
      <c r="E385" s="1" t="s">
        <v>3050</v>
      </c>
      <c r="F385" s="1" t="s">
        <v>6698</v>
      </c>
      <c r="G385" s="1">
        <v>699330</v>
      </c>
    </row>
    <row r="386" spans="1:7" x14ac:dyDescent="0.2">
      <c r="A386" s="1" t="s">
        <v>4153</v>
      </c>
      <c r="B386" s="6" t="s">
        <v>4154</v>
      </c>
      <c r="C386" s="6" t="s">
        <v>4155</v>
      </c>
      <c r="D386" s="1" t="s">
        <v>7126</v>
      </c>
      <c r="E386" s="1" t="s">
        <v>3054</v>
      </c>
      <c r="F386" s="1" t="s">
        <v>6699</v>
      </c>
      <c r="G386" s="1">
        <v>635744</v>
      </c>
    </row>
    <row r="387" spans="1:7" x14ac:dyDescent="0.2">
      <c r="A387" s="1" t="s">
        <v>4156</v>
      </c>
      <c r="B387" s="6" t="s">
        <v>4157</v>
      </c>
      <c r="C387" s="6" t="s">
        <v>4158</v>
      </c>
      <c r="D387" s="1" t="s">
        <v>7127</v>
      </c>
      <c r="E387" s="1" t="s">
        <v>3058</v>
      </c>
      <c r="F387" s="1" t="s">
        <v>6700</v>
      </c>
      <c r="G387" s="1">
        <v>619880</v>
      </c>
    </row>
    <row r="388" spans="1:7" x14ac:dyDescent="0.2">
      <c r="A388" s="1" t="s">
        <v>4159</v>
      </c>
      <c r="B388" s="6" t="s">
        <v>4160</v>
      </c>
      <c r="C388" s="6" t="s">
        <v>4161</v>
      </c>
      <c r="D388" s="1" t="s">
        <v>7128</v>
      </c>
      <c r="E388" s="1" t="s">
        <v>3061</v>
      </c>
      <c r="F388" s="1" t="s">
        <v>6701</v>
      </c>
      <c r="G388" s="1">
        <v>633889</v>
      </c>
    </row>
    <row r="389" spans="1:7" x14ac:dyDescent="0.2">
      <c r="A389" s="1" t="s">
        <v>4162</v>
      </c>
      <c r="B389" s="6" t="s">
        <v>4163</v>
      </c>
      <c r="C389" s="6" t="s">
        <v>4164</v>
      </c>
      <c r="D389" s="1" t="s">
        <v>7129</v>
      </c>
      <c r="E389" s="1" t="s">
        <v>3065</v>
      </c>
      <c r="F389" s="1" t="s">
        <v>6702</v>
      </c>
      <c r="G389" s="1">
        <v>604678</v>
      </c>
    </row>
    <row r="390" spans="1:7" x14ac:dyDescent="0.2">
      <c r="A390" s="1" t="s">
        <v>4165</v>
      </c>
      <c r="B390" s="6" t="s">
        <v>4166</v>
      </c>
      <c r="C390" s="6" t="s">
        <v>4167</v>
      </c>
      <c r="D390" s="1" t="s">
        <v>7130</v>
      </c>
      <c r="E390" s="1" t="s">
        <v>3058</v>
      </c>
      <c r="F390" s="1" t="s">
        <v>6703</v>
      </c>
      <c r="G390" s="1">
        <v>696032</v>
      </c>
    </row>
    <row r="391" spans="1:7" x14ac:dyDescent="0.2">
      <c r="A391" s="1" t="s">
        <v>4168</v>
      </c>
      <c r="B391" s="6" t="s">
        <v>4169</v>
      </c>
      <c r="C391" s="6" t="s">
        <v>4170</v>
      </c>
      <c r="D391" s="1" t="s">
        <v>7131</v>
      </c>
      <c r="E391" s="1" t="s">
        <v>3058</v>
      </c>
      <c r="F391" s="1" t="s">
        <v>6704</v>
      </c>
      <c r="G391" s="1">
        <v>649325</v>
      </c>
    </row>
    <row r="392" spans="1:7" x14ac:dyDescent="0.2">
      <c r="A392" s="1" t="s">
        <v>4171</v>
      </c>
      <c r="B392" s="6" t="s">
        <v>4172</v>
      </c>
      <c r="C392" s="6" t="s">
        <v>4173</v>
      </c>
      <c r="D392" s="1" t="s">
        <v>7132</v>
      </c>
      <c r="E392" s="1" t="s">
        <v>3075</v>
      </c>
      <c r="F392" s="1" t="s">
        <v>6705</v>
      </c>
      <c r="G392" s="1">
        <v>601659</v>
      </c>
    </row>
    <row r="393" spans="1:7" x14ac:dyDescent="0.2">
      <c r="A393" s="1" t="s">
        <v>4174</v>
      </c>
      <c r="B393" s="6" t="s">
        <v>4175</v>
      </c>
      <c r="C393" s="6" t="s">
        <v>4176</v>
      </c>
      <c r="D393" s="1" t="s">
        <v>7133</v>
      </c>
      <c r="E393" s="1" t="s">
        <v>3079</v>
      </c>
      <c r="F393" s="1" t="s">
        <v>6706</v>
      </c>
      <c r="G393" s="1">
        <v>620903</v>
      </c>
    </row>
    <row r="394" spans="1:7" x14ac:dyDescent="0.2">
      <c r="A394" s="1" t="s">
        <v>4177</v>
      </c>
      <c r="B394" s="6" t="s">
        <v>2334</v>
      </c>
      <c r="C394" s="6" t="s">
        <v>4178</v>
      </c>
      <c r="D394" s="1" t="s">
        <v>7134</v>
      </c>
      <c r="E394" s="1" t="s">
        <v>3050</v>
      </c>
      <c r="F394" s="1" t="s">
        <v>6707</v>
      </c>
      <c r="G394" s="1">
        <v>698831</v>
      </c>
    </row>
    <row r="395" spans="1:7" x14ac:dyDescent="0.2">
      <c r="A395" s="1" t="s">
        <v>4179</v>
      </c>
      <c r="B395" s="6" t="s">
        <v>4180</v>
      </c>
      <c r="C395" s="6" t="s">
        <v>4181</v>
      </c>
      <c r="D395" s="1" t="s">
        <v>7135</v>
      </c>
      <c r="E395" s="1" t="s">
        <v>3054</v>
      </c>
      <c r="F395" s="1" t="s">
        <v>6708</v>
      </c>
      <c r="G395" s="1">
        <v>643349</v>
      </c>
    </row>
    <row r="396" spans="1:7" x14ac:dyDescent="0.2">
      <c r="A396" s="1" t="s">
        <v>4182</v>
      </c>
      <c r="B396" s="6" t="s">
        <v>2256</v>
      </c>
      <c r="C396" s="6" t="s">
        <v>4183</v>
      </c>
      <c r="D396" s="1" t="s">
        <v>6962</v>
      </c>
      <c r="E396" s="1" t="s">
        <v>3058</v>
      </c>
      <c r="F396" s="1" t="s">
        <v>6709</v>
      </c>
      <c r="G396" s="1">
        <v>684996</v>
      </c>
    </row>
    <row r="397" spans="1:7" x14ac:dyDescent="0.2">
      <c r="A397" s="1" t="s">
        <v>4184</v>
      </c>
      <c r="B397" s="6" t="s">
        <v>4185</v>
      </c>
      <c r="C397" s="6" t="s">
        <v>4186</v>
      </c>
      <c r="D397" s="1" t="s">
        <v>7136</v>
      </c>
      <c r="E397" s="1" t="s">
        <v>3061</v>
      </c>
      <c r="F397" s="1" t="s">
        <v>6710</v>
      </c>
      <c r="G397" s="1">
        <v>600391</v>
      </c>
    </row>
    <row r="398" spans="1:7" x14ac:dyDescent="0.2">
      <c r="A398" s="1" t="s">
        <v>4187</v>
      </c>
      <c r="B398" s="6" t="s">
        <v>4188</v>
      </c>
      <c r="C398" s="6" t="s">
        <v>4189</v>
      </c>
      <c r="D398" s="1" t="s">
        <v>7137</v>
      </c>
      <c r="E398" s="1" t="s">
        <v>3065</v>
      </c>
      <c r="F398" s="1" t="s">
        <v>6711</v>
      </c>
      <c r="G398" s="1">
        <v>685575</v>
      </c>
    </row>
    <row r="399" spans="1:7" x14ac:dyDescent="0.2">
      <c r="A399" s="1" t="s">
        <v>4190</v>
      </c>
      <c r="B399" s="6" t="s">
        <v>4191</v>
      </c>
      <c r="C399" s="6" t="s">
        <v>4192</v>
      </c>
      <c r="D399" s="1" t="s">
        <v>7138</v>
      </c>
      <c r="E399" s="1" t="s">
        <v>3058</v>
      </c>
      <c r="F399" s="1" t="s">
        <v>6712</v>
      </c>
      <c r="G399" s="1">
        <v>608163</v>
      </c>
    </row>
    <row r="400" spans="1:7" x14ac:dyDescent="0.2">
      <c r="A400" s="1" t="s">
        <v>4193</v>
      </c>
      <c r="B400" s="6" t="s">
        <v>4194</v>
      </c>
      <c r="C400" s="6" t="s">
        <v>4195</v>
      </c>
      <c r="D400" s="1" t="s">
        <v>7139</v>
      </c>
      <c r="E400" s="1" t="s">
        <v>3058</v>
      </c>
      <c r="F400" s="1" t="s">
        <v>6713</v>
      </c>
      <c r="G400" s="1">
        <v>609363</v>
      </c>
    </row>
    <row r="401" spans="1:7" x14ac:dyDescent="0.2">
      <c r="A401" s="1" t="s">
        <v>4196</v>
      </c>
      <c r="B401" s="6" t="s">
        <v>4197</v>
      </c>
      <c r="C401" s="6" t="s">
        <v>4198</v>
      </c>
      <c r="D401" s="1" t="s">
        <v>7033</v>
      </c>
      <c r="E401" s="1" t="s">
        <v>3075</v>
      </c>
      <c r="F401" s="1" t="s">
        <v>6714</v>
      </c>
      <c r="G401" s="1">
        <v>630128</v>
      </c>
    </row>
    <row r="402" spans="1:7" x14ac:dyDescent="0.2">
      <c r="A402" s="1" t="s">
        <v>4199</v>
      </c>
      <c r="B402" s="6" t="s">
        <v>4200</v>
      </c>
      <c r="C402" s="6" t="s">
        <v>4201</v>
      </c>
      <c r="D402" s="1" t="s">
        <v>7140</v>
      </c>
      <c r="E402" s="1" t="s">
        <v>3079</v>
      </c>
      <c r="F402" s="1" t="s">
        <v>6715</v>
      </c>
      <c r="G402" s="1">
        <v>679520</v>
      </c>
    </row>
    <row r="403" spans="1:7" x14ac:dyDescent="0.2">
      <c r="A403" s="1" t="s">
        <v>4202</v>
      </c>
      <c r="B403" s="6" t="s">
        <v>4203</v>
      </c>
      <c r="C403" s="6" t="s">
        <v>4204</v>
      </c>
      <c r="D403" s="1" t="s">
        <v>7141</v>
      </c>
      <c r="E403" s="1" t="s">
        <v>3050</v>
      </c>
      <c r="F403" s="1" t="s">
        <v>6716</v>
      </c>
      <c r="G403" s="1">
        <v>659978</v>
      </c>
    </row>
    <row r="404" spans="1:7" x14ac:dyDescent="0.2">
      <c r="A404" s="1" t="s">
        <v>4205</v>
      </c>
      <c r="B404" s="6" t="s">
        <v>3264</v>
      </c>
      <c r="C404" s="6" t="s">
        <v>4206</v>
      </c>
      <c r="D404" s="1" t="s">
        <v>7142</v>
      </c>
      <c r="E404" s="1" t="s">
        <v>3054</v>
      </c>
      <c r="F404" s="1" t="s">
        <v>6717</v>
      </c>
      <c r="G404" s="1">
        <v>666055</v>
      </c>
    </row>
    <row r="405" spans="1:7" x14ac:dyDescent="0.2">
      <c r="A405" s="1" t="s">
        <v>4207</v>
      </c>
      <c r="B405" s="6" t="s">
        <v>4208</v>
      </c>
      <c r="C405" s="6" t="s">
        <v>4209</v>
      </c>
      <c r="D405" s="1" t="s">
        <v>7143</v>
      </c>
      <c r="E405" s="1" t="s">
        <v>3058</v>
      </c>
      <c r="F405" s="1" t="s">
        <v>6718</v>
      </c>
      <c r="G405" s="1">
        <v>680565</v>
      </c>
    </row>
    <row r="406" spans="1:7" x14ac:dyDescent="0.2">
      <c r="A406" s="1" t="s">
        <v>4210</v>
      </c>
      <c r="B406" s="6" t="s">
        <v>4211</v>
      </c>
      <c r="C406" s="6" t="s">
        <v>4212</v>
      </c>
      <c r="D406" s="1" t="s">
        <v>6423</v>
      </c>
      <c r="E406" s="1" t="s">
        <v>3061</v>
      </c>
      <c r="F406" s="1" t="s">
        <v>6719</v>
      </c>
      <c r="G406" s="1">
        <v>699330</v>
      </c>
    </row>
    <row r="407" spans="1:7" x14ac:dyDescent="0.2">
      <c r="A407" s="1" t="s">
        <v>4213</v>
      </c>
      <c r="B407" s="6" t="s">
        <v>4214</v>
      </c>
      <c r="C407" s="6" t="s">
        <v>4215</v>
      </c>
      <c r="D407" s="1" t="s">
        <v>7144</v>
      </c>
      <c r="E407" s="1" t="s">
        <v>3065</v>
      </c>
      <c r="F407" s="1" t="s">
        <v>6720</v>
      </c>
      <c r="G407" s="1">
        <v>635744</v>
      </c>
    </row>
    <row r="408" spans="1:7" x14ac:dyDescent="0.2">
      <c r="A408" s="1" t="s">
        <v>4216</v>
      </c>
      <c r="B408" s="6" t="s">
        <v>767</v>
      </c>
      <c r="C408" s="6" t="s">
        <v>4217</v>
      </c>
      <c r="D408" s="1" t="s">
        <v>7145</v>
      </c>
      <c r="E408" s="1" t="s">
        <v>3058</v>
      </c>
      <c r="F408" s="1" t="s">
        <v>6721</v>
      </c>
      <c r="G408" s="1">
        <v>619880</v>
      </c>
    </row>
    <row r="409" spans="1:7" x14ac:dyDescent="0.2">
      <c r="A409" s="1" t="s">
        <v>4218</v>
      </c>
      <c r="B409" s="6" t="s">
        <v>4219</v>
      </c>
      <c r="C409" s="6" t="s">
        <v>4220</v>
      </c>
      <c r="D409" s="1" t="s">
        <v>7146</v>
      </c>
      <c r="E409" s="1" t="s">
        <v>3058</v>
      </c>
      <c r="F409" s="1" t="s">
        <v>6722</v>
      </c>
      <c r="G409" s="1">
        <v>633889</v>
      </c>
    </row>
    <row r="410" spans="1:7" x14ac:dyDescent="0.2">
      <c r="A410" s="1" t="s">
        <v>4221</v>
      </c>
      <c r="B410" s="6" t="s">
        <v>4222</v>
      </c>
      <c r="C410" s="6" t="s">
        <v>4223</v>
      </c>
      <c r="D410" s="1" t="s">
        <v>7147</v>
      </c>
      <c r="E410" s="1" t="s">
        <v>3075</v>
      </c>
      <c r="F410" s="1" t="s">
        <v>6723</v>
      </c>
      <c r="G410" s="1">
        <v>604678</v>
      </c>
    </row>
    <row r="411" spans="1:7" x14ac:dyDescent="0.2">
      <c r="A411" s="1" t="s">
        <v>4224</v>
      </c>
      <c r="B411" s="6" t="s">
        <v>4225</v>
      </c>
      <c r="C411" s="6" t="s">
        <v>4226</v>
      </c>
      <c r="D411" s="1" t="s">
        <v>6524</v>
      </c>
      <c r="E411" s="1" t="s">
        <v>3079</v>
      </c>
      <c r="F411" s="1" t="s">
        <v>6724</v>
      </c>
      <c r="G411" s="1">
        <v>696032</v>
      </c>
    </row>
    <row r="412" spans="1:7" x14ac:dyDescent="0.2">
      <c r="A412" s="1" t="s">
        <v>4227</v>
      </c>
      <c r="B412" s="6" t="s">
        <v>4228</v>
      </c>
      <c r="C412" s="6" t="s">
        <v>4229</v>
      </c>
      <c r="D412" s="1" t="s">
        <v>7148</v>
      </c>
      <c r="E412" s="1" t="s">
        <v>3050</v>
      </c>
      <c r="F412" s="1" t="s">
        <v>6725</v>
      </c>
      <c r="G412" s="1">
        <v>649325</v>
      </c>
    </row>
    <row r="413" spans="1:7" x14ac:dyDescent="0.2">
      <c r="A413" s="1" t="s">
        <v>4230</v>
      </c>
      <c r="B413" s="6" t="s">
        <v>4231</v>
      </c>
      <c r="C413" s="6" t="s">
        <v>4232</v>
      </c>
      <c r="D413" s="1" t="s">
        <v>7149</v>
      </c>
      <c r="E413" s="1" t="s">
        <v>3054</v>
      </c>
      <c r="F413" s="1" t="s">
        <v>6726</v>
      </c>
      <c r="G413" s="1">
        <v>601659</v>
      </c>
    </row>
    <row r="414" spans="1:7" x14ac:dyDescent="0.2">
      <c r="A414" s="1" t="s">
        <v>4233</v>
      </c>
      <c r="B414" s="6" t="s">
        <v>4234</v>
      </c>
      <c r="C414" s="6" t="s">
        <v>4235</v>
      </c>
      <c r="D414" s="1" t="s">
        <v>7150</v>
      </c>
      <c r="E414" s="1" t="s">
        <v>3058</v>
      </c>
      <c r="F414" s="1" t="s">
        <v>6727</v>
      </c>
      <c r="G414" s="1">
        <v>620903</v>
      </c>
    </row>
    <row r="415" spans="1:7" x14ac:dyDescent="0.2">
      <c r="A415" s="1" t="s">
        <v>4236</v>
      </c>
      <c r="B415" s="6" t="s">
        <v>4237</v>
      </c>
      <c r="C415" s="6" t="s">
        <v>4238</v>
      </c>
      <c r="D415" s="1" t="s">
        <v>7151</v>
      </c>
      <c r="E415" s="1" t="s">
        <v>3061</v>
      </c>
      <c r="F415" s="1" t="s">
        <v>6728</v>
      </c>
      <c r="G415" s="1">
        <v>698831</v>
      </c>
    </row>
    <row r="416" spans="1:7" x14ac:dyDescent="0.2">
      <c r="A416" s="1" t="s">
        <v>4239</v>
      </c>
      <c r="B416" s="6" t="s">
        <v>4240</v>
      </c>
      <c r="C416" s="6" t="s">
        <v>4241</v>
      </c>
      <c r="D416" s="1" t="s">
        <v>7152</v>
      </c>
      <c r="E416" s="1" t="s">
        <v>3065</v>
      </c>
      <c r="F416" s="1" t="s">
        <v>6729</v>
      </c>
      <c r="G416" s="1">
        <v>643349</v>
      </c>
    </row>
    <row r="417" spans="1:7" x14ac:dyDescent="0.2">
      <c r="A417" s="1" t="s">
        <v>4242</v>
      </c>
      <c r="B417" s="6" t="s">
        <v>4243</v>
      </c>
      <c r="C417" s="6" t="s">
        <v>4244</v>
      </c>
      <c r="D417" s="1" t="s">
        <v>6981</v>
      </c>
      <c r="E417" s="1" t="s">
        <v>3058</v>
      </c>
      <c r="F417" s="1" t="s">
        <v>6730</v>
      </c>
      <c r="G417" s="1">
        <v>684996</v>
      </c>
    </row>
    <row r="418" spans="1:7" x14ac:dyDescent="0.2">
      <c r="A418" s="1" t="s">
        <v>4245</v>
      </c>
      <c r="B418" s="6" t="s">
        <v>4246</v>
      </c>
      <c r="C418" s="6" t="s">
        <v>4247</v>
      </c>
      <c r="D418" s="1" t="s">
        <v>7153</v>
      </c>
      <c r="E418" s="1" t="s">
        <v>3058</v>
      </c>
      <c r="F418" s="1" t="s">
        <v>6731</v>
      </c>
      <c r="G418" s="1">
        <v>600391</v>
      </c>
    </row>
    <row r="419" spans="1:7" x14ac:dyDescent="0.2">
      <c r="A419" s="1" t="s">
        <v>4248</v>
      </c>
      <c r="B419" s="6" t="s">
        <v>1885</v>
      </c>
      <c r="C419" s="6" t="s">
        <v>4249</v>
      </c>
      <c r="D419" s="1" t="s">
        <v>7154</v>
      </c>
      <c r="E419" s="1" t="s">
        <v>3075</v>
      </c>
      <c r="F419" s="1" t="s">
        <v>6732</v>
      </c>
      <c r="G419" s="1">
        <v>685575</v>
      </c>
    </row>
    <row r="420" spans="1:7" x14ac:dyDescent="0.2">
      <c r="A420" s="1" t="s">
        <v>4250</v>
      </c>
      <c r="B420" s="6" t="s">
        <v>4251</v>
      </c>
      <c r="C420" s="6" t="s">
        <v>4252</v>
      </c>
      <c r="D420" s="1" t="s">
        <v>7155</v>
      </c>
      <c r="E420" s="1" t="s">
        <v>3079</v>
      </c>
      <c r="F420" s="1" t="s">
        <v>6733</v>
      </c>
      <c r="G420" s="1">
        <v>608163</v>
      </c>
    </row>
    <row r="421" spans="1:7" x14ac:dyDescent="0.2">
      <c r="A421" s="1" t="s">
        <v>4253</v>
      </c>
      <c r="B421" s="6" t="s">
        <v>4254</v>
      </c>
      <c r="C421" s="6" t="s">
        <v>4255</v>
      </c>
      <c r="D421" s="1" t="s">
        <v>6466</v>
      </c>
      <c r="E421" s="1" t="s">
        <v>3050</v>
      </c>
      <c r="F421" s="1" t="s">
        <v>6734</v>
      </c>
      <c r="G421" s="1">
        <v>609363</v>
      </c>
    </row>
    <row r="422" spans="1:7" x14ac:dyDescent="0.2">
      <c r="A422" s="1" t="s">
        <v>4256</v>
      </c>
      <c r="B422" s="6" t="s">
        <v>4257</v>
      </c>
      <c r="C422" s="6" t="s">
        <v>4258</v>
      </c>
      <c r="D422" s="1" t="s">
        <v>7156</v>
      </c>
      <c r="E422" s="1" t="s">
        <v>3054</v>
      </c>
      <c r="F422" s="1" t="s">
        <v>6735</v>
      </c>
      <c r="G422" s="1">
        <v>630128</v>
      </c>
    </row>
    <row r="423" spans="1:7" x14ac:dyDescent="0.2">
      <c r="A423" s="1" t="s">
        <v>4259</v>
      </c>
      <c r="B423" s="6" t="s">
        <v>4260</v>
      </c>
      <c r="C423" s="6" t="s">
        <v>4261</v>
      </c>
      <c r="D423" s="1" t="s">
        <v>7157</v>
      </c>
      <c r="E423" s="1" t="s">
        <v>3058</v>
      </c>
      <c r="F423" s="1" t="s">
        <v>6736</v>
      </c>
      <c r="G423" s="1">
        <v>679520</v>
      </c>
    </row>
    <row r="424" spans="1:7" x14ac:dyDescent="0.2">
      <c r="A424" s="1" t="s">
        <v>4262</v>
      </c>
      <c r="B424" s="6" t="s">
        <v>4263</v>
      </c>
      <c r="C424" s="6" t="s">
        <v>4264</v>
      </c>
      <c r="D424" s="1" t="s">
        <v>7158</v>
      </c>
      <c r="E424" s="1" t="s">
        <v>3061</v>
      </c>
      <c r="F424" s="1" t="s">
        <v>6737</v>
      </c>
      <c r="G424" s="1">
        <v>659978</v>
      </c>
    </row>
    <row r="425" spans="1:7" x14ac:dyDescent="0.2">
      <c r="A425" s="1" t="s">
        <v>4265</v>
      </c>
      <c r="B425" s="6" t="s">
        <v>4266</v>
      </c>
      <c r="C425" s="6" t="s">
        <v>4267</v>
      </c>
      <c r="D425" s="1" t="s">
        <v>7159</v>
      </c>
      <c r="E425" s="1" t="s">
        <v>3065</v>
      </c>
      <c r="F425" s="1" t="s">
        <v>6738</v>
      </c>
      <c r="G425" s="1">
        <v>666055</v>
      </c>
    </row>
    <row r="426" spans="1:7" x14ac:dyDescent="0.2">
      <c r="A426" s="1" t="s">
        <v>4268</v>
      </c>
      <c r="B426" s="6" t="s">
        <v>4269</v>
      </c>
      <c r="C426" s="6" t="s">
        <v>4270</v>
      </c>
      <c r="D426" s="1" t="s">
        <v>7160</v>
      </c>
      <c r="E426" s="1" t="s">
        <v>3058</v>
      </c>
      <c r="F426" s="1" t="s">
        <v>6739</v>
      </c>
      <c r="G426" s="1">
        <v>680565</v>
      </c>
    </row>
    <row r="427" spans="1:7" x14ac:dyDescent="0.2">
      <c r="A427" s="1" t="s">
        <v>4271</v>
      </c>
      <c r="B427" s="6" t="s">
        <v>4272</v>
      </c>
      <c r="C427" s="6" t="s">
        <v>4273</v>
      </c>
      <c r="D427" s="1" t="s">
        <v>7161</v>
      </c>
      <c r="E427" s="1" t="s">
        <v>3058</v>
      </c>
      <c r="F427" s="1" t="s">
        <v>6740</v>
      </c>
      <c r="G427" s="1">
        <v>699330</v>
      </c>
    </row>
    <row r="428" spans="1:7" x14ac:dyDescent="0.2">
      <c r="A428" s="1" t="s">
        <v>4274</v>
      </c>
      <c r="B428" s="6" t="s">
        <v>4275</v>
      </c>
      <c r="C428" s="6" t="s">
        <v>4276</v>
      </c>
      <c r="D428" s="1" t="s">
        <v>7162</v>
      </c>
      <c r="E428" s="1" t="s">
        <v>3075</v>
      </c>
      <c r="F428" s="1" t="s">
        <v>6474</v>
      </c>
      <c r="G428" s="1">
        <v>635744</v>
      </c>
    </row>
    <row r="429" spans="1:7" x14ac:dyDescent="0.2">
      <c r="A429" s="1" t="s">
        <v>4277</v>
      </c>
      <c r="B429" s="6" t="s">
        <v>4278</v>
      </c>
      <c r="C429" s="6" t="s">
        <v>4279</v>
      </c>
      <c r="D429" s="1" t="s">
        <v>7163</v>
      </c>
      <c r="E429" s="1" t="s">
        <v>3079</v>
      </c>
      <c r="F429" s="1" t="s">
        <v>6741</v>
      </c>
      <c r="G429" s="1">
        <v>619880</v>
      </c>
    </row>
    <row r="430" spans="1:7" x14ac:dyDescent="0.2">
      <c r="A430" s="1" t="s">
        <v>4280</v>
      </c>
      <c r="B430" s="6" t="s">
        <v>4281</v>
      </c>
      <c r="C430" s="6" t="s">
        <v>4282</v>
      </c>
      <c r="D430" s="1" t="s">
        <v>7164</v>
      </c>
      <c r="E430" s="1" t="s">
        <v>3050</v>
      </c>
      <c r="F430" s="1" t="s">
        <v>6742</v>
      </c>
      <c r="G430" s="1">
        <v>633889</v>
      </c>
    </row>
    <row r="431" spans="1:7" x14ac:dyDescent="0.2">
      <c r="A431" s="1" t="s">
        <v>4283</v>
      </c>
      <c r="B431" s="6" t="s">
        <v>4284</v>
      </c>
      <c r="C431" s="6" t="s">
        <v>4285</v>
      </c>
      <c r="D431" s="1" t="s">
        <v>7165</v>
      </c>
      <c r="E431" s="1" t="s">
        <v>3054</v>
      </c>
      <c r="F431" s="1" t="s">
        <v>6743</v>
      </c>
      <c r="G431" s="1">
        <v>604678</v>
      </c>
    </row>
    <row r="432" spans="1:7" x14ac:dyDescent="0.2">
      <c r="A432" s="1" t="s">
        <v>4286</v>
      </c>
      <c r="B432" s="6" t="s">
        <v>4287</v>
      </c>
      <c r="C432" s="6" t="s">
        <v>4288</v>
      </c>
      <c r="D432" s="1" t="s">
        <v>7166</v>
      </c>
      <c r="E432" s="1" t="s">
        <v>3058</v>
      </c>
      <c r="F432" s="1" t="s">
        <v>6744</v>
      </c>
      <c r="G432" s="1">
        <v>696032</v>
      </c>
    </row>
    <row r="433" spans="1:7" x14ac:dyDescent="0.2">
      <c r="A433" s="1" t="s">
        <v>4289</v>
      </c>
      <c r="B433" s="6" t="s">
        <v>4290</v>
      </c>
      <c r="C433" s="6" t="s">
        <v>4291</v>
      </c>
      <c r="D433" s="1" t="s">
        <v>7167</v>
      </c>
      <c r="E433" s="1" t="s">
        <v>3061</v>
      </c>
      <c r="F433" s="1" t="s">
        <v>6745</v>
      </c>
      <c r="G433" s="1">
        <v>649325</v>
      </c>
    </row>
    <row r="434" spans="1:7" x14ac:dyDescent="0.2">
      <c r="A434" s="1" t="s">
        <v>4292</v>
      </c>
      <c r="B434" s="6" t="s">
        <v>4293</v>
      </c>
      <c r="C434" s="6" t="s">
        <v>4294</v>
      </c>
      <c r="D434" s="1" t="s">
        <v>7168</v>
      </c>
      <c r="E434" s="1" t="s">
        <v>3065</v>
      </c>
      <c r="F434" s="1" t="s">
        <v>6746</v>
      </c>
      <c r="G434" s="1">
        <v>601659</v>
      </c>
    </row>
    <row r="435" spans="1:7" x14ac:dyDescent="0.2">
      <c r="A435" s="1" t="s">
        <v>4295</v>
      </c>
      <c r="B435" s="6" t="s">
        <v>4296</v>
      </c>
      <c r="C435" s="6" t="s">
        <v>4297</v>
      </c>
      <c r="D435" s="1" t="s">
        <v>7169</v>
      </c>
      <c r="E435" s="1" t="s">
        <v>3058</v>
      </c>
      <c r="F435" s="1" t="s">
        <v>6747</v>
      </c>
      <c r="G435" s="1">
        <v>620903</v>
      </c>
    </row>
    <row r="436" spans="1:7" x14ac:dyDescent="0.2">
      <c r="A436" s="1" t="s">
        <v>4298</v>
      </c>
      <c r="B436" s="6" t="s">
        <v>4299</v>
      </c>
      <c r="C436" s="6" t="s">
        <v>4300</v>
      </c>
      <c r="D436" s="1" t="s">
        <v>7170</v>
      </c>
      <c r="E436" s="1" t="s">
        <v>3058</v>
      </c>
      <c r="F436" s="1" t="s">
        <v>6748</v>
      </c>
      <c r="G436" s="1">
        <v>698831</v>
      </c>
    </row>
    <row r="437" spans="1:7" x14ac:dyDescent="0.2">
      <c r="A437" s="1" t="s">
        <v>4301</v>
      </c>
      <c r="B437" s="6" t="s">
        <v>4302</v>
      </c>
      <c r="C437" s="6" t="s">
        <v>4303</v>
      </c>
      <c r="D437" s="1" t="s">
        <v>7171</v>
      </c>
      <c r="E437" s="1" t="s">
        <v>3075</v>
      </c>
      <c r="F437" s="1" t="s">
        <v>6749</v>
      </c>
      <c r="G437" s="1">
        <v>643349</v>
      </c>
    </row>
    <row r="438" spans="1:7" x14ac:dyDescent="0.2">
      <c r="A438" s="1" t="s">
        <v>4304</v>
      </c>
      <c r="B438" s="6" t="s">
        <v>4305</v>
      </c>
      <c r="C438" s="6" t="s">
        <v>4306</v>
      </c>
      <c r="D438" s="1" t="s">
        <v>7172</v>
      </c>
      <c r="E438" s="1" t="s">
        <v>3079</v>
      </c>
      <c r="F438" s="1" t="s">
        <v>6750</v>
      </c>
      <c r="G438" s="1">
        <v>684996</v>
      </c>
    </row>
    <row r="439" spans="1:7" x14ac:dyDescent="0.2">
      <c r="A439" s="1" t="s">
        <v>4307</v>
      </c>
      <c r="B439" s="6" t="s">
        <v>4308</v>
      </c>
      <c r="C439" s="6" t="s">
        <v>4309</v>
      </c>
      <c r="D439" s="1" t="s">
        <v>7173</v>
      </c>
      <c r="E439" s="1" t="s">
        <v>3050</v>
      </c>
      <c r="F439" s="1" t="s">
        <v>6751</v>
      </c>
      <c r="G439" s="1">
        <v>600391</v>
      </c>
    </row>
    <row r="440" spans="1:7" x14ac:dyDescent="0.2">
      <c r="A440" s="1" t="s">
        <v>4310</v>
      </c>
      <c r="B440" s="6" t="s">
        <v>4311</v>
      </c>
      <c r="C440" s="6" t="s">
        <v>4312</v>
      </c>
      <c r="D440" s="1" t="s">
        <v>7174</v>
      </c>
      <c r="E440" s="1" t="s">
        <v>3054</v>
      </c>
      <c r="F440" s="1" t="s">
        <v>6752</v>
      </c>
      <c r="G440" s="1">
        <v>685575</v>
      </c>
    </row>
    <row r="441" spans="1:7" x14ac:dyDescent="0.2">
      <c r="A441" s="1" t="s">
        <v>4313</v>
      </c>
      <c r="B441" s="6" t="s">
        <v>4172</v>
      </c>
      <c r="C441" s="6" t="s">
        <v>4309</v>
      </c>
      <c r="D441" s="1" t="s">
        <v>7175</v>
      </c>
      <c r="E441" s="1" t="s">
        <v>3058</v>
      </c>
      <c r="F441" s="1" t="s">
        <v>6753</v>
      </c>
      <c r="G441" s="1">
        <v>608163</v>
      </c>
    </row>
    <row r="442" spans="1:7" x14ac:dyDescent="0.2">
      <c r="A442" s="1" t="s">
        <v>4314</v>
      </c>
      <c r="B442" s="6" t="s">
        <v>4315</v>
      </c>
      <c r="C442" s="6" t="s">
        <v>4316</v>
      </c>
      <c r="D442" s="1" t="s">
        <v>6829</v>
      </c>
      <c r="E442" s="1" t="s">
        <v>3061</v>
      </c>
      <c r="F442" s="1" t="s">
        <v>6754</v>
      </c>
      <c r="G442" s="1">
        <v>609363</v>
      </c>
    </row>
    <row r="443" spans="1:7" x14ac:dyDescent="0.2">
      <c r="A443" s="1" t="s">
        <v>4317</v>
      </c>
      <c r="B443" s="6" t="s">
        <v>4318</v>
      </c>
      <c r="C443" s="6" t="s">
        <v>4319</v>
      </c>
      <c r="D443" s="1" t="s">
        <v>7176</v>
      </c>
      <c r="E443" s="1" t="s">
        <v>3065</v>
      </c>
      <c r="F443" s="1" t="s">
        <v>6755</v>
      </c>
      <c r="G443" s="1">
        <v>630128</v>
      </c>
    </row>
    <row r="444" spans="1:7" x14ac:dyDescent="0.2">
      <c r="A444" s="1" t="s">
        <v>4320</v>
      </c>
      <c r="B444" s="6" t="s">
        <v>1124</v>
      </c>
      <c r="C444" s="6" t="s">
        <v>4321</v>
      </c>
      <c r="D444" s="1" t="s">
        <v>7177</v>
      </c>
      <c r="E444" s="1" t="s">
        <v>3058</v>
      </c>
      <c r="F444" s="1" t="s">
        <v>6756</v>
      </c>
      <c r="G444" s="1">
        <v>679520</v>
      </c>
    </row>
    <row r="445" spans="1:7" x14ac:dyDescent="0.2">
      <c r="A445" s="1" t="s">
        <v>4322</v>
      </c>
      <c r="B445" s="6" t="s">
        <v>3823</v>
      </c>
      <c r="C445" s="6" t="s">
        <v>4323</v>
      </c>
      <c r="D445" s="1" t="s">
        <v>7178</v>
      </c>
      <c r="E445" s="1" t="s">
        <v>3058</v>
      </c>
      <c r="F445" s="1" t="s">
        <v>6757</v>
      </c>
      <c r="G445" s="1">
        <v>659978</v>
      </c>
    </row>
    <row r="446" spans="1:7" x14ac:dyDescent="0.2">
      <c r="A446" s="1" t="s">
        <v>4324</v>
      </c>
      <c r="B446" s="6" t="s">
        <v>4325</v>
      </c>
      <c r="C446" s="6" t="s">
        <v>4326</v>
      </c>
      <c r="D446" s="1" t="s">
        <v>6432</v>
      </c>
      <c r="E446" s="1" t="s">
        <v>3075</v>
      </c>
      <c r="F446" s="1" t="s">
        <v>6758</v>
      </c>
      <c r="G446" s="1">
        <v>666055</v>
      </c>
    </row>
    <row r="447" spans="1:7" x14ac:dyDescent="0.2">
      <c r="A447" s="1" t="s">
        <v>4327</v>
      </c>
      <c r="B447" s="6" t="s">
        <v>4328</v>
      </c>
      <c r="C447" s="6" t="s">
        <v>4329</v>
      </c>
      <c r="D447" s="1" t="s">
        <v>7179</v>
      </c>
      <c r="E447" s="1" t="s">
        <v>3079</v>
      </c>
      <c r="F447" s="1" t="s">
        <v>6759</v>
      </c>
      <c r="G447" s="1">
        <v>680565</v>
      </c>
    </row>
    <row r="448" spans="1:7" x14ac:dyDescent="0.2">
      <c r="A448" s="1" t="s">
        <v>4330</v>
      </c>
      <c r="B448" s="6" t="s">
        <v>4331</v>
      </c>
      <c r="C448" s="6" t="s">
        <v>4332</v>
      </c>
      <c r="D448" s="1" t="s">
        <v>7180</v>
      </c>
      <c r="E448" s="1" t="s">
        <v>3243</v>
      </c>
      <c r="F448" s="1" t="s">
        <v>6760</v>
      </c>
      <c r="G448" s="1">
        <v>699330</v>
      </c>
    </row>
    <row r="449" spans="1:7" x14ac:dyDescent="0.2">
      <c r="A449" s="1" t="s">
        <v>4333</v>
      </c>
      <c r="B449" s="6" t="s">
        <v>4334</v>
      </c>
      <c r="C449" s="6" t="s">
        <v>4335</v>
      </c>
      <c r="D449" s="1" t="s">
        <v>6433</v>
      </c>
      <c r="E449" s="1" t="s">
        <v>3247</v>
      </c>
      <c r="F449" s="1" t="s">
        <v>6761</v>
      </c>
      <c r="G449" s="1">
        <v>635744</v>
      </c>
    </row>
    <row r="450" spans="1:7" x14ac:dyDescent="0.2">
      <c r="A450" s="1" t="s">
        <v>4336</v>
      </c>
      <c r="B450" s="6" t="s">
        <v>3697</v>
      </c>
      <c r="C450" s="6" t="s">
        <v>4337</v>
      </c>
      <c r="D450" s="1" t="s">
        <v>7181</v>
      </c>
      <c r="E450" s="1" t="s">
        <v>3247</v>
      </c>
      <c r="F450" s="1" t="s">
        <v>6762</v>
      </c>
      <c r="G450" s="1">
        <v>619880</v>
      </c>
    </row>
    <row r="451" spans="1:7" x14ac:dyDescent="0.2">
      <c r="A451" s="1" t="s">
        <v>4338</v>
      </c>
      <c r="B451" s="6" t="s">
        <v>4339</v>
      </c>
      <c r="C451" s="6" t="s">
        <v>4340</v>
      </c>
      <c r="D451" s="1" t="s">
        <v>7182</v>
      </c>
      <c r="E451" s="1" t="s">
        <v>3050</v>
      </c>
      <c r="F451" s="1" t="s">
        <v>6547</v>
      </c>
      <c r="G451" s="1">
        <v>633889</v>
      </c>
    </row>
    <row r="452" spans="1:7" x14ac:dyDescent="0.2">
      <c r="A452" s="1" t="s">
        <v>4341</v>
      </c>
      <c r="B452" s="6" t="s">
        <v>4342</v>
      </c>
      <c r="C452" s="6" t="s">
        <v>3074</v>
      </c>
      <c r="D452" s="1" t="s">
        <v>7183</v>
      </c>
      <c r="E452" s="1" t="s">
        <v>3054</v>
      </c>
      <c r="F452" s="1" t="s">
        <v>6548</v>
      </c>
      <c r="G452" s="1">
        <v>604678</v>
      </c>
    </row>
    <row r="453" spans="1:7" x14ac:dyDescent="0.2">
      <c r="A453" s="1" t="s">
        <v>4343</v>
      </c>
      <c r="B453" s="6" t="s">
        <v>4344</v>
      </c>
      <c r="C453" s="6" t="s">
        <v>4345</v>
      </c>
      <c r="D453" s="1" t="s">
        <v>7184</v>
      </c>
      <c r="E453" s="1" t="s">
        <v>3058</v>
      </c>
      <c r="F453" s="1" t="s">
        <v>6549</v>
      </c>
      <c r="G453" s="1">
        <v>696032</v>
      </c>
    </row>
    <row r="454" spans="1:7" x14ac:dyDescent="0.2">
      <c r="A454" s="1" t="s">
        <v>4346</v>
      </c>
      <c r="B454" s="6" t="s">
        <v>4347</v>
      </c>
      <c r="C454" s="6" t="s">
        <v>4348</v>
      </c>
      <c r="D454" s="1" t="s">
        <v>7185</v>
      </c>
      <c r="E454" s="1" t="s">
        <v>3061</v>
      </c>
      <c r="F454" s="1" t="s">
        <v>6550</v>
      </c>
      <c r="G454" s="1">
        <v>649325</v>
      </c>
    </row>
    <row r="455" spans="1:7" x14ac:dyDescent="0.2">
      <c r="A455" s="1" t="s">
        <v>4349</v>
      </c>
      <c r="B455" s="6" t="s">
        <v>4350</v>
      </c>
      <c r="C455" s="6" t="s">
        <v>4351</v>
      </c>
      <c r="D455" s="1" t="s">
        <v>7186</v>
      </c>
      <c r="E455" s="1" t="s">
        <v>3065</v>
      </c>
      <c r="F455" s="1" t="s">
        <v>6551</v>
      </c>
      <c r="G455" s="1">
        <v>601659</v>
      </c>
    </row>
    <row r="456" spans="1:7" x14ac:dyDescent="0.2">
      <c r="A456" s="1" t="s">
        <v>4352</v>
      </c>
      <c r="B456" s="6" t="s">
        <v>4353</v>
      </c>
      <c r="C456" s="6" t="s">
        <v>4354</v>
      </c>
      <c r="D456" s="1" t="s">
        <v>7187</v>
      </c>
      <c r="E456" s="1" t="s">
        <v>3058</v>
      </c>
      <c r="F456" s="1" t="s">
        <v>6552</v>
      </c>
      <c r="G456" s="1">
        <v>620903</v>
      </c>
    </row>
    <row r="457" spans="1:7" x14ac:dyDescent="0.2">
      <c r="A457" s="1" t="s">
        <v>4355</v>
      </c>
      <c r="B457" s="6" t="s">
        <v>4356</v>
      </c>
      <c r="C457" s="6" t="s">
        <v>4357</v>
      </c>
      <c r="D457" s="1" t="s">
        <v>7188</v>
      </c>
      <c r="E457" s="1" t="s">
        <v>3058</v>
      </c>
      <c r="F457" s="1" t="s">
        <v>6553</v>
      </c>
      <c r="G457" s="1">
        <v>698831</v>
      </c>
    </row>
    <row r="458" spans="1:7" x14ac:dyDescent="0.2">
      <c r="A458" s="1" t="s">
        <v>4358</v>
      </c>
      <c r="B458" s="6" t="s">
        <v>4359</v>
      </c>
      <c r="C458" s="6" t="s">
        <v>4360</v>
      </c>
      <c r="D458" s="1" t="s">
        <v>7189</v>
      </c>
      <c r="E458" s="1" t="s">
        <v>3075</v>
      </c>
      <c r="F458" s="1" t="s">
        <v>6554</v>
      </c>
      <c r="G458" s="1">
        <v>643349</v>
      </c>
    </row>
    <row r="459" spans="1:7" x14ac:dyDescent="0.2">
      <c r="A459" s="1" t="s">
        <v>4361</v>
      </c>
      <c r="B459" s="6" t="s">
        <v>4362</v>
      </c>
      <c r="C459" s="6" t="s">
        <v>4363</v>
      </c>
      <c r="D459" s="1" t="s">
        <v>7190</v>
      </c>
      <c r="E459" s="1" t="s">
        <v>3079</v>
      </c>
      <c r="F459" s="1" t="s">
        <v>6487</v>
      </c>
      <c r="G459" s="1">
        <v>684996</v>
      </c>
    </row>
    <row r="460" spans="1:7" x14ac:dyDescent="0.2">
      <c r="A460" s="1" t="s">
        <v>4364</v>
      </c>
      <c r="B460" s="6" t="s">
        <v>4365</v>
      </c>
      <c r="C460" s="6" t="s">
        <v>4366</v>
      </c>
      <c r="D460" s="1" t="s">
        <v>7191</v>
      </c>
      <c r="E460" s="1" t="s">
        <v>3050</v>
      </c>
      <c r="F460" s="1" t="s">
        <v>6555</v>
      </c>
      <c r="G460" s="1">
        <v>600391</v>
      </c>
    </row>
    <row r="461" spans="1:7" x14ac:dyDescent="0.2">
      <c r="A461" s="1" t="s">
        <v>4367</v>
      </c>
      <c r="B461" s="6" t="s">
        <v>4368</v>
      </c>
      <c r="C461" s="6" t="s">
        <v>4369</v>
      </c>
      <c r="D461" s="1" t="s">
        <v>7192</v>
      </c>
      <c r="E461" s="1" t="s">
        <v>3054</v>
      </c>
      <c r="F461" s="1" t="s">
        <v>6556</v>
      </c>
      <c r="G461" s="1">
        <v>685575</v>
      </c>
    </row>
    <row r="462" spans="1:7" x14ac:dyDescent="0.2">
      <c r="A462" s="1" t="s">
        <v>4370</v>
      </c>
      <c r="B462" s="6" t="s">
        <v>4371</v>
      </c>
      <c r="C462" s="6" t="s">
        <v>4372</v>
      </c>
      <c r="D462" s="1" t="s">
        <v>7193</v>
      </c>
      <c r="E462" s="1" t="s">
        <v>3058</v>
      </c>
      <c r="F462" s="1" t="s">
        <v>6557</v>
      </c>
      <c r="G462" s="1">
        <v>608163</v>
      </c>
    </row>
    <row r="463" spans="1:7" x14ac:dyDescent="0.2">
      <c r="A463" s="1" t="s">
        <v>4373</v>
      </c>
      <c r="B463" s="6" t="s">
        <v>4374</v>
      </c>
      <c r="C463" s="6" t="s">
        <v>2672</v>
      </c>
      <c r="D463" s="1" t="s">
        <v>7194</v>
      </c>
      <c r="E463" s="1" t="s">
        <v>3061</v>
      </c>
      <c r="F463" s="1" t="s">
        <v>6558</v>
      </c>
      <c r="G463" s="1">
        <v>609363</v>
      </c>
    </row>
    <row r="464" spans="1:7" x14ac:dyDescent="0.2">
      <c r="A464" s="1" t="s">
        <v>4375</v>
      </c>
      <c r="B464" s="6" t="s">
        <v>4278</v>
      </c>
      <c r="C464" s="6" t="s">
        <v>4376</v>
      </c>
      <c r="D464" s="1" t="s">
        <v>7195</v>
      </c>
      <c r="E464" s="1" t="s">
        <v>3065</v>
      </c>
      <c r="F464" s="1" t="s">
        <v>6559</v>
      </c>
      <c r="G464" s="1">
        <v>630128</v>
      </c>
    </row>
    <row r="465" spans="1:7" x14ac:dyDescent="0.2">
      <c r="A465" s="1" t="s">
        <v>4377</v>
      </c>
      <c r="B465" s="6" t="s">
        <v>4378</v>
      </c>
      <c r="C465" s="6" t="s">
        <v>4379</v>
      </c>
      <c r="D465" s="1" t="s">
        <v>7196</v>
      </c>
      <c r="E465" s="1" t="s">
        <v>3058</v>
      </c>
      <c r="F465" s="1" t="s">
        <v>6560</v>
      </c>
      <c r="G465" s="1">
        <v>679520</v>
      </c>
    </row>
    <row r="466" spans="1:7" x14ac:dyDescent="0.2">
      <c r="A466" s="1" t="s">
        <v>4380</v>
      </c>
      <c r="B466" s="6" t="s">
        <v>4381</v>
      </c>
      <c r="C466" s="6" t="s">
        <v>4382</v>
      </c>
      <c r="D466" s="1" t="s">
        <v>7197</v>
      </c>
      <c r="E466" s="1" t="s">
        <v>3058</v>
      </c>
      <c r="F466" s="1" t="s">
        <v>6561</v>
      </c>
      <c r="G466" s="1">
        <v>659978</v>
      </c>
    </row>
    <row r="467" spans="1:7" x14ac:dyDescent="0.2">
      <c r="A467" s="1" t="s">
        <v>4383</v>
      </c>
      <c r="B467" s="6" t="s">
        <v>4384</v>
      </c>
      <c r="C467" s="6" t="s">
        <v>4385</v>
      </c>
      <c r="D467" s="1" t="s">
        <v>7198</v>
      </c>
      <c r="E467" s="1" t="s">
        <v>3075</v>
      </c>
      <c r="F467" s="1" t="s">
        <v>6562</v>
      </c>
      <c r="G467" s="1">
        <v>666055</v>
      </c>
    </row>
    <row r="468" spans="1:7" x14ac:dyDescent="0.2">
      <c r="A468" s="1" t="s">
        <v>4386</v>
      </c>
      <c r="B468" s="6" t="s">
        <v>4387</v>
      </c>
      <c r="C468" s="6" t="s">
        <v>4388</v>
      </c>
      <c r="D468" s="1" t="s">
        <v>7199</v>
      </c>
      <c r="E468" s="1" t="s">
        <v>3079</v>
      </c>
      <c r="F468" s="1" t="s">
        <v>6563</v>
      </c>
      <c r="G468" s="1">
        <v>680565</v>
      </c>
    </row>
    <row r="469" spans="1:7" x14ac:dyDescent="0.2">
      <c r="A469" s="1" t="s">
        <v>4389</v>
      </c>
      <c r="B469" s="6" t="s">
        <v>4390</v>
      </c>
      <c r="C469" s="6" t="s">
        <v>4391</v>
      </c>
      <c r="D469" s="1" t="s">
        <v>7200</v>
      </c>
      <c r="E469" s="1" t="s">
        <v>3050</v>
      </c>
      <c r="F469" s="1" t="s">
        <v>6564</v>
      </c>
      <c r="G469" s="1">
        <v>699330</v>
      </c>
    </row>
    <row r="470" spans="1:7" x14ac:dyDescent="0.2">
      <c r="A470" s="1" t="s">
        <v>4392</v>
      </c>
      <c r="B470" s="6" t="s">
        <v>4393</v>
      </c>
      <c r="C470" s="6" t="s">
        <v>4394</v>
      </c>
      <c r="D470" s="1" t="s">
        <v>7201</v>
      </c>
      <c r="E470" s="1" t="s">
        <v>3054</v>
      </c>
      <c r="F470" s="1" t="s">
        <v>6565</v>
      </c>
      <c r="G470" s="1">
        <v>635744</v>
      </c>
    </row>
    <row r="471" spans="1:7" x14ac:dyDescent="0.2">
      <c r="A471" s="1" t="s">
        <v>4395</v>
      </c>
      <c r="B471" s="6" t="s">
        <v>4396</v>
      </c>
      <c r="C471" s="6" t="s">
        <v>4397</v>
      </c>
      <c r="D471" s="1" t="s">
        <v>7202</v>
      </c>
      <c r="E471" s="1" t="s">
        <v>3058</v>
      </c>
      <c r="F471" s="1" t="s">
        <v>6566</v>
      </c>
      <c r="G471" s="1">
        <v>619880</v>
      </c>
    </row>
    <row r="472" spans="1:7" x14ac:dyDescent="0.2">
      <c r="A472" s="1" t="s">
        <v>4398</v>
      </c>
      <c r="B472" s="6" t="s">
        <v>4399</v>
      </c>
      <c r="C472" s="6" t="s">
        <v>4400</v>
      </c>
      <c r="D472" s="1" t="s">
        <v>7203</v>
      </c>
      <c r="E472" s="1" t="s">
        <v>3061</v>
      </c>
      <c r="F472" s="1" t="s">
        <v>6567</v>
      </c>
      <c r="G472" s="1">
        <v>633889</v>
      </c>
    </row>
    <row r="473" spans="1:7" x14ac:dyDescent="0.2">
      <c r="A473" s="1" t="s">
        <v>4401</v>
      </c>
      <c r="B473" s="6" t="s">
        <v>4402</v>
      </c>
      <c r="C473" s="6" t="s">
        <v>4403</v>
      </c>
      <c r="D473" s="1" t="s">
        <v>7204</v>
      </c>
      <c r="E473" s="1" t="s">
        <v>3065</v>
      </c>
      <c r="F473" s="1" t="s">
        <v>6568</v>
      </c>
      <c r="G473" s="1">
        <v>604678</v>
      </c>
    </row>
    <row r="474" spans="1:7" x14ac:dyDescent="0.2">
      <c r="A474" s="1" t="s">
        <v>4404</v>
      </c>
      <c r="B474" s="6" t="s">
        <v>4405</v>
      </c>
      <c r="C474" s="6" t="s">
        <v>4406</v>
      </c>
      <c r="D474" s="1" t="s">
        <v>7205</v>
      </c>
      <c r="E474" s="1" t="s">
        <v>3058</v>
      </c>
      <c r="F474" s="1" t="s">
        <v>6569</v>
      </c>
      <c r="G474" s="1">
        <v>696032</v>
      </c>
    </row>
    <row r="475" spans="1:7" x14ac:dyDescent="0.2">
      <c r="A475" s="1" t="s">
        <v>4407</v>
      </c>
      <c r="B475" s="6" t="s">
        <v>4408</v>
      </c>
      <c r="C475" s="6" t="s">
        <v>4409</v>
      </c>
      <c r="D475" s="1" t="s">
        <v>7206</v>
      </c>
      <c r="E475" s="1" t="s">
        <v>3058</v>
      </c>
      <c r="F475" s="1" t="s">
        <v>6570</v>
      </c>
      <c r="G475" s="1">
        <v>649325</v>
      </c>
    </row>
    <row r="476" spans="1:7" x14ac:dyDescent="0.2">
      <c r="A476" s="1" t="s">
        <v>4410</v>
      </c>
      <c r="B476" s="6" t="s">
        <v>4411</v>
      </c>
      <c r="C476" s="6" t="s">
        <v>4412</v>
      </c>
      <c r="D476" s="1" t="s">
        <v>7207</v>
      </c>
      <c r="E476" s="1" t="s">
        <v>3075</v>
      </c>
      <c r="F476" s="1" t="s">
        <v>6571</v>
      </c>
      <c r="G476" s="1">
        <v>601659</v>
      </c>
    </row>
    <row r="477" spans="1:7" x14ac:dyDescent="0.2">
      <c r="A477" s="1" t="s">
        <v>4413</v>
      </c>
      <c r="B477" s="6" t="s">
        <v>4414</v>
      </c>
      <c r="C477" s="6" t="s">
        <v>4415</v>
      </c>
      <c r="D477" s="1" t="s">
        <v>7208</v>
      </c>
      <c r="E477" s="1" t="s">
        <v>3079</v>
      </c>
      <c r="F477" s="1" t="s">
        <v>6572</v>
      </c>
      <c r="G477" s="1">
        <v>620903</v>
      </c>
    </row>
    <row r="478" spans="1:7" x14ac:dyDescent="0.2">
      <c r="A478" s="1" t="s">
        <v>4416</v>
      </c>
      <c r="B478" s="6" t="s">
        <v>4417</v>
      </c>
      <c r="C478" s="6" t="s">
        <v>4418</v>
      </c>
      <c r="D478" s="1" t="s">
        <v>7209</v>
      </c>
      <c r="E478" s="1" t="s">
        <v>3079</v>
      </c>
      <c r="F478" s="1" t="s">
        <v>6573</v>
      </c>
      <c r="G478" s="1">
        <v>698831</v>
      </c>
    </row>
    <row r="479" spans="1:7" x14ac:dyDescent="0.2">
      <c r="A479" s="1" t="s">
        <v>4419</v>
      </c>
      <c r="B479" s="6" t="s">
        <v>4393</v>
      </c>
      <c r="C479" s="6" t="s">
        <v>4420</v>
      </c>
      <c r="D479" s="1" t="s">
        <v>7210</v>
      </c>
      <c r="E479" s="1" t="s">
        <v>3079</v>
      </c>
      <c r="F479" s="1" t="s">
        <v>6574</v>
      </c>
      <c r="G479" s="1">
        <v>643349</v>
      </c>
    </row>
    <row r="480" spans="1:7" x14ac:dyDescent="0.2">
      <c r="A480" s="1" t="s">
        <v>4421</v>
      </c>
      <c r="B480" s="6" t="s">
        <v>4422</v>
      </c>
      <c r="C480" s="6" t="s">
        <v>4423</v>
      </c>
      <c r="D480" s="1" t="s">
        <v>7211</v>
      </c>
      <c r="E480" s="1" t="s">
        <v>3079</v>
      </c>
      <c r="F480" s="1" t="s">
        <v>6575</v>
      </c>
      <c r="G480" s="1">
        <v>684996</v>
      </c>
    </row>
    <row r="481" spans="1:7" x14ac:dyDescent="0.2">
      <c r="A481" s="1" t="s">
        <v>4424</v>
      </c>
      <c r="B481" s="6" t="s">
        <v>4425</v>
      </c>
      <c r="C481" s="6" t="s">
        <v>4426</v>
      </c>
      <c r="D481" s="1" t="s">
        <v>7212</v>
      </c>
      <c r="E481" s="1" t="s">
        <v>3050</v>
      </c>
      <c r="F481" s="1" t="s">
        <v>6576</v>
      </c>
      <c r="G481" s="1">
        <v>600391</v>
      </c>
    </row>
    <row r="482" spans="1:7" x14ac:dyDescent="0.2">
      <c r="A482" s="1" t="s">
        <v>4427</v>
      </c>
      <c r="B482" s="6" t="s">
        <v>4428</v>
      </c>
      <c r="C482" s="6" t="s">
        <v>4429</v>
      </c>
      <c r="D482" s="1" t="s">
        <v>7213</v>
      </c>
      <c r="E482" s="1" t="s">
        <v>3054</v>
      </c>
      <c r="F482" s="1" t="s">
        <v>6577</v>
      </c>
      <c r="G482" s="1">
        <v>685575</v>
      </c>
    </row>
    <row r="483" spans="1:7" x14ac:dyDescent="0.2">
      <c r="A483" s="1" t="s">
        <v>4430</v>
      </c>
      <c r="B483" s="6" t="s">
        <v>4431</v>
      </c>
      <c r="C483" s="6" t="s">
        <v>4432</v>
      </c>
      <c r="D483" s="1" t="s">
        <v>7214</v>
      </c>
      <c r="E483" s="1" t="s">
        <v>3058</v>
      </c>
      <c r="F483" s="1" t="s">
        <v>6578</v>
      </c>
      <c r="G483" s="1">
        <v>608163</v>
      </c>
    </row>
    <row r="484" spans="1:7" x14ac:dyDescent="0.2">
      <c r="A484" s="1" t="s">
        <v>4433</v>
      </c>
      <c r="B484" s="6" t="s">
        <v>4434</v>
      </c>
      <c r="C484" s="6" t="s">
        <v>4435</v>
      </c>
      <c r="D484" s="1" t="s">
        <v>7215</v>
      </c>
      <c r="E484" s="1" t="s">
        <v>3061</v>
      </c>
      <c r="F484" s="1" t="s">
        <v>6579</v>
      </c>
      <c r="G484" s="1">
        <v>609363</v>
      </c>
    </row>
    <row r="485" spans="1:7" x14ac:dyDescent="0.2">
      <c r="A485" s="1" t="s">
        <v>4436</v>
      </c>
      <c r="B485" s="6" t="s">
        <v>4437</v>
      </c>
      <c r="C485" s="6" t="s">
        <v>4438</v>
      </c>
      <c r="D485" s="1" t="s">
        <v>7216</v>
      </c>
      <c r="E485" s="1" t="s">
        <v>3065</v>
      </c>
      <c r="F485" s="1" t="s">
        <v>6580</v>
      </c>
      <c r="G485" s="1">
        <v>630128</v>
      </c>
    </row>
    <row r="486" spans="1:7" x14ac:dyDescent="0.2">
      <c r="A486" s="1" t="s">
        <v>4439</v>
      </c>
      <c r="B486" s="6" t="s">
        <v>4440</v>
      </c>
      <c r="C486" s="6" t="s">
        <v>4441</v>
      </c>
      <c r="D486" s="1" t="s">
        <v>7217</v>
      </c>
      <c r="E486" s="1" t="s">
        <v>3058</v>
      </c>
      <c r="F486" s="1" t="s">
        <v>6581</v>
      </c>
      <c r="G486" s="1">
        <v>679520</v>
      </c>
    </row>
    <row r="487" spans="1:7" x14ac:dyDescent="0.2">
      <c r="A487" s="1" t="s">
        <v>4442</v>
      </c>
      <c r="B487" s="6" t="s">
        <v>4443</v>
      </c>
      <c r="C487" s="6" t="s">
        <v>4444</v>
      </c>
      <c r="D487" s="1" t="s">
        <v>7218</v>
      </c>
      <c r="E487" s="1" t="s">
        <v>3050</v>
      </c>
      <c r="F487" s="1" t="s">
        <v>6582</v>
      </c>
      <c r="G487" s="1">
        <v>659978</v>
      </c>
    </row>
    <row r="488" spans="1:7" x14ac:dyDescent="0.2">
      <c r="A488" s="1" t="s">
        <v>4445</v>
      </c>
      <c r="B488" s="6" t="s">
        <v>4446</v>
      </c>
      <c r="C488" s="6" t="s">
        <v>4447</v>
      </c>
      <c r="D488" s="1" t="s">
        <v>7219</v>
      </c>
      <c r="E488" s="1" t="s">
        <v>3054</v>
      </c>
      <c r="F488" s="1" t="s">
        <v>6583</v>
      </c>
      <c r="G488" s="1">
        <v>666055</v>
      </c>
    </row>
    <row r="489" spans="1:7" x14ac:dyDescent="0.2">
      <c r="A489" s="1" t="s">
        <v>4448</v>
      </c>
      <c r="B489" s="6" t="s">
        <v>4237</v>
      </c>
      <c r="C489" s="6" t="s">
        <v>4449</v>
      </c>
      <c r="D489" s="1" t="s">
        <v>7220</v>
      </c>
      <c r="E489" s="1" t="s">
        <v>3058</v>
      </c>
      <c r="F489" s="1" t="s">
        <v>6584</v>
      </c>
      <c r="G489" s="1">
        <v>680565</v>
      </c>
    </row>
    <row r="490" spans="1:7" x14ac:dyDescent="0.2">
      <c r="A490" s="1" t="s">
        <v>4450</v>
      </c>
      <c r="B490" s="6" t="s">
        <v>4451</v>
      </c>
      <c r="C490" s="6" t="s">
        <v>4452</v>
      </c>
      <c r="D490" s="1" t="s">
        <v>6425</v>
      </c>
      <c r="E490" s="1" t="s">
        <v>3061</v>
      </c>
      <c r="F490" s="1" t="s">
        <v>6585</v>
      </c>
      <c r="G490" s="1">
        <v>699330</v>
      </c>
    </row>
    <row r="491" spans="1:7" x14ac:dyDescent="0.2">
      <c r="A491" s="1" t="s">
        <v>4453</v>
      </c>
      <c r="B491" s="6" t="s">
        <v>4454</v>
      </c>
      <c r="C491" s="6" t="s">
        <v>4455</v>
      </c>
      <c r="D491" s="1" t="s">
        <v>7221</v>
      </c>
      <c r="E491" s="1" t="s">
        <v>3065</v>
      </c>
      <c r="F491" s="1" t="s">
        <v>6586</v>
      </c>
      <c r="G491" s="1">
        <v>635744</v>
      </c>
    </row>
    <row r="492" spans="1:7" x14ac:dyDescent="0.2">
      <c r="A492" s="1" t="s">
        <v>4456</v>
      </c>
      <c r="B492" s="6" t="s">
        <v>1626</v>
      </c>
      <c r="C492" s="6" t="s">
        <v>4457</v>
      </c>
      <c r="D492" s="1" t="s">
        <v>7222</v>
      </c>
      <c r="E492" s="1" t="s">
        <v>3058</v>
      </c>
      <c r="F492" s="1" t="s">
        <v>6587</v>
      </c>
      <c r="G492" s="1">
        <v>619880</v>
      </c>
    </row>
    <row r="493" spans="1:7" x14ac:dyDescent="0.2">
      <c r="A493" s="1" t="s">
        <v>4458</v>
      </c>
      <c r="B493" s="6" t="s">
        <v>4459</v>
      </c>
      <c r="C493" s="6" t="s">
        <v>4460</v>
      </c>
      <c r="D493" s="1" t="s">
        <v>7223</v>
      </c>
      <c r="E493" s="1" t="s">
        <v>3058</v>
      </c>
      <c r="F493" s="1" t="s">
        <v>6588</v>
      </c>
      <c r="G493" s="1">
        <v>633889</v>
      </c>
    </row>
    <row r="494" spans="1:7" x14ac:dyDescent="0.2">
      <c r="A494" s="1" t="s">
        <v>4461</v>
      </c>
      <c r="B494" s="6" t="s">
        <v>4462</v>
      </c>
      <c r="C494" s="6" t="s">
        <v>4463</v>
      </c>
      <c r="D494" s="1" t="s">
        <v>7224</v>
      </c>
      <c r="E494" s="1" t="s">
        <v>3075</v>
      </c>
      <c r="F494" s="1" t="s">
        <v>6589</v>
      </c>
      <c r="G494" s="1">
        <v>604678</v>
      </c>
    </row>
    <row r="495" spans="1:7" x14ac:dyDescent="0.2">
      <c r="A495" s="1" t="s">
        <v>4464</v>
      </c>
      <c r="B495" s="6" t="s">
        <v>4465</v>
      </c>
      <c r="C495" s="6" t="s">
        <v>4466</v>
      </c>
      <c r="D495" s="1" t="s">
        <v>7225</v>
      </c>
      <c r="E495" s="1" t="s">
        <v>3079</v>
      </c>
      <c r="F495" s="1" t="s">
        <v>6590</v>
      </c>
      <c r="G495" s="1">
        <v>696032</v>
      </c>
    </row>
    <row r="496" spans="1:7" x14ac:dyDescent="0.2">
      <c r="A496" s="1" t="s">
        <v>4467</v>
      </c>
      <c r="B496" s="6" t="s">
        <v>4468</v>
      </c>
      <c r="C496" s="6" t="s">
        <v>4469</v>
      </c>
      <c r="D496" s="1" t="s">
        <v>7226</v>
      </c>
      <c r="E496" s="1" t="s">
        <v>3050</v>
      </c>
      <c r="F496" s="1" t="s">
        <v>6591</v>
      </c>
      <c r="G496" s="1">
        <v>649325</v>
      </c>
    </row>
    <row r="497" spans="1:7" x14ac:dyDescent="0.2">
      <c r="A497" s="1" t="s">
        <v>4470</v>
      </c>
      <c r="B497" s="6" t="s">
        <v>4471</v>
      </c>
      <c r="C497" s="6" t="s">
        <v>4472</v>
      </c>
      <c r="D497" s="1" t="s">
        <v>7198</v>
      </c>
      <c r="E497" s="1" t="s">
        <v>3054</v>
      </c>
      <c r="F497" s="1" t="s">
        <v>6592</v>
      </c>
      <c r="G497" s="1">
        <v>601659</v>
      </c>
    </row>
    <row r="498" spans="1:7" x14ac:dyDescent="0.2">
      <c r="A498" s="1" t="s">
        <v>4473</v>
      </c>
      <c r="B498" s="6" t="s">
        <v>538</v>
      </c>
      <c r="C498" s="6" t="s">
        <v>4474</v>
      </c>
      <c r="D498" s="1" t="s">
        <v>7227</v>
      </c>
      <c r="E498" s="1" t="s">
        <v>3058</v>
      </c>
      <c r="F498" s="1" t="s">
        <v>6593</v>
      </c>
      <c r="G498" s="1">
        <v>620903</v>
      </c>
    </row>
    <row r="499" spans="1:7" x14ac:dyDescent="0.2">
      <c r="A499" s="1" t="s">
        <v>4475</v>
      </c>
      <c r="B499" s="6" t="s">
        <v>4476</v>
      </c>
      <c r="C499" s="6" t="s">
        <v>4477</v>
      </c>
      <c r="D499" s="1" t="s">
        <v>7228</v>
      </c>
      <c r="E499" s="1" t="s">
        <v>3061</v>
      </c>
      <c r="F499" s="1" t="s">
        <v>6594</v>
      </c>
      <c r="G499" s="1">
        <v>698831</v>
      </c>
    </row>
    <row r="500" spans="1:7" x14ac:dyDescent="0.2">
      <c r="A500" s="1" t="s">
        <v>4478</v>
      </c>
      <c r="B500" s="6" t="s">
        <v>4479</v>
      </c>
      <c r="C500" s="6" t="s">
        <v>4480</v>
      </c>
      <c r="D500" s="1" t="s">
        <v>7229</v>
      </c>
      <c r="E500" s="1" t="s">
        <v>3065</v>
      </c>
      <c r="F500" s="1" t="s">
        <v>6595</v>
      </c>
      <c r="G500" s="1">
        <v>643349</v>
      </c>
    </row>
    <row r="501" spans="1:7" x14ac:dyDescent="0.2">
      <c r="A501" s="1" t="s">
        <v>4481</v>
      </c>
      <c r="B501" s="6" t="s">
        <v>1982</v>
      </c>
      <c r="C501" s="6" t="s">
        <v>4482</v>
      </c>
      <c r="D501" s="1" t="s">
        <v>7230</v>
      </c>
      <c r="E501" s="1" t="s">
        <v>3058</v>
      </c>
      <c r="F501" s="1" t="s">
        <v>6596</v>
      </c>
      <c r="G501" s="1">
        <v>684996</v>
      </c>
    </row>
    <row r="502" spans="1:7" x14ac:dyDescent="0.2">
      <c r="A502" s="1" t="s">
        <v>4483</v>
      </c>
      <c r="B502" s="6" t="s">
        <v>4484</v>
      </c>
      <c r="C502" s="6" t="s">
        <v>4485</v>
      </c>
      <c r="D502" s="1" t="s">
        <v>7231</v>
      </c>
      <c r="E502" s="1" t="s">
        <v>3058</v>
      </c>
      <c r="F502" s="1" t="s">
        <v>6597</v>
      </c>
      <c r="G502" s="1">
        <v>600391</v>
      </c>
    </row>
    <row r="503" spans="1:7" x14ac:dyDescent="0.2">
      <c r="A503" s="1" t="s">
        <v>4486</v>
      </c>
      <c r="B503" s="6" t="s">
        <v>4487</v>
      </c>
      <c r="C503" s="6" t="s">
        <v>4488</v>
      </c>
      <c r="D503" s="1" t="s">
        <v>7232</v>
      </c>
      <c r="E503" s="1" t="s">
        <v>3075</v>
      </c>
      <c r="F503" s="1" t="s">
        <v>6598</v>
      </c>
      <c r="G503" s="1">
        <v>685575</v>
      </c>
    </row>
    <row r="504" spans="1:7" x14ac:dyDescent="0.2">
      <c r="A504" s="1" t="s">
        <v>4489</v>
      </c>
      <c r="B504" s="6" t="s">
        <v>4490</v>
      </c>
      <c r="C504" s="6" t="s">
        <v>4491</v>
      </c>
      <c r="D504" s="1" t="s">
        <v>7233</v>
      </c>
      <c r="E504" s="1" t="s">
        <v>3079</v>
      </c>
      <c r="F504" s="1" t="s">
        <v>6599</v>
      </c>
      <c r="G504" s="1">
        <v>608163</v>
      </c>
    </row>
  </sheetData>
  <conditionalFormatting sqref="F5:F227">
    <cfRule type="duplicateValues" dxfId="14" priority="5"/>
  </conditionalFormatting>
  <conditionalFormatting sqref="F228:F450">
    <cfRule type="duplicateValues" dxfId="13" priority="4"/>
  </conditionalFormatting>
  <conditionalFormatting sqref="D5:D504">
    <cfRule type="duplicateValues" dxfId="12" priority="1"/>
    <cfRule type="duplicateValues" dxfId="11" priority="2"/>
  </conditionalFormatting>
  <conditionalFormatting sqref="D1:D4">
    <cfRule type="duplicateValues" dxfId="10" priority="7"/>
  </conditionalFormatting>
  <conditionalFormatting sqref="F451:F504">
    <cfRule type="duplicateValues" dxfId="9" priority="8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25"/>
  <sheetViews>
    <sheetView topLeftCell="A2" workbookViewId="0">
      <selection activeCell="B3" sqref="B3"/>
    </sheetView>
  </sheetViews>
  <sheetFormatPr baseColWidth="10" defaultColWidth="11" defaultRowHeight="16" x14ac:dyDescent="0.2"/>
  <cols>
    <col min="1" max="1" width="18.1640625" customWidth="1"/>
    <col min="2" max="2" width="12.1640625" customWidth="1"/>
  </cols>
  <sheetData>
    <row r="1" spans="1:2" ht="18" x14ac:dyDescent="0.2">
      <c r="A1" s="5" t="s">
        <v>0</v>
      </c>
      <c r="B1" s="1"/>
    </row>
    <row r="2" spans="1:2" x14ac:dyDescent="0.2">
      <c r="A2" s="1" t="b">
        <v>1</v>
      </c>
      <c r="B2" s="1" t="b">
        <v>0</v>
      </c>
    </row>
    <row r="3" spans="1:2" x14ac:dyDescent="0.2">
      <c r="A3" s="1" t="s">
        <v>6</v>
      </c>
      <c r="B3" s="1" t="s">
        <v>9</v>
      </c>
    </row>
    <row r="4" spans="1:2" x14ac:dyDescent="0.2">
      <c r="A4" s="1" t="s">
        <v>3046</v>
      </c>
      <c r="B4" s="1" t="s">
        <v>4492</v>
      </c>
    </row>
    <row r="5" spans="1:2" x14ac:dyDescent="0.2">
      <c r="A5" s="1">
        <v>666055</v>
      </c>
      <c r="B5" s="6" t="s">
        <v>5288</v>
      </c>
    </row>
    <row r="6" spans="1:2" x14ac:dyDescent="0.2">
      <c r="A6" s="1">
        <v>680565</v>
      </c>
      <c r="B6" s="6" t="s">
        <v>5289</v>
      </c>
    </row>
    <row r="7" spans="1:2" x14ac:dyDescent="0.2">
      <c r="A7" s="1">
        <v>699330</v>
      </c>
      <c r="B7" s="6" t="s">
        <v>5290</v>
      </c>
    </row>
    <row r="8" spans="1:2" x14ac:dyDescent="0.2">
      <c r="A8" s="1">
        <v>635744</v>
      </c>
      <c r="B8" s="6" t="s">
        <v>5291</v>
      </c>
    </row>
    <row r="9" spans="1:2" x14ac:dyDescent="0.2">
      <c r="A9" s="1">
        <v>619880</v>
      </c>
      <c r="B9" s="6" t="s">
        <v>5292</v>
      </c>
    </row>
    <row r="10" spans="1:2" x14ac:dyDescent="0.2">
      <c r="A10" s="1">
        <v>633889</v>
      </c>
      <c r="B10" s="6" t="s">
        <v>5293</v>
      </c>
    </row>
    <row r="11" spans="1:2" x14ac:dyDescent="0.2">
      <c r="A11" s="1">
        <v>604678</v>
      </c>
      <c r="B11" s="6" t="s">
        <v>5294</v>
      </c>
    </row>
    <row r="12" spans="1:2" x14ac:dyDescent="0.2">
      <c r="A12" s="1">
        <v>696032</v>
      </c>
      <c r="B12" s="6" t="s">
        <v>5295</v>
      </c>
    </row>
    <row r="13" spans="1:2" x14ac:dyDescent="0.2">
      <c r="A13" s="1">
        <v>649325</v>
      </c>
      <c r="B13" s="6" t="s">
        <v>5296</v>
      </c>
    </row>
    <row r="14" spans="1:2" x14ac:dyDescent="0.2">
      <c r="A14" s="1">
        <v>601659</v>
      </c>
      <c r="B14" s="6" t="s">
        <v>5297</v>
      </c>
    </row>
    <row r="15" spans="1:2" x14ac:dyDescent="0.2">
      <c r="A15" s="1">
        <v>620903</v>
      </c>
      <c r="B15" s="6" t="s">
        <v>5298</v>
      </c>
    </row>
    <row r="16" spans="1:2" x14ac:dyDescent="0.2">
      <c r="A16" s="1">
        <v>698831</v>
      </c>
      <c r="B16" s="6" t="s">
        <v>5299</v>
      </c>
    </row>
    <row r="17" spans="1:2" x14ac:dyDescent="0.2">
      <c r="A17" s="1">
        <v>643349</v>
      </c>
      <c r="B17" s="6" t="s">
        <v>5300</v>
      </c>
    </row>
    <row r="18" spans="1:2" x14ac:dyDescent="0.2">
      <c r="A18" s="1">
        <v>684996</v>
      </c>
      <c r="B18" s="6" t="s">
        <v>5301</v>
      </c>
    </row>
    <row r="19" spans="1:2" x14ac:dyDescent="0.2">
      <c r="A19" s="1">
        <v>600391</v>
      </c>
      <c r="B19" s="6" t="s">
        <v>5302</v>
      </c>
    </row>
    <row r="20" spans="1:2" x14ac:dyDescent="0.2">
      <c r="A20" s="1">
        <v>685575</v>
      </c>
      <c r="B20" s="6" t="s">
        <v>5303</v>
      </c>
    </row>
    <row r="21" spans="1:2" x14ac:dyDescent="0.2">
      <c r="A21" s="1">
        <v>608163</v>
      </c>
      <c r="B21" s="6" t="s">
        <v>5304</v>
      </c>
    </row>
    <row r="22" spans="1:2" x14ac:dyDescent="0.2">
      <c r="A22" s="1">
        <v>609363</v>
      </c>
      <c r="B22" s="6" t="s">
        <v>5305</v>
      </c>
    </row>
    <row r="23" spans="1:2" x14ac:dyDescent="0.2">
      <c r="A23" s="1">
        <v>630128</v>
      </c>
      <c r="B23" s="6" t="s">
        <v>5306</v>
      </c>
    </row>
    <row r="24" spans="1:2" x14ac:dyDescent="0.2">
      <c r="A24" s="1">
        <v>679520</v>
      </c>
      <c r="B24" s="6" t="s">
        <v>5307</v>
      </c>
    </row>
    <row r="25" spans="1:2" x14ac:dyDescent="0.2">
      <c r="A25" s="1">
        <v>659978</v>
      </c>
      <c r="B25" s="6" t="s">
        <v>5308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B25"/>
  <sheetViews>
    <sheetView topLeftCell="A2" workbookViewId="0">
      <selection activeCell="A26" sqref="A26:XFD1048576"/>
    </sheetView>
  </sheetViews>
  <sheetFormatPr baseColWidth="10" defaultColWidth="11" defaultRowHeight="16" x14ac:dyDescent="0.2"/>
  <cols>
    <col min="1" max="1" width="16.6640625" customWidth="1"/>
    <col min="2" max="2" width="21.6640625" customWidth="1"/>
  </cols>
  <sheetData>
    <row r="1" spans="1:2" x14ac:dyDescent="0.2">
      <c r="A1" s="1" t="s">
        <v>0</v>
      </c>
      <c r="B1" s="1"/>
    </row>
    <row r="2" spans="1:2" x14ac:dyDescent="0.2">
      <c r="A2" s="1" t="b">
        <v>1</v>
      </c>
      <c r="B2" s="1" t="b">
        <v>0</v>
      </c>
    </row>
    <row r="3" spans="1:2" x14ac:dyDescent="0.2">
      <c r="A3" s="1" t="s">
        <v>6</v>
      </c>
      <c r="B3" s="1" t="s">
        <v>9</v>
      </c>
    </row>
    <row r="4" spans="1:2" x14ac:dyDescent="0.2">
      <c r="A4" s="1" t="s">
        <v>4493</v>
      </c>
      <c r="B4" s="1" t="s">
        <v>4494</v>
      </c>
    </row>
    <row r="5" spans="1:2" x14ac:dyDescent="0.2">
      <c r="A5" s="1" t="s">
        <v>4495</v>
      </c>
      <c r="B5" s="1" t="s">
        <v>5247</v>
      </c>
    </row>
    <row r="6" spans="1:2" x14ac:dyDescent="0.2">
      <c r="A6" s="1" t="s">
        <v>5268</v>
      </c>
      <c r="B6" s="1" t="s">
        <v>5248</v>
      </c>
    </row>
    <row r="7" spans="1:2" x14ac:dyDescent="0.2">
      <c r="A7" s="1" t="s">
        <v>5269</v>
      </c>
      <c r="B7" s="1" t="s">
        <v>5249</v>
      </c>
    </row>
    <row r="8" spans="1:2" x14ac:dyDescent="0.2">
      <c r="A8" s="1" t="s">
        <v>5270</v>
      </c>
      <c r="B8" s="1" t="s">
        <v>5250</v>
      </c>
    </row>
    <row r="9" spans="1:2" x14ac:dyDescent="0.2">
      <c r="A9" s="1" t="s">
        <v>5271</v>
      </c>
      <c r="B9" s="1" t="s">
        <v>5251</v>
      </c>
    </row>
    <row r="10" spans="1:2" x14ac:dyDescent="0.2">
      <c r="A10" s="1" t="s">
        <v>5272</v>
      </c>
      <c r="B10" s="1" t="s">
        <v>5252</v>
      </c>
    </row>
    <row r="11" spans="1:2" x14ac:dyDescent="0.2">
      <c r="A11" s="1" t="s">
        <v>5273</v>
      </c>
      <c r="B11" s="1" t="s">
        <v>5253</v>
      </c>
    </row>
    <row r="12" spans="1:2" x14ac:dyDescent="0.2">
      <c r="A12" s="1" t="s">
        <v>5274</v>
      </c>
      <c r="B12" s="1" t="s">
        <v>5254</v>
      </c>
    </row>
    <row r="13" spans="1:2" x14ac:dyDescent="0.2">
      <c r="A13" s="1" t="s">
        <v>5275</v>
      </c>
      <c r="B13" s="1" t="s">
        <v>5255</v>
      </c>
    </row>
    <row r="14" spans="1:2" x14ac:dyDescent="0.2">
      <c r="A14" s="1" t="s">
        <v>5276</v>
      </c>
      <c r="B14" s="1" t="s">
        <v>5256</v>
      </c>
    </row>
    <row r="15" spans="1:2" x14ac:dyDescent="0.2">
      <c r="A15" s="1" t="s">
        <v>5277</v>
      </c>
      <c r="B15" s="1" t="s">
        <v>5257</v>
      </c>
    </row>
    <row r="16" spans="1:2" x14ac:dyDescent="0.2">
      <c r="A16" s="1" t="s">
        <v>5278</v>
      </c>
      <c r="B16" s="1" t="s">
        <v>5258</v>
      </c>
    </row>
    <row r="17" spans="1:2" x14ac:dyDescent="0.2">
      <c r="A17" s="1" t="s">
        <v>5279</v>
      </c>
      <c r="B17" s="1" t="s">
        <v>5259</v>
      </c>
    </row>
    <row r="18" spans="1:2" x14ac:dyDescent="0.2">
      <c r="A18" s="1" t="s">
        <v>5280</v>
      </c>
      <c r="B18" s="1" t="s">
        <v>5260</v>
      </c>
    </row>
    <row r="19" spans="1:2" x14ac:dyDescent="0.2">
      <c r="A19" s="1" t="s">
        <v>5281</v>
      </c>
      <c r="B19" s="1" t="s">
        <v>5261</v>
      </c>
    </row>
    <row r="20" spans="1:2" x14ac:dyDescent="0.2">
      <c r="A20" s="1" t="s">
        <v>5282</v>
      </c>
      <c r="B20" s="1" t="s">
        <v>5262</v>
      </c>
    </row>
    <row r="21" spans="1:2" x14ac:dyDescent="0.2">
      <c r="A21" s="1" t="s">
        <v>5283</v>
      </c>
      <c r="B21" s="1" t="s">
        <v>5263</v>
      </c>
    </row>
    <row r="22" spans="1:2" x14ac:dyDescent="0.2">
      <c r="A22" s="1" t="s">
        <v>5284</v>
      </c>
      <c r="B22" s="1" t="s">
        <v>5264</v>
      </c>
    </row>
    <row r="23" spans="1:2" x14ac:dyDescent="0.2">
      <c r="A23" s="1" t="s">
        <v>5285</v>
      </c>
      <c r="B23" s="1" t="s">
        <v>5265</v>
      </c>
    </row>
    <row r="24" spans="1:2" x14ac:dyDescent="0.2">
      <c r="A24" s="1" t="s">
        <v>5286</v>
      </c>
      <c r="B24" s="1" t="s">
        <v>5266</v>
      </c>
    </row>
    <row r="25" spans="1:2" x14ac:dyDescent="0.2">
      <c r="A25" s="1" t="s">
        <v>5287</v>
      </c>
      <c r="B25" s="1" t="s">
        <v>5267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504"/>
  <sheetViews>
    <sheetView workbookViewId="0"/>
  </sheetViews>
  <sheetFormatPr baseColWidth="10" defaultColWidth="11" defaultRowHeight="16" x14ac:dyDescent="0.2"/>
  <cols>
    <col min="1" max="1" width="27" customWidth="1"/>
    <col min="2" max="2" width="12.33203125" customWidth="1"/>
    <col min="3" max="3" width="13.5" customWidth="1"/>
    <col min="4" max="5" width="18.5" bestFit="1" customWidth="1"/>
    <col min="6" max="6" width="15.5" bestFit="1" customWidth="1"/>
  </cols>
  <sheetData>
    <row r="1" spans="1:6" x14ac:dyDescent="0.2">
      <c r="A1" s="1" t="s">
        <v>0</v>
      </c>
      <c r="B1" s="1" t="s">
        <v>3043</v>
      </c>
      <c r="C1" s="1" t="s">
        <v>3043</v>
      </c>
      <c r="D1" s="1"/>
      <c r="E1" s="1"/>
      <c r="F1" s="1" t="s">
        <v>3043</v>
      </c>
    </row>
    <row r="2" spans="1:6" x14ac:dyDescent="0.2">
      <c r="A2" s="1" t="b">
        <v>1</v>
      </c>
      <c r="B2" s="1" t="b">
        <v>1</v>
      </c>
      <c r="C2" s="1" t="b">
        <v>1</v>
      </c>
      <c r="D2" s="1" t="b">
        <v>0</v>
      </c>
      <c r="E2" s="1" t="b">
        <v>0</v>
      </c>
      <c r="F2" s="1" t="b">
        <v>1</v>
      </c>
    </row>
    <row r="3" spans="1:6" x14ac:dyDescent="0.2">
      <c r="A3" s="1" t="s">
        <v>1</v>
      </c>
      <c r="B3" s="1" t="s">
        <v>1</v>
      </c>
      <c r="C3" s="1" t="s">
        <v>1</v>
      </c>
      <c r="D3" s="1" t="s">
        <v>4496</v>
      </c>
      <c r="E3" s="1" t="s">
        <v>4496</v>
      </c>
      <c r="F3" s="1" t="s">
        <v>1</v>
      </c>
    </row>
    <row r="4" spans="1:6" x14ac:dyDescent="0.2">
      <c r="A4" s="1" t="s">
        <v>4497</v>
      </c>
      <c r="B4" s="1" t="s">
        <v>10</v>
      </c>
      <c r="C4" s="1" t="s">
        <v>3044</v>
      </c>
      <c r="D4" s="1" t="s">
        <v>4498</v>
      </c>
      <c r="E4" s="1" t="s">
        <v>4499</v>
      </c>
      <c r="F4" s="4" t="s">
        <v>4500</v>
      </c>
    </row>
    <row r="5" spans="1:6" x14ac:dyDescent="0.2">
      <c r="A5" s="1">
        <v>139910</v>
      </c>
      <c r="B5" s="1">
        <v>127624</v>
      </c>
      <c r="C5" s="1" t="s">
        <v>3047</v>
      </c>
      <c r="D5" s="1" t="s">
        <v>7234</v>
      </c>
      <c r="E5" s="1" t="s">
        <v>7734</v>
      </c>
      <c r="F5" s="1" t="s">
        <v>4501</v>
      </c>
    </row>
    <row r="6" spans="1:6" x14ac:dyDescent="0.2">
      <c r="A6" s="1">
        <v>130762</v>
      </c>
      <c r="B6" s="1">
        <v>326910</v>
      </c>
      <c r="C6" s="1" t="s">
        <v>3051</v>
      </c>
      <c r="D6" s="1" t="s">
        <v>7235</v>
      </c>
      <c r="E6" s="1" t="s">
        <v>7735</v>
      </c>
      <c r="F6" s="1" t="s">
        <v>4502</v>
      </c>
    </row>
    <row r="7" spans="1:6" x14ac:dyDescent="0.2">
      <c r="A7" s="1">
        <v>130857</v>
      </c>
      <c r="B7" s="1">
        <v>297309</v>
      </c>
      <c r="C7" s="1" t="s">
        <v>3055</v>
      </c>
      <c r="D7" s="1" t="s">
        <v>7236</v>
      </c>
      <c r="E7" s="1" t="s">
        <v>7736</v>
      </c>
      <c r="F7" s="1" t="s">
        <v>4503</v>
      </c>
    </row>
    <row r="8" spans="1:6" x14ac:dyDescent="0.2">
      <c r="A8" s="1">
        <v>132055</v>
      </c>
      <c r="B8" s="1">
        <v>294442</v>
      </c>
      <c r="C8" s="1" t="s">
        <v>3059</v>
      </c>
      <c r="D8" s="1" t="s">
        <v>7237</v>
      </c>
      <c r="E8" s="1" t="s">
        <v>7737</v>
      </c>
      <c r="F8" s="1" t="s">
        <v>4504</v>
      </c>
    </row>
    <row r="9" spans="1:6" x14ac:dyDescent="0.2">
      <c r="A9" s="1">
        <v>131473</v>
      </c>
      <c r="B9" s="1">
        <v>374201</v>
      </c>
      <c r="C9" s="1" t="s">
        <v>3062</v>
      </c>
      <c r="D9" s="1" t="s">
        <v>7238</v>
      </c>
      <c r="E9" s="1" t="s">
        <v>7738</v>
      </c>
      <c r="F9" s="1" t="s">
        <v>4505</v>
      </c>
    </row>
    <row r="10" spans="1:6" x14ac:dyDescent="0.2">
      <c r="A10" s="1">
        <v>139653</v>
      </c>
      <c r="B10" s="1">
        <v>138551</v>
      </c>
      <c r="C10" s="1" t="s">
        <v>3066</v>
      </c>
      <c r="D10" s="1" t="s">
        <v>7239</v>
      </c>
      <c r="E10" s="1" t="s">
        <v>7739</v>
      </c>
      <c r="F10" s="1" t="s">
        <v>4506</v>
      </c>
    </row>
    <row r="11" spans="1:6" x14ac:dyDescent="0.2">
      <c r="A11" s="1">
        <v>138431</v>
      </c>
      <c r="B11" s="1">
        <v>210163</v>
      </c>
      <c r="C11" s="1" t="s">
        <v>3069</v>
      </c>
      <c r="D11" s="1" t="s">
        <v>7240</v>
      </c>
      <c r="E11" s="1" t="s">
        <v>7740</v>
      </c>
      <c r="F11" s="1" t="s">
        <v>4507</v>
      </c>
    </row>
    <row r="12" spans="1:6" x14ac:dyDescent="0.2">
      <c r="A12" s="1">
        <v>130235</v>
      </c>
      <c r="B12" s="1">
        <v>117017</v>
      </c>
      <c r="C12" s="1" t="s">
        <v>3072</v>
      </c>
      <c r="D12" s="1" t="s">
        <v>7241</v>
      </c>
      <c r="E12" s="1" t="s">
        <v>7741</v>
      </c>
      <c r="F12" s="1" t="s">
        <v>4508</v>
      </c>
    </row>
    <row r="13" spans="1:6" x14ac:dyDescent="0.2">
      <c r="A13" s="1">
        <v>137336</v>
      </c>
      <c r="B13" s="1">
        <v>497283</v>
      </c>
      <c r="C13" s="1" t="s">
        <v>3076</v>
      </c>
      <c r="D13" s="1" t="s">
        <v>7242</v>
      </c>
      <c r="E13" s="1" t="s">
        <v>7742</v>
      </c>
      <c r="F13" s="1" t="s">
        <v>4509</v>
      </c>
    </row>
    <row r="14" spans="1:6" x14ac:dyDescent="0.2">
      <c r="A14" s="1">
        <v>137881</v>
      </c>
      <c r="B14" s="1">
        <v>118648</v>
      </c>
      <c r="C14" s="1" t="s">
        <v>3080</v>
      </c>
      <c r="D14" s="1" t="s">
        <v>7243</v>
      </c>
      <c r="E14" s="1" t="s">
        <v>7743</v>
      </c>
      <c r="F14" s="1" t="s">
        <v>4510</v>
      </c>
    </row>
    <row r="15" spans="1:6" x14ac:dyDescent="0.2">
      <c r="A15" s="1">
        <v>133263</v>
      </c>
      <c r="B15" s="1">
        <v>242832</v>
      </c>
      <c r="C15" s="1" t="s">
        <v>3083</v>
      </c>
      <c r="D15" s="1" t="s">
        <v>7244</v>
      </c>
      <c r="E15" s="1" t="s">
        <v>7744</v>
      </c>
      <c r="F15" s="1" t="s">
        <v>4511</v>
      </c>
    </row>
    <row r="16" spans="1:6" x14ac:dyDescent="0.2">
      <c r="A16" s="1">
        <v>130765</v>
      </c>
      <c r="B16" s="1">
        <v>155994</v>
      </c>
      <c r="C16" s="1" t="s">
        <v>3086</v>
      </c>
      <c r="D16" s="1" t="s">
        <v>7245</v>
      </c>
      <c r="E16" s="1" t="s">
        <v>7745</v>
      </c>
      <c r="F16" s="1" t="s">
        <v>4512</v>
      </c>
    </row>
    <row r="17" spans="1:6" x14ac:dyDescent="0.2">
      <c r="A17" s="1">
        <v>138519</v>
      </c>
      <c r="B17" s="1">
        <v>283271</v>
      </c>
      <c r="C17" s="1" t="s">
        <v>3089</v>
      </c>
      <c r="D17" s="1" t="s">
        <v>7246</v>
      </c>
      <c r="E17" s="1" t="s">
        <v>7746</v>
      </c>
      <c r="F17" s="1" t="s">
        <v>4513</v>
      </c>
    </row>
    <row r="18" spans="1:6" x14ac:dyDescent="0.2">
      <c r="A18" s="1">
        <v>132625</v>
      </c>
      <c r="B18" s="1">
        <v>189873</v>
      </c>
      <c r="C18" s="1" t="s">
        <v>3092</v>
      </c>
      <c r="D18" s="1" t="s">
        <v>7247</v>
      </c>
      <c r="E18" s="1" t="s">
        <v>7747</v>
      </c>
      <c r="F18" s="1" t="s">
        <v>4514</v>
      </c>
    </row>
    <row r="19" spans="1:6" x14ac:dyDescent="0.2">
      <c r="A19" s="1">
        <v>138572</v>
      </c>
      <c r="B19" s="1">
        <v>155814</v>
      </c>
      <c r="C19" s="1" t="s">
        <v>3095</v>
      </c>
      <c r="D19" s="1" t="s">
        <v>7248</v>
      </c>
      <c r="E19" s="1" t="s">
        <v>7748</v>
      </c>
      <c r="F19" s="1" t="s">
        <v>4515</v>
      </c>
    </row>
    <row r="20" spans="1:6" x14ac:dyDescent="0.2">
      <c r="A20" s="1">
        <v>130835</v>
      </c>
      <c r="B20" s="1">
        <v>166543</v>
      </c>
      <c r="C20" s="1" t="s">
        <v>3098</v>
      </c>
      <c r="D20" s="1" t="s">
        <v>7249</v>
      </c>
      <c r="E20" s="1" t="s">
        <v>7749</v>
      </c>
      <c r="F20" s="1" t="s">
        <v>4516</v>
      </c>
    </row>
    <row r="21" spans="1:6" x14ac:dyDescent="0.2">
      <c r="A21" s="1">
        <v>137007</v>
      </c>
      <c r="B21" s="1">
        <v>337269</v>
      </c>
      <c r="C21" s="1" t="s">
        <v>3101</v>
      </c>
      <c r="D21" s="1" t="s">
        <v>7250</v>
      </c>
      <c r="E21" s="1" t="s">
        <v>7750</v>
      </c>
      <c r="F21" s="1" t="s">
        <v>4517</v>
      </c>
    </row>
    <row r="22" spans="1:6" x14ac:dyDescent="0.2">
      <c r="A22" s="1">
        <v>134814</v>
      </c>
      <c r="B22" s="1">
        <v>490274</v>
      </c>
      <c r="C22" s="1" t="s">
        <v>3104</v>
      </c>
      <c r="D22" s="1" t="s">
        <v>7251</v>
      </c>
      <c r="E22" s="1" t="s">
        <v>7751</v>
      </c>
      <c r="F22" s="1" t="s">
        <v>4518</v>
      </c>
    </row>
    <row r="23" spans="1:6" x14ac:dyDescent="0.2">
      <c r="A23" s="1">
        <v>134021</v>
      </c>
      <c r="B23" s="1">
        <v>440244</v>
      </c>
      <c r="C23" s="1" t="s">
        <v>3107</v>
      </c>
      <c r="D23" s="1" t="s">
        <v>7252</v>
      </c>
      <c r="E23" s="1" t="s">
        <v>7752</v>
      </c>
      <c r="F23" s="1" t="s">
        <v>4519</v>
      </c>
    </row>
    <row r="24" spans="1:6" x14ac:dyDescent="0.2">
      <c r="A24" s="1">
        <v>132214</v>
      </c>
      <c r="B24" s="1">
        <v>123335</v>
      </c>
      <c r="C24" s="1" t="s">
        <v>3110</v>
      </c>
      <c r="D24" s="1" t="s">
        <v>7253</v>
      </c>
      <c r="E24" s="1" t="s">
        <v>7753</v>
      </c>
      <c r="F24" s="1" t="s">
        <v>4520</v>
      </c>
    </row>
    <row r="25" spans="1:6" x14ac:dyDescent="0.2">
      <c r="A25" s="1">
        <v>130443</v>
      </c>
      <c r="B25" s="1">
        <v>463484</v>
      </c>
      <c r="C25" s="1" t="s">
        <v>3113</v>
      </c>
      <c r="D25" s="1" t="s">
        <v>7254</v>
      </c>
      <c r="E25" s="1" t="s">
        <v>7754</v>
      </c>
      <c r="F25" s="1" t="s">
        <v>4521</v>
      </c>
    </row>
    <row r="26" spans="1:6" x14ac:dyDescent="0.2">
      <c r="A26" s="1">
        <v>135445</v>
      </c>
      <c r="B26" s="1">
        <v>272518</v>
      </c>
      <c r="C26" s="1" t="s">
        <v>3116</v>
      </c>
      <c r="D26" s="1" t="s">
        <v>7255</v>
      </c>
      <c r="E26" s="1" t="s">
        <v>7755</v>
      </c>
      <c r="F26" s="1" t="s">
        <v>4522</v>
      </c>
    </row>
    <row r="27" spans="1:6" x14ac:dyDescent="0.2">
      <c r="A27" s="1">
        <v>130259</v>
      </c>
      <c r="B27" s="1">
        <v>134780</v>
      </c>
      <c r="C27" s="1" t="s">
        <v>3119</v>
      </c>
      <c r="D27" s="1" t="s">
        <v>7256</v>
      </c>
      <c r="E27" s="1" t="s">
        <v>7756</v>
      </c>
      <c r="F27" s="1" t="s">
        <v>4523</v>
      </c>
    </row>
    <row r="28" spans="1:6" x14ac:dyDescent="0.2">
      <c r="A28" s="1">
        <v>130621</v>
      </c>
      <c r="B28" s="1">
        <v>388361</v>
      </c>
      <c r="C28" s="1" t="s">
        <v>3122</v>
      </c>
      <c r="D28" s="1" t="s">
        <v>7257</v>
      </c>
      <c r="E28" s="1" t="s">
        <v>7757</v>
      </c>
      <c r="F28" s="1" t="s">
        <v>4524</v>
      </c>
    </row>
    <row r="29" spans="1:6" x14ac:dyDescent="0.2">
      <c r="A29" s="1">
        <v>138719</v>
      </c>
      <c r="B29" s="1">
        <v>383164</v>
      </c>
      <c r="C29" s="1" t="s">
        <v>3125</v>
      </c>
      <c r="D29" s="1" t="s">
        <v>7258</v>
      </c>
      <c r="E29" s="1" t="s">
        <v>7758</v>
      </c>
      <c r="F29" s="1" t="s">
        <v>4525</v>
      </c>
    </row>
    <row r="30" spans="1:6" x14ac:dyDescent="0.2">
      <c r="A30" s="1">
        <v>130323</v>
      </c>
      <c r="B30" s="1">
        <v>456481</v>
      </c>
      <c r="C30" s="1" t="s">
        <v>3128</v>
      </c>
      <c r="D30" s="1" t="s">
        <v>7259</v>
      </c>
      <c r="E30" s="1" t="s">
        <v>7759</v>
      </c>
      <c r="F30" s="1" t="s">
        <v>4526</v>
      </c>
    </row>
    <row r="31" spans="1:6" x14ac:dyDescent="0.2">
      <c r="A31" s="1">
        <v>131432</v>
      </c>
      <c r="B31" s="1">
        <v>381157</v>
      </c>
      <c r="C31" s="1" t="s">
        <v>3131</v>
      </c>
      <c r="D31" s="1" t="s">
        <v>7260</v>
      </c>
      <c r="E31" s="1" t="s">
        <v>7760</v>
      </c>
      <c r="F31" s="1" t="s">
        <v>4527</v>
      </c>
    </row>
    <row r="32" spans="1:6" x14ac:dyDescent="0.2">
      <c r="A32" s="1">
        <v>138987</v>
      </c>
      <c r="B32" s="1">
        <v>214032</v>
      </c>
      <c r="C32" s="1" t="s">
        <v>3134</v>
      </c>
      <c r="D32" s="1" t="s">
        <v>7261</v>
      </c>
      <c r="E32" s="1" t="s">
        <v>7761</v>
      </c>
      <c r="F32" s="1" t="s">
        <v>4528</v>
      </c>
    </row>
    <row r="33" spans="1:6" x14ac:dyDescent="0.2">
      <c r="A33" s="1">
        <v>136518</v>
      </c>
      <c r="B33" s="1">
        <v>256927</v>
      </c>
      <c r="C33" s="1" t="s">
        <v>3137</v>
      </c>
      <c r="D33" s="1" t="s">
        <v>7262</v>
      </c>
      <c r="E33" s="1" t="s">
        <v>7762</v>
      </c>
      <c r="F33" s="1" t="s">
        <v>4529</v>
      </c>
    </row>
    <row r="34" spans="1:6" x14ac:dyDescent="0.2">
      <c r="A34" s="1">
        <v>139317</v>
      </c>
      <c r="B34" s="1">
        <v>273048</v>
      </c>
      <c r="C34" s="1" t="s">
        <v>3140</v>
      </c>
      <c r="D34" s="1" t="s">
        <v>7263</v>
      </c>
      <c r="E34" s="1" t="s">
        <v>7763</v>
      </c>
      <c r="F34" s="1" t="s">
        <v>4530</v>
      </c>
    </row>
    <row r="35" spans="1:6" x14ac:dyDescent="0.2">
      <c r="A35" s="1">
        <v>132266</v>
      </c>
      <c r="B35" s="1">
        <v>112007</v>
      </c>
      <c r="C35" s="1" t="s">
        <v>3143</v>
      </c>
      <c r="D35" s="1" t="s">
        <v>7264</v>
      </c>
      <c r="E35" s="1" t="s">
        <v>7764</v>
      </c>
      <c r="F35" s="1" t="s">
        <v>4531</v>
      </c>
    </row>
    <row r="36" spans="1:6" x14ac:dyDescent="0.2">
      <c r="A36" s="1">
        <v>135994</v>
      </c>
      <c r="B36" s="1">
        <v>400739</v>
      </c>
      <c r="C36" s="1" t="s">
        <v>3146</v>
      </c>
      <c r="D36" s="1" t="s">
        <v>7265</v>
      </c>
      <c r="E36" s="1" t="s">
        <v>7765</v>
      </c>
      <c r="F36" s="1" t="s">
        <v>4532</v>
      </c>
    </row>
    <row r="37" spans="1:6" x14ac:dyDescent="0.2">
      <c r="A37" s="1">
        <v>137701</v>
      </c>
      <c r="B37" s="1">
        <v>181889</v>
      </c>
      <c r="C37" s="1" t="s">
        <v>3149</v>
      </c>
      <c r="D37" s="1" t="s">
        <v>7266</v>
      </c>
      <c r="E37" s="1" t="s">
        <v>7766</v>
      </c>
      <c r="F37" s="1" t="s">
        <v>4533</v>
      </c>
    </row>
    <row r="38" spans="1:6" x14ac:dyDescent="0.2">
      <c r="A38" s="1">
        <v>135303</v>
      </c>
      <c r="B38" s="1">
        <v>159459</v>
      </c>
      <c r="C38" s="1" t="s">
        <v>3152</v>
      </c>
      <c r="D38" s="1" t="s">
        <v>7267</v>
      </c>
      <c r="E38" s="1" t="s">
        <v>7767</v>
      </c>
      <c r="F38" s="1" t="s">
        <v>4534</v>
      </c>
    </row>
    <row r="39" spans="1:6" x14ac:dyDescent="0.2">
      <c r="A39" s="1">
        <v>137411</v>
      </c>
      <c r="B39" s="1">
        <v>356985</v>
      </c>
      <c r="C39" s="1" t="s">
        <v>3155</v>
      </c>
      <c r="D39" s="1" t="s">
        <v>7268</v>
      </c>
      <c r="E39" s="1" t="s">
        <v>7768</v>
      </c>
      <c r="F39" s="1" t="s">
        <v>4535</v>
      </c>
    </row>
    <row r="40" spans="1:6" x14ac:dyDescent="0.2">
      <c r="A40" s="1">
        <v>139884</v>
      </c>
      <c r="B40" s="1">
        <v>451695</v>
      </c>
      <c r="C40" s="1" t="s">
        <v>3158</v>
      </c>
      <c r="D40" s="1" t="s">
        <v>7269</v>
      </c>
      <c r="E40" s="1" t="s">
        <v>7769</v>
      </c>
      <c r="F40" s="1" t="s">
        <v>4536</v>
      </c>
    </row>
    <row r="41" spans="1:6" x14ac:dyDescent="0.2">
      <c r="A41" s="1">
        <v>133138</v>
      </c>
      <c r="B41" s="1">
        <v>473645</v>
      </c>
      <c r="C41" s="1" t="s">
        <v>3161</v>
      </c>
      <c r="D41" s="1" t="s">
        <v>7270</v>
      </c>
      <c r="E41" s="1" t="s">
        <v>7770</v>
      </c>
      <c r="F41" s="1" t="s">
        <v>4537</v>
      </c>
    </row>
    <row r="42" spans="1:6" x14ac:dyDescent="0.2">
      <c r="A42" s="1">
        <v>130756</v>
      </c>
      <c r="B42" s="1">
        <v>371518</v>
      </c>
      <c r="C42" s="1" t="s">
        <v>3164</v>
      </c>
      <c r="D42" s="1" t="s">
        <v>7271</v>
      </c>
      <c r="E42" s="1" t="s">
        <v>7771</v>
      </c>
      <c r="F42" s="1" t="s">
        <v>4538</v>
      </c>
    </row>
    <row r="43" spans="1:6" x14ac:dyDescent="0.2">
      <c r="A43" s="1">
        <v>139461</v>
      </c>
      <c r="B43" s="1">
        <v>263813</v>
      </c>
      <c r="C43" s="1" t="s">
        <v>3167</v>
      </c>
      <c r="D43" s="1" t="s">
        <v>7272</v>
      </c>
      <c r="E43" s="1" t="s">
        <v>7772</v>
      </c>
      <c r="F43" s="1" t="s">
        <v>4539</v>
      </c>
    </row>
    <row r="44" spans="1:6" x14ac:dyDescent="0.2">
      <c r="A44" s="1">
        <v>139049</v>
      </c>
      <c r="B44" s="1">
        <v>448611</v>
      </c>
      <c r="C44" s="1" t="s">
        <v>3170</v>
      </c>
      <c r="D44" s="1" t="s">
        <v>7273</v>
      </c>
      <c r="E44" s="1" t="s">
        <v>7773</v>
      </c>
      <c r="F44" s="1" t="s">
        <v>4540</v>
      </c>
    </row>
    <row r="45" spans="1:6" x14ac:dyDescent="0.2">
      <c r="A45" s="1">
        <v>132915</v>
      </c>
      <c r="B45" s="1">
        <v>245883</v>
      </c>
      <c r="C45" s="1" t="s">
        <v>3173</v>
      </c>
      <c r="D45" s="1" t="s">
        <v>7274</v>
      </c>
      <c r="E45" s="1" t="s">
        <v>7774</v>
      </c>
      <c r="F45" s="1" t="s">
        <v>4541</v>
      </c>
    </row>
    <row r="46" spans="1:6" x14ac:dyDescent="0.2">
      <c r="A46" s="1">
        <v>133902</v>
      </c>
      <c r="B46" s="1">
        <v>312046</v>
      </c>
      <c r="C46" s="1" t="s">
        <v>3175</v>
      </c>
      <c r="D46" s="1" t="s">
        <v>7275</v>
      </c>
      <c r="E46" s="1" t="s">
        <v>7775</v>
      </c>
      <c r="F46" s="1" t="s">
        <v>4542</v>
      </c>
    </row>
    <row r="47" spans="1:6" x14ac:dyDescent="0.2">
      <c r="A47" s="1">
        <v>132957</v>
      </c>
      <c r="B47" s="1">
        <v>202397</v>
      </c>
      <c r="C47" s="1" t="s">
        <v>3178</v>
      </c>
      <c r="D47" s="1" t="s">
        <v>7276</v>
      </c>
      <c r="E47" s="1" t="s">
        <v>7776</v>
      </c>
      <c r="F47" s="1" t="s">
        <v>4543</v>
      </c>
    </row>
    <row r="48" spans="1:6" x14ac:dyDescent="0.2">
      <c r="A48" s="1">
        <v>137227</v>
      </c>
      <c r="B48" s="1">
        <v>255902</v>
      </c>
      <c r="C48" s="1" t="s">
        <v>3181</v>
      </c>
      <c r="D48" s="1" t="s">
        <v>7277</v>
      </c>
      <c r="E48" s="1" t="s">
        <v>7777</v>
      </c>
      <c r="F48" s="1" t="s">
        <v>4544</v>
      </c>
    </row>
    <row r="49" spans="1:6" x14ac:dyDescent="0.2">
      <c r="A49" s="1">
        <v>134886</v>
      </c>
      <c r="B49" s="1">
        <v>277121</v>
      </c>
      <c r="C49" s="1" t="s">
        <v>3184</v>
      </c>
      <c r="D49" s="1" t="s">
        <v>7278</v>
      </c>
      <c r="E49" s="1" t="s">
        <v>7778</v>
      </c>
      <c r="F49" s="1" t="s">
        <v>4545</v>
      </c>
    </row>
    <row r="50" spans="1:6" x14ac:dyDescent="0.2">
      <c r="A50" s="1">
        <v>131310</v>
      </c>
      <c r="B50" s="1">
        <v>457980</v>
      </c>
      <c r="C50" s="1" t="s">
        <v>3187</v>
      </c>
      <c r="D50" s="1" t="s">
        <v>7279</v>
      </c>
      <c r="E50" s="1" t="s">
        <v>7779</v>
      </c>
      <c r="F50" s="1" t="s">
        <v>4546</v>
      </c>
    </row>
    <row r="51" spans="1:6" x14ac:dyDescent="0.2">
      <c r="A51" s="1">
        <v>134379</v>
      </c>
      <c r="B51" s="1">
        <v>334711</v>
      </c>
      <c r="C51" s="1" t="s">
        <v>3190</v>
      </c>
      <c r="D51" s="1" t="s">
        <v>7280</v>
      </c>
      <c r="E51" s="1" t="s">
        <v>7780</v>
      </c>
      <c r="F51" s="1" t="s">
        <v>4547</v>
      </c>
    </row>
    <row r="52" spans="1:6" x14ac:dyDescent="0.2">
      <c r="A52" s="1">
        <v>139622</v>
      </c>
      <c r="B52" s="1">
        <v>377424</v>
      </c>
      <c r="C52" s="1" t="s">
        <v>3193</v>
      </c>
      <c r="D52" s="1" t="s">
        <v>7281</v>
      </c>
      <c r="E52" s="1" t="s">
        <v>7781</v>
      </c>
      <c r="F52" s="1" t="s">
        <v>4548</v>
      </c>
    </row>
    <row r="53" spans="1:6" x14ac:dyDescent="0.2">
      <c r="A53" s="1">
        <v>132904</v>
      </c>
      <c r="B53" s="1">
        <v>219590</v>
      </c>
      <c r="C53" s="1" t="s">
        <v>3196</v>
      </c>
      <c r="D53" s="1" t="s">
        <v>7282</v>
      </c>
      <c r="E53" s="1" t="s">
        <v>7782</v>
      </c>
      <c r="F53" s="1" t="s">
        <v>4549</v>
      </c>
    </row>
    <row r="54" spans="1:6" x14ac:dyDescent="0.2">
      <c r="A54" s="1">
        <v>138953</v>
      </c>
      <c r="B54" s="1">
        <v>246222</v>
      </c>
      <c r="C54" s="1" t="s">
        <v>3198</v>
      </c>
      <c r="D54" s="1" t="s">
        <v>7283</v>
      </c>
      <c r="E54" s="1" t="s">
        <v>7783</v>
      </c>
      <c r="F54" s="1" t="s">
        <v>4550</v>
      </c>
    </row>
    <row r="55" spans="1:6" x14ac:dyDescent="0.2">
      <c r="A55" s="1">
        <v>132079</v>
      </c>
      <c r="B55" s="1">
        <v>296585</v>
      </c>
      <c r="C55" s="1" t="s">
        <v>3201</v>
      </c>
      <c r="D55" s="1" t="s">
        <v>7284</v>
      </c>
      <c r="E55" s="1" t="s">
        <v>7784</v>
      </c>
      <c r="F55" s="1" t="s">
        <v>4551</v>
      </c>
    </row>
    <row r="56" spans="1:6" x14ac:dyDescent="0.2">
      <c r="A56" s="1">
        <v>135208</v>
      </c>
      <c r="B56" s="1">
        <v>127952</v>
      </c>
      <c r="C56" s="1" t="s">
        <v>3204</v>
      </c>
      <c r="D56" s="1" t="s">
        <v>7285</v>
      </c>
      <c r="E56" s="1" t="s">
        <v>7785</v>
      </c>
      <c r="F56" s="1" t="s">
        <v>4552</v>
      </c>
    </row>
    <row r="57" spans="1:6" x14ac:dyDescent="0.2">
      <c r="A57" s="1">
        <v>138562</v>
      </c>
      <c r="B57" s="1">
        <v>295159</v>
      </c>
      <c r="C57" s="1" t="s">
        <v>3207</v>
      </c>
      <c r="D57" s="1" t="s">
        <v>7286</v>
      </c>
      <c r="E57" s="1" t="s">
        <v>7786</v>
      </c>
      <c r="F57" s="1" t="s">
        <v>4553</v>
      </c>
    </row>
    <row r="58" spans="1:6" x14ac:dyDescent="0.2">
      <c r="A58" s="1">
        <v>139260</v>
      </c>
      <c r="B58" s="1">
        <v>457125</v>
      </c>
      <c r="C58" s="1" t="s">
        <v>3210</v>
      </c>
      <c r="D58" s="1" t="s">
        <v>7287</v>
      </c>
      <c r="E58" s="1" t="s">
        <v>7787</v>
      </c>
      <c r="F58" s="1" t="s">
        <v>4554</v>
      </c>
    </row>
    <row r="59" spans="1:6" x14ac:dyDescent="0.2">
      <c r="A59" s="1">
        <v>137182</v>
      </c>
      <c r="B59" s="1">
        <v>201473</v>
      </c>
      <c r="C59" s="1" t="s">
        <v>3213</v>
      </c>
      <c r="D59" s="1" t="s">
        <v>7288</v>
      </c>
      <c r="E59" s="1" t="s">
        <v>7788</v>
      </c>
      <c r="F59" s="1" t="s">
        <v>4555</v>
      </c>
    </row>
    <row r="60" spans="1:6" x14ac:dyDescent="0.2">
      <c r="A60" s="1">
        <v>130187</v>
      </c>
      <c r="B60" s="1">
        <v>370852</v>
      </c>
      <c r="C60" s="1" t="s">
        <v>3216</v>
      </c>
      <c r="D60" s="1" t="s">
        <v>7289</v>
      </c>
      <c r="E60" s="1" t="s">
        <v>7789</v>
      </c>
      <c r="F60" s="1" t="s">
        <v>4556</v>
      </c>
    </row>
    <row r="61" spans="1:6" x14ac:dyDescent="0.2">
      <c r="A61" s="1">
        <v>136529</v>
      </c>
      <c r="B61" s="1">
        <v>462927</v>
      </c>
      <c r="C61" s="1" t="s">
        <v>3219</v>
      </c>
      <c r="D61" s="1" t="s">
        <v>7290</v>
      </c>
      <c r="E61" s="1" t="s">
        <v>7790</v>
      </c>
      <c r="F61" s="1" t="s">
        <v>4557</v>
      </c>
    </row>
    <row r="62" spans="1:6" x14ac:dyDescent="0.2">
      <c r="A62" s="1">
        <v>135024</v>
      </c>
      <c r="B62" s="1">
        <v>433514</v>
      </c>
      <c r="C62" s="1" t="s">
        <v>3222</v>
      </c>
      <c r="D62" s="1" t="s">
        <v>7291</v>
      </c>
      <c r="E62" s="1" t="s">
        <v>7791</v>
      </c>
      <c r="F62" s="1" t="s">
        <v>4558</v>
      </c>
    </row>
    <row r="63" spans="1:6" x14ac:dyDescent="0.2">
      <c r="A63" s="1">
        <v>132337</v>
      </c>
      <c r="B63" s="1">
        <v>105302</v>
      </c>
      <c r="C63" s="1" t="s">
        <v>3225</v>
      </c>
      <c r="D63" s="1" t="s">
        <v>7292</v>
      </c>
      <c r="E63" s="1" t="s">
        <v>7792</v>
      </c>
      <c r="F63" s="1" t="s">
        <v>4559</v>
      </c>
    </row>
    <row r="64" spans="1:6" x14ac:dyDescent="0.2">
      <c r="A64" s="1">
        <v>130750</v>
      </c>
      <c r="B64" s="1">
        <v>152457</v>
      </c>
      <c r="C64" s="1" t="s">
        <v>3228</v>
      </c>
      <c r="D64" s="1" t="s">
        <v>7293</v>
      </c>
      <c r="E64" s="1" t="s">
        <v>7793</v>
      </c>
      <c r="F64" s="1" t="s">
        <v>4560</v>
      </c>
    </row>
    <row r="65" spans="1:6" x14ac:dyDescent="0.2">
      <c r="A65" s="1">
        <v>130852</v>
      </c>
      <c r="B65" s="1">
        <v>247036</v>
      </c>
      <c r="C65" s="1" t="s">
        <v>3231</v>
      </c>
      <c r="D65" s="1" t="s">
        <v>7294</v>
      </c>
      <c r="E65" s="1" t="s">
        <v>7794</v>
      </c>
      <c r="F65" s="1" t="s">
        <v>4561</v>
      </c>
    </row>
    <row r="66" spans="1:6" x14ac:dyDescent="0.2">
      <c r="A66" s="1">
        <v>135226</v>
      </c>
      <c r="B66" s="1">
        <v>280893</v>
      </c>
      <c r="C66" s="1" t="s">
        <v>3234</v>
      </c>
      <c r="D66" s="1" t="s">
        <v>7295</v>
      </c>
      <c r="E66" s="1" t="s">
        <v>7795</v>
      </c>
      <c r="F66" s="1" t="s">
        <v>4562</v>
      </c>
    </row>
    <row r="67" spans="1:6" x14ac:dyDescent="0.2">
      <c r="A67" s="1">
        <v>139182</v>
      </c>
      <c r="B67" s="1">
        <v>117708</v>
      </c>
      <c r="C67" s="1" t="s">
        <v>3237</v>
      </c>
      <c r="D67" s="1" t="s">
        <v>7296</v>
      </c>
      <c r="E67" s="1" t="s">
        <v>7796</v>
      </c>
      <c r="F67" s="1" t="s">
        <v>4563</v>
      </c>
    </row>
    <row r="68" spans="1:6" x14ac:dyDescent="0.2">
      <c r="A68" s="1">
        <v>137204</v>
      </c>
      <c r="B68" s="1">
        <v>422644</v>
      </c>
      <c r="C68" s="1" t="s">
        <v>3240</v>
      </c>
      <c r="D68" s="1" t="s">
        <v>7297</v>
      </c>
      <c r="E68" s="1" t="s">
        <v>7797</v>
      </c>
      <c r="F68" s="1" t="s">
        <v>4564</v>
      </c>
    </row>
    <row r="69" spans="1:6" x14ac:dyDescent="0.2">
      <c r="A69" s="1">
        <v>133314</v>
      </c>
      <c r="B69" s="1">
        <v>430381</v>
      </c>
      <c r="C69" s="1" t="s">
        <v>3244</v>
      </c>
      <c r="D69" s="1" t="s">
        <v>7298</v>
      </c>
      <c r="E69" s="1" t="s">
        <v>7798</v>
      </c>
      <c r="F69" s="1" t="s">
        <v>4565</v>
      </c>
    </row>
    <row r="70" spans="1:6" x14ac:dyDescent="0.2">
      <c r="A70" s="1">
        <v>133018</v>
      </c>
      <c r="B70" s="1">
        <v>108732</v>
      </c>
      <c r="C70" s="1" t="s">
        <v>3248</v>
      </c>
      <c r="D70" s="1" t="s">
        <v>7299</v>
      </c>
      <c r="E70" s="1" t="s">
        <v>7799</v>
      </c>
      <c r="F70" s="1" t="s">
        <v>4566</v>
      </c>
    </row>
    <row r="71" spans="1:6" x14ac:dyDescent="0.2">
      <c r="A71" s="1">
        <v>130620</v>
      </c>
      <c r="B71" s="1">
        <v>430101</v>
      </c>
      <c r="C71" s="1" t="s">
        <v>3251</v>
      </c>
      <c r="D71" s="1" t="s">
        <v>7300</v>
      </c>
      <c r="E71" s="1" t="s">
        <v>7800</v>
      </c>
      <c r="F71" s="1" t="s">
        <v>4567</v>
      </c>
    </row>
    <row r="72" spans="1:6" x14ac:dyDescent="0.2">
      <c r="A72" s="1">
        <v>139790</v>
      </c>
      <c r="B72" s="1">
        <v>336993</v>
      </c>
      <c r="C72" s="1" t="s">
        <v>3254</v>
      </c>
      <c r="D72" s="1" t="s">
        <v>7301</v>
      </c>
      <c r="E72" s="1" t="s">
        <v>7801</v>
      </c>
      <c r="F72" s="1" t="s">
        <v>4568</v>
      </c>
    </row>
    <row r="73" spans="1:6" x14ac:dyDescent="0.2">
      <c r="A73" s="1">
        <v>138293</v>
      </c>
      <c r="B73" s="1">
        <v>227986</v>
      </c>
      <c r="C73" s="1" t="s">
        <v>3257</v>
      </c>
      <c r="D73" s="1" t="s">
        <v>7302</v>
      </c>
      <c r="E73" s="1" t="s">
        <v>7802</v>
      </c>
      <c r="F73" s="1" t="s">
        <v>4569</v>
      </c>
    </row>
    <row r="74" spans="1:6" x14ac:dyDescent="0.2">
      <c r="A74" s="1">
        <v>131301</v>
      </c>
      <c r="B74" s="1">
        <v>378033</v>
      </c>
      <c r="C74" s="1" t="s">
        <v>3260</v>
      </c>
      <c r="D74" s="1" t="s">
        <v>7303</v>
      </c>
      <c r="E74" s="1" t="s">
        <v>7803</v>
      </c>
      <c r="F74" s="1" t="s">
        <v>4570</v>
      </c>
    </row>
    <row r="75" spans="1:6" x14ac:dyDescent="0.2">
      <c r="A75" s="1">
        <v>131398</v>
      </c>
      <c r="B75" s="1">
        <v>323083</v>
      </c>
      <c r="C75" s="1" t="s">
        <v>3263</v>
      </c>
      <c r="D75" s="1" t="s">
        <v>7304</v>
      </c>
      <c r="E75" s="1" t="s">
        <v>7804</v>
      </c>
      <c r="F75" s="1" t="s">
        <v>4571</v>
      </c>
    </row>
    <row r="76" spans="1:6" x14ac:dyDescent="0.2">
      <c r="A76" s="1">
        <v>134360</v>
      </c>
      <c r="B76" s="1">
        <v>372857</v>
      </c>
      <c r="C76" s="1" t="s">
        <v>3266</v>
      </c>
      <c r="D76" s="1" t="s">
        <v>7305</v>
      </c>
      <c r="E76" s="1" t="s">
        <v>7805</v>
      </c>
      <c r="F76" s="1" t="s">
        <v>4572</v>
      </c>
    </row>
    <row r="77" spans="1:6" x14ac:dyDescent="0.2">
      <c r="A77" s="1">
        <v>134613</v>
      </c>
      <c r="B77" s="1">
        <v>284317</v>
      </c>
      <c r="C77" s="1" t="s">
        <v>3269</v>
      </c>
      <c r="D77" s="1" t="s">
        <v>7306</v>
      </c>
      <c r="E77" s="1" t="s">
        <v>7806</v>
      </c>
      <c r="F77" s="1" t="s">
        <v>4573</v>
      </c>
    </row>
    <row r="78" spans="1:6" x14ac:dyDescent="0.2">
      <c r="A78" s="1">
        <v>135396</v>
      </c>
      <c r="B78" s="1">
        <v>461190</v>
      </c>
      <c r="C78" s="1" t="s">
        <v>3272</v>
      </c>
      <c r="D78" s="1" t="s">
        <v>7307</v>
      </c>
      <c r="E78" s="1" t="s">
        <v>7807</v>
      </c>
      <c r="F78" s="1" t="s">
        <v>4574</v>
      </c>
    </row>
    <row r="79" spans="1:6" x14ac:dyDescent="0.2">
      <c r="A79" s="1">
        <v>139655</v>
      </c>
      <c r="B79" s="1">
        <v>110528</v>
      </c>
      <c r="C79" s="1" t="s">
        <v>3275</v>
      </c>
      <c r="D79" s="1" t="s">
        <v>7308</v>
      </c>
      <c r="E79" s="1" t="s">
        <v>7808</v>
      </c>
      <c r="F79" s="1" t="s">
        <v>4575</v>
      </c>
    </row>
    <row r="80" spans="1:6" x14ac:dyDescent="0.2">
      <c r="A80" s="1">
        <v>138213</v>
      </c>
      <c r="B80" s="1">
        <v>314101</v>
      </c>
      <c r="C80" s="1" t="s">
        <v>3278</v>
      </c>
      <c r="D80" s="1" t="s">
        <v>7309</v>
      </c>
      <c r="E80" s="1" t="s">
        <v>7809</v>
      </c>
      <c r="F80" s="1" t="s">
        <v>4576</v>
      </c>
    </row>
    <row r="81" spans="1:6" x14ac:dyDescent="0.2">
      <c r="A81" s="1">
        <v>130335</v>
      </c>
      <c r="B81" s="1">
        <v>319218</v>
      </c>
      <c r="C81" s="1" t="s">
        <v>3281</v>
      </c>
      <c r="D81" s="1" t="s">
        <v>7310</v>
      </c>
      <c r="E81" s="1" t="s">
        <v>7810</v>
      </c>
      <c r="F81" s="1" t="s">
        <v>4577</v>
      </c>
    </row>
    <row r="82" spans="1:6" x14ac:dyDescent="0.2">
      <c r="A82" s="1">
        <v>130699</v>
      </c>
      <c r="B82" s="1">
        <v>328576</v>
      </c>
      <c r="C82" s="1" t="s">
        <v>3283</v>
      </c>
      <c r="D82" s="1" t="s">
        <v>7311</v>
      </c>
      <c r="E82" s="1" t="s">
        <v>7811</v>
      </c>
      <c r="F82" s="1" t="s">
        <v>4578</v>
      </c>
    </row>
    <row r="83" spans="1:6" x14ac:dyDescent="0.2">
      <c r="A83" s="1">
        <v>138413</v>
      </c>
      <c r="B83" s="1">
        <v>318077</v>
      </c>
      <c r="C83" s="1" t="s">
        <v>3286</v>
      </c>
      <c r="D83" s="1" t="s">
        <v>7312</v>
      </c>
      <c r="E83" s="1" t="s">
        <v>7812</v>
      </c>
      <c r="F83" s="1" t="s">
        <v>4579</v>
      </c>
    </row>
    <row r="84" spans="1:6" x14ac:dyDescent="0.2">
      <c r="A84" s="1">
        <v>133166</v>
      </c>
      <c r="B84" s="1">
        <v>329935</v>
      </c>
      <c r="C84" s="1" t="s">
        <v>3289</v>
      </c>
      <c r="D84" s="1" t="s">
        <v>7313</v>
      </c>
      <c r="E84" s="1" t="s">
        <v>7813</v>
      </c>
      <c r="F84" s="1" t="s">
        <v>4580</v>
      </c>
    </row>
    <row r="85" spans="1:6" x14ac:dyDescent="0.2">
      <c r="A85" s="1">
        <v>135417</v>
      </c>
      <c r="B85" s="1">
        <v>306962</v>
      </c>
      <c r="C85" s="1" t="s">
        <v>3292</v>
      </c>
      <c r="D85" s="1" t="s">
        <v>7314</v>
      </c>
      <c r="E85" s="1" t="s">
        <v>7814</v>
      </c>
      <c r="F85" s="1" t="s">
        <v>4581</v>
      </c>
    </row>
    <row r="86" spans="1:6" x14ac:dyDescent="0.2">
      <c r="A86" s="1">
        <v>133833</v>
      </c>
      <c r="B86" s="1">
        <v>213704</v>
      </c>
      <c r="C86" s="1" t="s">
        <v>3294</v>
      </c>
      <c r="D86" s="1" t="s">
        <v>7315</v>
      </c>
      <c r="E86" s="1" t="s">
        <v>7815</v>
      </c>
      <c r="F86" s="1" t="s">
        <v>4582</v>
      </c>
    </row>
    <row r="87" spans="1:6" x14ac:dyDescent="0.2">
      <c r="A87" s="1">
        <v>133888</v>
      </c>
      <c r="B87" s="1">
        <v>126926</v>
      </c>
      <c r="C87" s="1" t="s">
        <v>3297</v>
      </c>
      <c r="D87" s="1" t="s">
        <v>7316</v>
      </c>
      <c r="E87" s="1" t="s">
        <v>7816</v>
      </c>
      <c r="F87" s="1" t="s">
        <v>4583</v>
      </c>
    </row>
    <row r="88" spans="1:6" x14ac:dyDescent="0.2">
      <c r="A88" s="1">
        <v>139643</v>
      </c>
      <c r="B88" s="1">
        <v>188749</v>
      </c>
      <c r="C88" s="1" t="s">
        <v>3300</v>
      </c>
      <c r="D88" s="1" t="s">
        <v>7317</v>
      </c>
      <c r="E88" s="1" t="s">
        <v>7817</v>
      </c>
      <c r="F88" s="1" t="s">
        <v>4584</v>
      </c>
    </row>
    <row r="89" spans="1:6" x14ac:dyDescent="0.2">
      <c r="A89" s="1">
        <v>135223</v>
      </c>
      <c r="B89" s="1">
        <v>310951</v>
      </c>
      <c r="C89" s="1" t="s">
        <v>3303</v>
      </c>
      <c r="D89" s="1" t="s">
        <v>7318</v>
      </c>
      <c r="E89" s="1" t="s">
        <v>7818</v>
      </c>
      <c r="F89" s="1" t="s">
        <v>4585</v>
      </c>
    </row>
    <row r="90" spans="1:6" x14ac:dyDescent="0.2">
      <c r="A90" s="1">
        <v>134750</v>
      </c>
      <c r="B90" s="1">
        <v>299510</v>
      </c>
      <c r="C90" s="1" t="s">
        <v>3306</v>
      </c>
      <c r="D90" s="1" t="s">
        <v>7319</v>
      </c>
      <c r="E90" s="1" t="s">
        <v>7819</v>
      </c>
      <c r="F90" s="1" t="s">
        <v>4586</v>
      </c>
    </row>
    <row r="91" spans="1:6" x14ac:dyDescent="0.2">
      <c r="A91" s="1">
        <v>139265</v>
      </c>
      <c r="B91" s="1">
        <v>156579</v>
      </c>
      <c r="C91" s="1" t="s">
        <v>3309</v>
      </c>
      <c r="D91" s="1" t="s">
        <v>7320</v>
      </c>
      <c r="E91" s="1" t="s">
        <v>7820</v>
      </c>
      <c r="F91" s="1" t="s">
        <v>4587</v>
      </c>
    </row>
    <row r="92" spans="1:6" x14ac:dyDescent="0.2">
      <c r="A92" s="1">
        <v>138965</v>
      </c>
      <c r="B92" s="1">
        <v>158785</v>
      </c>
      <c r="C92" s="1" t="s">
        <v>3312</v>
      </c>
      <c r="D92" s="1" t="s">
        <v>7321</v>
      </c>
      <c r="E92" s="1" t="s">
        <v>7821</v>
      </c>
      <c r="F92" s="1" t="s">
        <v>4588</v>
      </c>
    </row>
    <row r="93" spans="1:6" x14ac:dyDescent="0.2">
      <c r="A93" s="1">
        <v>130396</v>
      </c>
      <c r="B93" s="1">
        <v>425848</v>
      </c>
      <c r="C93" s="1" t="s">
        <v>3314</v>
      </c>
      <c r="D93" s="1" t="s">
        <v>7322</v>
      </c>
      <c r="E93" s="1" t="s">
        <v>7822</v>
      </c>
      <c r="F93" s="1" t="s">
        <v>4589</v>
      </c>
    </row>
    <row r="94" spans="1:6" x14ac:dyDescent="0.2">
      <c r="A94" s="1">
        <v>132773</v>
      </c>
      <c r="B94" s="1">
        <v>287151</v>
      </c>
      <c r="C94" s="1" t="s">
        <v>3317</v>
      </c>
      <c r="D94" s="1" t="s">
        <v>7323</v>
      </c>
      <c r="E94" s="1" t="s">
        <v>7823</v>
      </c>
      <c r="F94" s="1" t="s">
        <v>4590</v>
      </c>
    </row>
    <row r="95" spans="1:6" x14ac:dyDescent="0.2">
      <c r="A95" s="1">
        <v>138084</v>
      </c>
      <c r="B95" s="1">
        <v>288729</v>
      </c>
      <c r="C95" s="1" t="s">
        <v>3320</v>
      </c>
      <c r="D95" s="1" t="s">
        <v>7324</v>
      </c>
      <c r="E95" s="1" t="s">
        <v>7824</v>
      </c>
      <c r="F95" s="1" t="s">
        <v>4591</v>
      </c>
    </row>
    <row r="96" spans="1:6" x14ac:dyDescent="0.2">
      <c r="A96" s="1">
        <v>132497</v>
      </c>
      <c r="B96" s="1">
        <v>133062</v>
      </c>
      <c r="C96" s="1" t="s">
        <v>3323</v>
      </c>
      <c r="D96" s="1" t="s">
        <v>7325</v>
      </c>
      <c r="E96" s="1" t="s">
        <v>7825</v>
      </c>
      <c r="F96" s="1" t="s">
        <v>4592</v>
      </c>
    </row>
    <row r="97" spans="1:6" x14ac:dyDescent="0.2">
      <c r="A97" s="1">
        <v>138040</v>
      </c>
      <c r="B97" s="1">
        <v>130812</v>
      </c>
      <c r="C97" s="1" t="s">
        <v>3326</v>
      </c>
      <c r="D97" s="1" t="s">
        <v>7326</v>
      </c>
      <c r="E97" s="1" t="s">
        <v>7826</v>
      </c>
      <c r="F97" s="1" t="s">
        <v>4593</v>
      </c>
    </row>
    <row r="98" spans="1:6" x14ac:dyDescent="0.2">
      <c r="A98" s="1">
        <v>138895</v>
      </c>
      <c r="B98" s="1">
        <v>237651</v>
      </c>
      <c r="C98" s="1" t="s">
        <v>3329</v>
      </c>
      <c r="D98" s="1" t="s">
        <v>7327</v>
      </c>
      <c r="E98" s="1" t="s">
        <v>7827</v>
      </c>
      <c r="F98" s="1" t="s">
        <v>4594</v>
      </c>
    </row>
    <row r="99" spans="1:6" x14ac:dyDescent="0.2">
      <c r="A99" s="1">
        <v>134581</v>
      </c>
      <c r="B99" s="1">
        <v>200162</v>
      </c>
      <c r="C99" s="1" t="s">
        <v>3332</v>
      </c>
      <c r="D99" s="1" t="s">
        <v>7328</v>
      </c>
      <c r="E99" s="1" t="s">
        <v>7828</v>
      </c>
      <c r="F99" s="1" t="s">
        <v>4595</v>
      </c>
    </row>
    <row r="100" spans="1:6" x14ac:dyDescent="0.2">
      <c r="A100" s="1">
        <v>137521</v>
      </c>
      <c r="B100" s="1">
        <v>133816</v>
      </c>
      <c r="C100" s="1" t="s">
        <v>3335</v>
      </c>
      <c r="D100" s="1" t="s">
        <v>7329</v>
      </c>
      <c r="E100" s="1" t="s">
        <v>7829</v>
      </c>
      <c r="F100" s="1" t="s">
        <v>4596</v>
      </c>
    </row>
    <row r="101" spans="1:6" x14ac:dyDescent="0.2">
      <c r="A101" s="1">
        <v>133381</v>
      </c>
      <c r="B101" s="1">
        <v>366527</v>
      </c>
      <c r="C101" s="1" t="s">
        <v>3338</v>
      </c>
      <c r="D101" s="1" t="s">
        <v>7330</v>
      </c>
      <c r="E101" s="1" t="s">
        <v>7830</v>
      </c>
      <c r="F101" s="1" t="s">
        <v>4597</v>
      </c>
    </row>
    <row r="102" spans="1:6" x14ac:dyDescent="0.2">
      <c r="A102" s="1">
        <v>130102</v>
      </c>
      <c r="B102" s="1">
        <v>149330</v>
      </c>
      <c r="C102" s="1" t="s">
        <v>3341</v>
      </c>
      <c r="D102" s="1" t="s">
        <v>7331</v>
      </c>
      <c r="E102" s="1" t="s">
        <v>7831</v>
      </c>
      <c r="F102" s="1" t="s">
        <v>4598</v>
      </c>
    </row>
    <row r="103" spans="1:6" x14ac:dyDescent="0.2">
      <c r="A103" s="1">
        <v>135021</v>
      </c>
      <c r="B103" s="1">
        <v>136613</v>
      </c>
      <c r="C103" s="1" t="s">
        <v>3344</v>
      </c>
      <c r="D103" s="1" t="s">
        <v>7332</v>
      </c>
      <c r="E103" s="1" t="s">
        <v>7832</v>
      </c>
      <c r="F103" s="1" t="s">
        <v>4599</v>
      </c>
    </row>
    <row r="104" spans="1:6" x14ac:dyDescent="0.2">
      <c r="A104" s="1">
        <v>134836</v>
      </c>
      <c r="B104" s="1">
        <v>402896</v>
      </c>
      <c r="C104" s="1" t="s">
        <v>3346</v>
      </c>
      <c r="D104" s="1" t="s">
        <v>7333</v>
      </c>
      <c r="E104" s="1" t="s">
        <v>7833</v>
      </c>
      <c r="F104" s="1" t="s">
        <v>4600</v>
      </c>
    </row>
    <row r="105" spans="1:6" x14ac:dyDescent="0.2">
      <c r="A105" s="1">
        <v>138614</v>
      </c>
      <c r="B105" s="1">
        <v>470340</v>
      </c>
      <c r="C105" s="1" t="s">
        <v>3349</v>
      </c>
      <c r="D105" s="1" t="s">
        <v>7334</v>
      </c>
      <c r="E105" s="1" t="s">
        <v>7834</v>
      </c>
      <c r="F105" s="1" t="s">
        <v>4601</v>
      </c>
    </row>
    <row r="106" spans="1:6" x14ac:dyDescent="0.2">
      <c r="A106" s="1">
        <v>130346</v>
      </c>
      <c r="B106" s="1">
        <v>263105</v>
      </c>
      <c r="C106" s="1" t="s">
        <v>3352</v>
      </c>
      <c r="D106" s="1" t="s">
        <v>7335</v>
      </c>
      <c r="E106" s="1" t="s">
        <v>7835</v>
      </c>
      <c r="F106" s="1" t="s">
        <v>4602</v>
      </c>
    </row>
    <row r="107" spans="1:6" x14ac:dyDescent="0.2">
      <c r="A107" s="1">
        <v>131422</v>
      </c>
      <c r="B107" s="1">
        <v>426262</v>
      </c>
      <c r="C107" s="1" t="s">
        <v>3355</v>
      </c>
      <c r="D107" s="1" t="s">
        <v>7336</v>
      </c>
      <c r="E107" s="1" t="s">
        <v>7836</v>
      </c>
      <c r="F107" s="1" t="s">
        <v>4603</v>
      </c>
    </row>
    <row r="108" spans="1:6" x14ac:dyDescent="0.2">
      <c r="A108" s="1">
        <v>136910</v>
      </c>
      <c r="B108" s="1">
        <v>359871</v>
      </c>
      <c r="C108" s="1" t="s">
        <v>3358</v>
      </c>
      <c r="D108" s="1" t="s">
        <v>7337</v>
      </c>
      <c r="E108" s="1" t="s">
        <v>7837</v>
      </c>
      <c r="F108" s="1" t="s">
        <v>4604</v>
      </c>
    </row>
    <row r="109" spans="1:6" x14ac:dyDescent="0.2">
      <c r="A109" s="1">
        <v>133983</v>
      </c>
      <c r="B109" s="1">
        <v>106924</v>
      </c>
      <c r="C109" s="1" t="s">
        <v>3361</v>
      </c>
      <c r="D109" s="1" t="s">
        <v>7338</v>
      </c>
      <c r="E109" s="1" t="s">
        <v>7838</v>
      </c>
      <c r="F109" s="1" t="s">
        <v>4605</v>
      </c>
    </row>
    <row r="110" spans="1:6" x14ac:dyDescent="0.2">
      <c r="A110" s="1">
        <v>136937</v>
      </c>
      <c r="B110" s="1">
        <v>394148</v>
      </c>
      <c r="C110" s="1" t="s">
        <v>3364</v>
      </c>
      <c r="D110" s="1" t="s">
        <v>7339</v>
      </c>
      <c r="E110" s="1" t="s">
        <v>7839</v>
      </c>
      <c r="F110" s="1" t="s">
        <v>4606</v>
      </c>
    </row>
    <row r="111" spans="1:6" x14ac:dyDescent="0.2">
      <c r="A111" s="1">
        <v>131755</v>
      </c>
      <c r="B111" s="1">
        <v>134567</v>
      </c>
      <c r="C111" s="1" t="s">
        <v>3366</v>
      </c>
      <c r="D111" s="1" t="s">
        <v>7340</v>
      </c>
      <c r="E111" s="1" t="s">
        <v>7840</v>
      </c>
      <c r="F111" s="1" t="s">
        <v>4607</v>
      </c>
    </row>
    <row r="112" spans="1:6" x14ac:dyDescent="0.2">
      <c r="A112" s="1">
        <v>139752</v>
      </c>
      <c r="B112" s="1">
        <v>109369</v>
      </c>
      <c r="C112" s="1" t="s">
        <v>3369</v>
      </c>
      <c r="D112" s="1" t="s">
        <v>7341</v>
      </c>
      <c r="E112" s="1" t="s">
        <v>7841</v>
      </c>
      <c r="F112" s="1" t="s">
        <v>4608</v>
      </c>
    </row>
    <row r="113" spans="1:6" x14ac:dyDescent="0.2">
      <c r="A113" s="1">
        <v>137238</v>
      </c>
      <c r="B113" s="1">
        <v>272574</v>
      </c>
      <c r="C113" s="1" t="s">
        <v>3372</v>
      </c>
      <c r="D113" s="1" t="s">
        <v>7342</v>
      </c>
      <c r="E113" s="1" t="s">
        <v>7842</v>
      </c>
      <c r="F113" s="1" t="s">
        <v>4609</v>
      </c>
    </row>
    <row r="114" spans="1:6" x14ac:dyDescent="0.2">
      <c r="A114" s="1">
        <v>139911</v>
      </c>
      <c r="B114" s="1">
        <v>221489</v>
      </c>
      <c r="C114" s="1" t="s">
        <v>3375</v>
      </c>
      <c r="D114" s="1" t="s">
        <v>7343</v>
      </c>
      <c r="E114" s="1" t="s">
        <v>7843</v>
      </c>
      <c r="F114" s="1" t="s">
        <v>4610</v>
      </c>
    </row>
    <row r="115" spans="1:6" x14ac:dyDescent="0.2">
      <c r="A115" s="1">
        <v>130861</v>
      </c>
      <c r="B115" s="1">
        <v>119390</v>
      </c>
      <c r="C115" s="1" t="s">
        <v>3378</v>
      </c>
      <c r="D115" s="1" t="s">
        <v>7344</v>
      </c>
      <c r="E115" s="1" t="s">
        <v>7844</v>
      </c>
      <c r="F115" s="1" t="s">
        <v>4611</v>
      </c>
    </row>
    <row r="116" spans="1:6" x14ac:dyDescent="0.2">
      <c r="A116" s="1">
        <v>133922</v>
      </c>
      <c r="B116" s="1">
        <v>135150</v>
      </c>
      <c r="C116" s="1" t="s">
        <v>3381</v>
      </c>
      <c r="D116" s="1" t="s">
        <v>7345</v>
      </c>
      <c r="E116" s="1" t="s">
        <v>7845</v>
      </c>
      <c r="F116" s="1" t="s">
        <v>4612</v>
      </c>
    </row>
    <row r="117" spans="1:6" x14ac:dyDescent="0.2">
      <c r="A117" s="1">
        <v>132846</v>
      </c>
      <c r="B117" s="1">
        <v>103442</v>
      </c>
      <c r="C117" s="1" t="s">
        <v>3384</v>
      </c>
      <c r="D117" s="1" t="s">
        <v>7346</v>
      </c>
      <c r="E117" s="1" t="s">
        <v>7846</v>
      </c>
      <c r="F117" s="1" t="s">
        <v>4613</v>
      </c>
    </row>
    <row r="118" spans="1:6" x14ac:dyDescent="0.2">
      <c r="A118" s="1">
        <v>139742</v>
      </c>
      <c r="B118" s="1">
        <v>331287</v>
      </c>
      <c r="C118" s="1" t="s">
        <v>3386</v>
      </c>
      <c r="D118" s="1" t="s">
        <v>7347</v>
      </c>
      <c r="E118" s="1" t="s">
        <v>7847</v>
      </c>
      <c r="F118" s="1" t="s">
        <v>4614</v>
      </c>
    </row>
    <row r="119" spans="1:6" x14ac:dyDescent="0.2">
      <c r="A119" s="1">
        <v>130108</v>
      </c>
      <c r="B119" s="1">
        <v>141224</v>
      </c>
      <c r="C119" s="1" t="s">
        <v>3389</v>
      </c>
      <c r="D119" s="1" t="s">
        <v>7348</v>
      </c>
      <c r="E119" s="1" t="s">
        <v>7848</v>
      </c>
      <c r="F119" s="1" t="s">
        <v>4615</v>
      </c>
    </row>
    <row r="120" spans="1:6" x14ac:dyDescent="0.2">
      <c r="A120" s="1">
        <v>138275</v>
      </c>
      <c r="B120" s="1">
        <v>283985</v>
      </c>
      <c r="C120" s="1" t="s">
        <v>3392</v>
      </c>
      <c r="D120" s="1" t="s">
        <v>7349</v>
      </c>
      <c r="E120" s="1" t="s">
        <v>7849</v>
      </c>
      <c r="F120" s="1" t="s">
        <v>4616</v>
      </c>
    </row>
    <row r="121" spans="1:6" x14ac:dyDescent="0.2">
      <c r="A121" s="1">
        <v>133720</v>
      </c>
      <c r="B121" s="1">
        <v>172924</v>
      </c>
      <c r="C121" s="1" t="s">
        <v>3395</v>
      </c>
      <c r="D121" s="1" t="s">
        <v>7350</v>
      </c>
      <c r="E121" s="1" t="s">
        <v>7850</v>
      </c>
      <c r="F121" s="1" t="s">
        <v>4617</v>
      </c>
    </row>
    <row r="122" spans="1:6" x14ac:dyDescent="0.2">
      <c r="A122" s="1">
        <v>139272</v>
      </c>
      <c r="B122" s="1">
        <v>448969</v>
      </c>
      <c r="C122" s="1" t="s">
        <v>3398</v>
      </c>
      <c r="D122" s="1" t="s">
        <v>7351</v>
      </c>
      <c r="E122" s="1" t="s">
        <v>7851</v>
      </c>
      <c r="F122" s="1" t="s">
        <v>4618</v>
      </c>
    </row>
    <row r="123" spans="1:6" x14ac:dyDescent="0.2">
      <c r="A123" s="1">
        <v>138573</v>
      </c>
      <c r="B123" s="1">
        <v>309787</v>
      </c>
      <c r="C123" s="1" t="s">
        <v>3400</v>
      </c>
      <c r="D123" s="1" t="s">
        <v>7352</v>
      </c>
      <c r="E123" s="1" t="s">
        <v>7352</v>
      </c>
      <c r="F123" s="1" t="s">
        <v>4619</v>
      </c>
    </row>
    <row r="124" spans="1:6" x14ac:dyDescent="0.2">
      <c r="A124" s="1">
        <v>139191</v>
      </c>
      <c r="B124" s="1">
        <v>132116</v>
      </c>
      <c r="C124" s="1" t="s">
        <v>3403</v>
      </c>
      <c r="D124" s="1" t="s">
        <v>7353</v>
      </c>
      <c r="E124" s="1" t="s">
        <v>7353</v>
      </c>
      <c r="F124" s="1" t="s">
        <v>4620</v>
      </c>
    </row>
    <row r="125" spans="1:6" x14ac:dyDescent="0.2">
      <c r="A125" s="1">
        <v>134497</v>
      </c>
      <c r="B125" s="1">
        <v>163720</v>
      </c>
      <c r="C125" s="1" t="s">
        <v>3406</v>
      </c>
      <c r="D125" s="1" t="s">
        <v>7354</v>
      </c>
      <c r="E125" s="1" t="s">
        <v>7354</v>
      </c>
      <c r="F125" s="1" t="s">
        <v>4621</v>
      </c>
    </row>
    <row r="126" spans="1:6" x14ac:dyDescent="0.2">
      <c r="A126" s="1">
        <v>130696</v>
      </c>
      <c r="B126" s="1">
        <v>436605</v>
      </c>
      <c r="C126" s="1" t="s">
        <v>3409</v>
      </c>
      <c r="D126" s="1" t="s">
        <v>7355</v>
      </c>
      <c r="E126" s="1" t="s">
        <v>7355</v>
      </c>
      <c r="F126" s="1" t="s">
        <v>4622</v>
      </c>
    </row>
    <row r="127" spans="1:6" x14ac:dyDescent="0.2">
      <c r="A127" s="1">
        <v>135618</v>
      </c>
      <c r="B127" s="1">
        <v>326246</v>
      </c>
      <c r="C127" s="1" t="s">
        <v>3411</v>
      </c>
      <c r="D127" s="1" t="s">
        <v>7356</v>
      </c>
      <c r="E127" s="1" t="s">
        <v>7356</v>
      </c>
      <c r="F127" s="1" t="s">
        <v>4623</v>
      </c>
    </row>
    <row r="128" spans="1:6" x14ac:dyDescent="0.2">
      <c r="A128" s="1">
        <v>135185</v>
      </c>
      <c r="B128" s="1">
        <v>438370</v>
      </c>
      <c r="C128" s="1" t="s">
        <v>3413</v>
      </c>
      <c r="D128" s="1" t="s">
        <v>7357</v>
      </c>
      <c r="E128" s="1" t="s">
        <v>7357</v>
      </c>
      <c r="F128" s="1" t="s">
        <v>4624</v>
      </c>
    </row>
    <row r="129" spans="1:6" x14ac:dyDescent="0.2">
      <c r="A129" s="1">
        <v>134030</v>
      </c>
      <c r="B129" s="1">
        <v>399392</v>
      </c>
      <c r="C129" s="1" t="s">
        <v>3416</v>
      </c>
      <c r="D129" s="1" t="s">
        <v>7358</v>
      </c>
      <c r="E129" s="1" t="s">
        <v>7358</v>
      </c>
      <c r="F129" s="1" t="s">
        <v>4625</v>
      </c>
    </row>
    <row r="130" spans="1:6" x14ac:dyDescent="0.2">
      <c r="A130" s="1">
        <v>136966</v>
      </c>
      <c r="B130" s="1">
        <v>206424</v>
      </c>
      <c r="C130" s="1" t="s">
        <v>3419</v>
      </c>
      <c r="D130" s="1" t="s">
        <v>7359</v>
      </c>
      <c r="E130" s="1" t="s">
        <v>7359</v>
      </c>
      <c r="F130" s="1" t="s">
        <v>4626</v>
      </c>
    </row>
    <row r="131" spans="1:6" x14ac:dyDescent="0.2">
      <c r="A131" s="1">
        <v>135298</v>
      </c>
      <c r="B131" s="1">
        <v>445219</v>
      </c>
      <c r="C131" s="1" t="s">
        <v>3422</v>
      </c>
      <c r="D131" s="1" t="s">
        <v>7360</v>
      </c>
      <c r="E131" s="1" t="s">
        <v>7360</v>
      </c>
      <c r="F131" s="1" t="s">
        <v>4627</v>
      </c>
    </row>
    <row r="132" spans="1:6" x14ac:dyDescent="0.2">
      <c r="A132" s="1">
        <v>131202</v>
      </c>
      <c r="B132" s="1">
        <v>451699</v>
      </c>
      <c r="C132" s="1" t="s">
        <v>3425</v>
      </c>
      <c r="D132" s="1" t="s">
        <v>7361</v>
      </c>
      <c r="E132" s="1" t="s">
        <v>7361</v>
      </c>
      <c r="F132" s="1" t="s">
        <v>4628</v>
      </c>
    </row>
    <row r="133" spans="1:6" x14ac:dyDescent="0.2">
      <c r="A133" s="1">
        <v>136527</v>
      </c>
      <c r="B133" s="1">
        <v>463856</v>
      </c>
      <c r="C133" s="1" t="s">
        <v>3428</v>
      </c>
      <c r="D133" s="1" t="s">
        <v>7362</v>
      </c>
      <c r="E133" s="1" t="s">
        <v>7362</v>
      </c>
      <c r="F133" s="1" t="s">
        <v>4629</v>
      </c>
    </row>
    <row r="134" spans="1:6" x14ac:dyDescent="0.2">
      <c r="A134" s="1">
        <v>133176</v>
      </c>
      <c r="B134" s="1">
        <v>338428</v>
      </c>
      <c r="C134" s="1" t="s">
        <v>3431</v>
      </c>
      <c r="D134" s="1" t="s">
        <v>7363</v>
      </c>
      <c r="E134" s="1" t="s">
        <v>7363</v>
      </c>
      <c r="F134" s="1" t="s">
        <v>4630</v>
      </c>
    </row>
    <row r="135" spans="1:6" x14ac:dyDescent="0.2">
      <c r="A135" s="1">
        <v>139080</v>
      </c>
      <c r="B135" s="1">
        <v>402187</v>
      </c>
      <c r="C135" s="1" t="s">
        <v>3434</v>
      </c>
      <c r="D135" s="1" t="s">
        <v>7364</v>
      </c>
      <c r="E135" s="1" t="s">
        <v>7364</v>
      </c>
      <c r="F135" s="1" t="s">
        <v>4631</v>
      </c>
    </row>
    <row r="136" spans="1:6" x14ac:dyDescent="0.2">
      <c r="A136" s="1">
        <v>131947</v>
      </c>
      <c r="B136" s="1">
        <v>346080</v>
      </c>
      <c r="C136" s="1" t="s">
        <v>3437</v>
      </c>
      <c r="D136" s="1" t="s">
        <v>7365</v>
      </c>
      <c r="E136" s="1" t="s">
        <v>7365</v>
      </c>
      <c r="F136" s="1" t="s">
        <v>4632</v>
      </c>
    </row>
    <row r="137" spans="1:6" x14ac:dyDescent="0.2">
      <c r="A137" s="1">
        <v>139962</v>
      </c>
      <c r="B137" s="1">
        <v>391299</v>
      </c>
      <c r="C137" s="1" t="s">
        <v>3439</v>
      </c>
      <c r="D137" s="1" t="s">
        <v>7366</v>
      </c>
      <c r="E137" s="1" t="s">
        <v>7852</v>
      </c>
      <c r="F137" s="1" t="s">
        <v>4633</v>
      </c>
    </row>
    <row r="138" spans="1:6" x14ac:dyDescent="0.2">
      <c r="A138" s="1">
        <v>133270</v>
      </c>
      <c r="B138" s="1">
        <v>286139</v>
      </c>
      <c r="C138" s="1" t="s">
        <v>3442</v>
      </c>
      <c r="D138" s="1" t="s">
        <v>7367</v>
      </c>
      <c r="E138" s="1" t="s">
        <v>7853</v>
      </c>
      <c r="F138" s="1" t="s">
        <v>4634</v>
      </c>
    </row>
    <row r="139" spans="1:6" x14ac:dyDescent="0.2">
      <c r="A139" s="1">
        <v>133570</v>
      </c>
      <c r="B139" s="1">
        <v>455894</v>
      </c>
      <c r="C139" s="1" t="s">
        <v>3445</v>
      </c>
      <c r="D139" s="1" t="s">
        <v>7368</v>
      </c>
      <c r="E139" s="1" t="s">
        <v>7854</v>
      </c>
      <c r="F139" s="1" t="s">
        <v>4635</v>
      </c>
    </row>
    <row r="140" spans="1:6" x14ac:dyDescent="0.2">
      <c r="A140" s="1">
        <v>137213</v>
      </c>
      <c r="B140" s="1">
        <v>385762</v>
      </c>
      <c r="C140" s="1" t="s">
        <v>3448</v>
      </c>
      <c r="D140" s="1" t="s">
        <v>7369</v>
      </c>
      <c r="E140" s="1" t="s">
        <v>7855</v>
      </c>
      <c r="F140" s="1" t="s">
        <v>4636</v>
      </c>
    </row>
    <row r="141" spans="1:6" x14ac:dyDescent="0.2">
      <c r="A141" s="1">
        <v>138647</v>
      </c>
      <c r="B141" s="1">
        <v>394491</v>
      </c>
      <c r="C141" s="1" t="s">
        <v>3451</v>
      </c>
      <c r="D141" s="1" t="s">
        <v>7370</v>
      </c>
      <c r="E141" s="1" t="s">
        <v>7856</v>
      </c>
      <c r="F141" s="1" t="s">
        <v>4637</v>
      </c>
    </row>
    <row r="142" spans="1:6" x14ac:dyDescent="0.2">
      <c r="A142" s="1">
        <v>134362</v>
      </c>
      <c r="B142" s="1">
        <v>294899</v>
      </c>
      <c r="C142" s="1" t="s">
        <v>3454</v>
      </c>
      <c r="D142" s="1" t="s">
        <v>7371</v>
      </c>
      <c r="E142" s="1" t="s">
        <v>7857</v>
      </c>
      <c r="F142" s="1" t="s">
        <v>4638</v>
      </c>
    </row>
    <row r="143" spans="1:6" x14ac:dyDescent="0.2">
      <c r="A143" s="1">
        <v>134716</v>
      </c>
      <c r="B143" s="1">
        <v>380585</v>
      </c>
      <c r="C143" s="1" t="s">
        <v>3457</v>
      </c>
      <c r="D143" s="1" t="s">
        <v>7372</v>
      </c>
      <c r="E143" s="1" t="s">
        <v>7858</v>
      </c>
      <c r="F143" s="1" t="s">
        <v>4639</v>
      </c>
    </row>
    <row r="144" spans="1:6" x14ac:dyDescent="0.2">
      <c r="A144" s="1">
        <v>138282</v>
      </c>
      <c r="B144" s="1">
        <v>266707</v>
      </c>
      <c r="C144" s="1" t="s">
        <v>3459</v>
      </c>
      <c r="D144" s="1" t="s">
        <v>7373</v>
      </c>
      <c r="E144" s="1" t="s">
        <v>7859</v>
      </c>
      <c r="F144" s="1" t="s">
        <v>4640</v>
      </c>
    </row>
    <row r="145" spans="1:6" x14ac:dyDescent="0.2">
      <c r="A145" s="1">
        <v>133704</v>
      </c>
      <c r="B145" s="1">
        <v>349561</v>
      </c>
      <c r="C145" s="1" t="s">
        <v>3462</v>
      </c>
      <c r="D145" s="1" t="s">
        <v>7374</v>
      </c>
      <c r="E145" s="1" t="s">
        <v>7374</v>
      </c>
      <c r="F145" s="1" t="s">
        <v>4641</v>
      </c>
    </row>
    <row r="146" spans="1:6" x14ac:dyDescent="0.2">
      <c r="A146" s="1">
        <v>138584</v>
      </c>
      <c r="B146" s="1">
        <v>176966</v>
      </c>
      <c r="C146" s="1" t="s">
        <v>3465</v>
      </c>
      <c r="D146" s="1" t="s">
        <v>7375</v>
      </c>
      <c r="E146" s="1" t="s">
        <v>7375</v>
      </c>
      <c r="F146" s="1" t="s">
        <v>4642</v>
      </c>
    </row>
    <row r="147" spans="1:6" x14ac:dyDescent="0.2">
      <c r="A147" s="1">
        <v>133121</v>
      </c>
      <c r="B147" s="1">
        <v>346356</v>
      </c>
      <c r="C147" s="1" t="s">
        <v>3467</v>
      </c>
      <c r="D147" s="1" t="s">
        <v>7376</v>
      </c>
      <c r="E147" s="1" t="s">
        <v>7376</v>
      </c>
      <c r="F147" s="1" t="s">
        <v>4643</v>
      </c>
    </row>
    <row r="148" spans="1:6" x14ac:dyDescent="0.2">
      <c r="A148" s="1">
        <v>138664</v>
      </c>
      <c r="B148" s="1">
        <v>417002</v>
      </c>
      <c r="C148" s="1" t="s">
        <v>3470</v>
      </c>
      <c r="D148" s="1" t="s">
        <v>7377</v>
      </c>
      <c r="E148" s="1" t="s">
        <v>7377</v>
      </c>
      <c r="F148" s="1" t="s">
        <v>4644</v>
      </c>
    </row>
    <row r="149" spans="1:6" x14ac:dyDescent="0.2">
      <c r="A149" s="1">
        <v>136505</v>
      </c>
      <c r="B149" s="1">
        <v>493858</v>
      </c>
      <c r="C149" s="1" t="s">
        <v>3472</v>
      </c>
      <c r="D149" s="1" t="s">
        <v>7378</v>
      </c>
      <c r="E149" s="1" t="s">
        <v>7378</v>
      </c>
      <c r="F149" s="1" t="s">
        <v>4645</v>
      </c>
    </row>
    <row r="150" spans="1:6" x14ac:dyDescent="0.2">
      <c r="A150" s="1">
        <v>139018</v>
      </c>
      <c r="B150" s="1">
        <v>385938</v>
      </c>
      <c r="C150" s="1" t="s">
        <v>3475</v>
      </c>
      <c r="D150" s="1" t="s">
        <v>7379</v>
      </c>
      <c r="E150" s="1" t="s">
        <v>7379</v>
      </c>
      <c r="F150" s="1" t="s">
        <v>4646</v>
      </c>
    </row>
    <row r="151" spans="1:6" x14ac:dyDescent="0.2">
      <c r="A151" s="1">
        <v>138960</v>
      </c>
      <c r="B151" s="1">
        <v>464052</v>
      </c>
      <c r="C151" s="1" t="s">
        <v>3478</v>
      </c>
      <c r="D151" s="1" t="s">
        <v>7380</v>
      </c>
      <c r="E151" s="1" t="s">
        <v>7380</v>
      </c>
      <c r="F151" s="1" t="s">
        <v>4647</v>
      </c>
    </row>
    <row r="152" spans="1:6" x14ac:dyDescent="0.2">
      <c r="A152" s="1">
        <v>130984</v>
      </c>
      <c r="B152" s="1">
        <v>254697</v>
      </c>
      <c r="C152" s="1" t="s">
        <v>3481</v>
      </c>
      <c r="D152" s="1" t="s">
        <v>7381</v>
      </c>
      <c r="E152" s="1" t="s">
        <v>7381</v>
      </c>
      <c r="F152" s="1" t="s">
        <v>4648</v>
      </c>
    </row>
    <row r="153" spans="1:6" x14ac:dyDescent="0.2">
      <c r="A153" s="1">
        <v>133979</v>
      </c>
      <c r="B153" s="1">
        <v>227422</v>
      </c>
      <c r="C153" s="1" t="s">
        <v>3484</v>
      </c>
      <c r="D153" s="1" t="s">
        <v>7382</v>
      </c>
      <c r="E153" s="1" t="s">
        <v>7382</v>
      </c>
      <c r="F153" s="1" t="s">
        <v>4649</v>
      </c>
    </row>
    <row r="154" spans="1:6" x14ac:dyDescent="0.2">
      <c r="A154" s="1">
        <v>1325925</v>
      </c>
      <c r="B154" s="1">
        <v>166609</v>
      </c>
      <c r="C154" s="1" t="s">
        <v>3486</v>
      </c>
      <c r="D154" s="1" t="s">
        <v>7383</v>
      </c>
      <c r="E154" s="1" t="s">
        <v>7383</v>
      </c>
      <c r="F154" s="1" t="s">
        <v>4650</v>
      </c>
    </row>
    <row r="155" spans="1:6" x14ac:dyDescent="0.2">
      <c r="A155" s="1">
        <v>137840</v>
      </c>
      <c r="B155" s="1">
        <v>450103</v>
      </c>
      <c r="C155" s="1" t="s">
        <v>3489</v>
      </c>
      <c r="D155" s="1" t="s">
        <v>7384</v>
      </c>
      <c r="E155" s="1" t="s">
        <v>7384</v>
      </c>
      <c r="F155" s="1" t="s">
        <v>4651</v>
      </c>
    </row>
    <row r="156" spans="1:6" x14ac:dyDescent="0.2">
      <c r="A156" s="1">
        <v>139162</v>
      </c>
      <c r="B156" s="1">
        <v>260253</v>
      </c>
      <c r="C156" s="1" t="s">
        <v>3492</v>
      </c>
      <c r="D156" s="1" t="s">
        <v>7385</v>
      </c>
      <c r="E156" s="1" t="s">
        <v>7385</v>
      </c>
      <c r="F156" s="1" t="s">
        <v>4652</v>
      </c>
    </row>
    <row r="157" spans="1:6" x14ac:dyDescent="0.2">
      <c r="A157" s="1">
        <v>138411</v>
      </c>
      <c r="B157" s="1">
        <v>341618</v>
      </c>
      <c r="C157" s="1" t="s">
        <v>3495</v>
      </c>
      <c r="D157" s="1" t="s">
        <v>7386</v>
      </c>
      <c r="E157" s="1" t="s">
        <v>7386</v>
      </c>
      <c r="F157" s="1" t="s">
        <v>4653</v>
      </c>
    </row>
    <row r="158" spans="1:6" x14ac:dyDescent="0.2">
      <c r="A158" s="1">
        <v>137343</v>
      </c>
      <c r="B158" s="1">
        <v>110897</v>
      </c>
      <c r="C158" s="1" t="s">
        <v>3498</v>
      </c>
      <c r="D158" s="1" t="s">
        <v>7387</v>
      </c>
      <c r="E158" s="1" t="s">
        <v>7387</v>
      </c>
      <c r="F158" s="1" t="s">
        <v>4654</v>
      </c>
    </row>
    <row r="159" spans="1:6" x14ac:dyDescent="0.2">
      <c r="A159" s="1">
        <v>134129</v>
      </c>
      <c r="B159" s="1">
        <v>346987</v>
      </c>
      <c r="C159" s="1" t="s">
        <v>3501</v>
      </c>
      <c r="D159" s="1" t="s">
        <v>7388</v>
      </c>
      <c r="E159" s="1" t="s">
        <v>7388</v>
      </c>
      <c r="F159" s="1" t="s">
        <v>4655</v>
      </c>
    </row>
    <row r="160" spans="1:6" x14ac:dyDescent="0.2">
      <c r="A160" s="1">
        <v>133667</v>
      </c>
      <c r="B160" s="1">
        <v>449499</v>
      </c>
      <c r="C160" s="1" t="s">
        <v>3504</v>
      </c>
      <c r="D160" s="1" t="s">
        <v>7389</v>
      </c>
      <c r="E160" s="1" t="s">
        <v>7860</v>
      </c>
      <c r="F160" s="1" t="s">
        <v>4656</v>
      </c>
    </row>
    <row r="161" spans="1:6" x14ac:dyDescent="0.2">
      <c r="A161" s="1">
        <v>137878</v>
      </c>
      <c r="B161" s="1">
        <v>295325</v>
      </c>
      <c r="C161" s="1" t="s">
        <v>3507</v>
      </c>
      <c r="D161" s="1" t="s">
        <v>7390</v>
      </c>
      <c r="E161" s="1" t="s">
        <v>7861</v>
      </c>
      <c r="F161" s="1" t="s">
        <v>4657</v>
      </c>
    </row>
    <row r="162" spans="1:6" x14ac:dyDescent="0.2">
      <c r="A162" s="1">
        <v>137126</v>
      </c>
      <c r="B162" s="1">
        <v>277549</v>
      </c>
      <c r="C162" s="1" t="s">
        <v>3510</v>
      </c>
      <c r="D162" s="1" t="s">
        <v>7391</v>
      </c>
      <c r="E162" s="1" t="s">
        <v>7862</v>
      </c>
      <c r="F162" s="1" t="s">
        <v>4658</v>
      </c>
    </row>
    <row r="163" spans="1:6" x14ac:dyDescent="0.2">
      <c r="A163" s="1">
        <v>133207</v>
      </c>
      <c r="B163" s="1">
        <v>484595</v>
      </c>
      <c r="C163" s="1" t="s">
        <v>3513</v>
      </c>
      <c r="D163" s="1" t="s">
        <v>7392</v>
      </c>
      <c r="E163" s="1" t="s">
        <v>7863</v>
      </c>
      <c r="F163" s="1" t="s">
        <v>4659</v>
      </c>
    </row>
    <row r="164" spans="1:6" x14ac:dyDescent="0.2">
      <c r="A164" s="1">
        <v>135110</v>
      </c>
      <c r="B164" s="1">
        <v>322865</v>
      </c>
      <c r="C164" s="1" t="s">
        <v>3516</v>
      </c>
      <c r="D164" s="1" t="s">
        <v>7393</v>
      </c>
      <c r="E164" s="1" t="s">
        <v>7864</v>
      </c>
      <c r="F164" s="1" t="s">
        <v>4660</v>
      </c>
    </row>
    <row r="165" spans="1:6" x14ac:dyDescent="0.2">
      <c r="A165" s="1">
        <v>137555</v>
      </c>
      <c r="B165" s="1">
        <v>240689</v>
      </c>
      <c r="C165" s="1" t="s">
        <v>3519</v>
      </c>
      <c r="D165" s="1" t="s">
        <v>7394</v>
      </c>
      <c r="E165" s="1" t="s">
        <v>7865</v>
      </c>
      <c r="F165" s="1" t="s">
        <v>4661</v>
      </c>
    </row>
    <row r="166" spans="1:6" x14ac:dyDescent="0.2">
      <c r="A166" s="1">
        <v>133677</v>
      </c>
      <c r="B166" s="1">
        <v>460198</v>
      </c>
      <c r="C166" s="1" t="s">
        <v>3522</v>
      </c>
      <c r="D166" s="1" t="s">
        <v>7395</v>
      </c>
      <c r="E166" s="1" t="s">
        <v>7866</v>
      </c>
      <c r="F166" s="1" t="s">
        <v>4662</v>
      </c>
    </row>
    <row r="167" spans="1:6" x14ac:dyDescent="0.2">
      <c r="A167" s="1">
        <v>130821</v>
      </c>
      <c r="B167" s="1">
        <v>459994</v>
      </c>
      <c r="C167" s="1" t="s">
        <v>3525</v>
      </c>
      <c r="D167" s="1" t="s">
        <v>7396</v>
      </c>
      <c r="E167" s="1" t="s">
        <v>7867</v>
      </c>
      <c r="F167" s="1" t="s">
        <v>4663</v>
      </c>
    </row>
    <row r="168" spans="1:6" x14ac:dyDescent="0.2">
      <c r="A168" s="1">
        <v>139441</v>
      </c>
      <c r="B168" s="1">
        <v>243567</v>
      </c>
      <c r="C168" s="1" t="s">
        <v>3528</v>
      </c>
      <c r="D168" s="1" t="s">
        <v>7397</v>
      </c>
      <c r="E168" s="1" t="s">
        <v>7868</v>
      </c>
      <c r="F168" s="1" t="s">
        <v>4664</v>
      </c>
    </row>
    <row r="169" spans="1:6" x14ac:dyDescent="0.2">
      <c r="A169" s="1">
        <v>131652</v>
      </c>
      <c r="B169" s="1">
        <v>339366</v>
      </c>
      <c r="C169" s="1" t="s">
        <v>3531</v>
      </c>
      <c r="D169" s="1" t="s">
        <v>7398</v>
      </c>
      <c r="E169" s="1" t="s">
        <v>7869</v>
      </c>
      <c r="F169" s="1" t="s">
        <v>4665</v>
      </c>
    </row>
    <row r="170" spans="1:6" x14ac:dyDescent="0.2">
      <c r="A170" s="1">
        <v>135168</v>
      </c>
      <c r="B170" s="1">
        <v>422836</v>
      </c>
      <c r="C170" s="1" t="s">
        <v>3533</v>
      </c>
      <c r="D170" s="1" t="s">
        <v>7399</v>
      </c>
      <c r="E170" s="1" t="s">
        <v>7870</v>
      </c>
      <c r="F170" s="1" t="s">
        <v>4666</v>
      </c>
    </row>
    <row r="171" spans="1:6" x14ac:dyDescent="0.2">
      <c r="A171" s="1">
        <v>130744</v>
      </c>
      <c r="B171" s="1">
        <v>314546</v>
      </c>
      <c r="C171" s="1" t="s">
        <v>3536</v>
      </c>
      <c r="D171" s="1" t="s">
        <v>7400</v>
      </c>
      <c r="E171" s="1" t="s">
        <v>7871</v>
      </c>
      <c r="F171" s="1" t="s">
        <v>4667</v>
      </c>
    </row>
    <row r="172" spans="1:6" x14ac:dyDescent="0.2">
      <c r="A172" s="1">
        <v>134635</v>
      </c>
      <c r="B172" s="1">
        <v>319630</v>
      </c>
      <c r="C172" s="1" t="s">
        <v>3538</v>
      </c>
      <c r="D172" s="1" t="s">
        <v>7401</v>
      </c>
      <c r="E172" s="1" t="s">
        <v>7872</v>
      </c>
      <c r="F172" s="1" t="s">
        <v>4668</v>
      </c>
    </row>
    <row r="173" spans="1:6" x14ac:dyDescent="0.2">
      <c r="A173" s="1">
        <v>134869</v>
      </c>
      <c r="B173" s="1">
        <v>437480</v>
      </c>
      <c r="C173" s="1" t="s">
        <v>3541</v>
      </c>
      <c r="D173" s="1" t="s">
        <v>7402</v>
      </c>
      <c r="E173" s="1" t="s">
        <v>7873</v>
      </c>
      <c r="F173" s="1" t="s">
        <v>4669</v>
      </c>
    </row>
    <row r="174" spans="1:6" x14ac:dyDescent="0.2">
      <c r="A174" s="1">
        <v>136489</v>
      </c>
      <c r="B174" s="1">
        <v>110743</v>
      </c>
      <c r="C174" s="1" t="s">
        <v>3544</v>
      </c>
      <c r="D174" s="1" t="s">
        <v>7403</v>
      </c>
      <c r="E174" s="1" t="s">
        <v>7874</v>
      </c>
      <c r="F174" s="1" t="s">
        <v>4670</v>
      </c>
    </row>
    <row r="175" spans="1:6" x14ac:dyDescent="0.2">
      <c r="A175" s="1">
        <v>134767</v>
      </c>
      <c r="B175" s="1">
        <v>338783</v>
      </c>
      <c r="C175" s="1" t="s">
        <v>3547</v>
      </c>
      <c r="D175" s="1" t="s">
        <v>7404</v>
      </c>
      <c r="E175" s="1" t="s">
        <v>7875</v>
      </c>
      <c r="F175" s="1" t="s">
        <v>4671</v>
      </c>
    </row>
    <row r="176" spans="1:6" x14ac:dyDescent="0.2">
      <c r="A176" s="1">
        <v>131530</v>
      </c>
      <c r="B176" s="1">
        <v>163573</v>
      </c>
      <c r="C176" s="1" t="s">
        <v>3550</v>
      </c>
      <c r="D176" s="1" t="s">
        <v>7405</v>
      </c>
      <c r="E176" s="1" t="s">
        <v>7876</v>
      </c>
      <c r="F176" s="1" t="s">
        <v>4672</v>
      </c>
    </row>
    <row r="177" spans="1:6" x14ac:dyDescent="0.2">
      <c r="A177" s="1">
        <v>130470</v>
      </c>
      <c r="B177" s="1">
        <v>468083</v>
      </c>
      <c r="C177" s="1" t="s">
        <v>3553</v>
      </c>
      <c r="D177" s="1" t="s">
        <v>7406</v>
      </c>
      <c r="E177" s="1" t="s">
        <v>7877</v>
      </c>
      <c r="F177" s="1" t="s">
        <v>4673</v>
      </c>
    </row>
    <row r="178" spans="1:6" x14ac:dyDescent="0.2">
      <c r="A178" s="1">
        <v>130058</v>
      </c>
      <c r="B178" s="1">
        <v>424912</v>
      </c>
      <c r="C178" s="1" t="s">
        <v>3556</v>
      </c>
      <c r="D178" s="1" t="s">
        <v>7407</v>
      </c>
      <c r="E178" s="1" t="s">
        <v>7407</v>
      </c>
      <c r="F178" s="1" t="s">
        <v>4674</v>
      </c>
    </row>
    <row r="179" spans="1:6" x14ac:dyDescent="0.2">
      <c r="A179" s="1">
        <v>134382</v>
      </c>
      <c r="B179" s="1">
        <v>256922</v>
      </c>
      <c r="C179" s="1" t="s">
        <v>3558</v>
      </c>
      <c r="D179" s="1" t="s">
        <v>7408</v>
      </c>
      <c r="E179" s="1" t="s">
        <v>7408</v>
      </c>
      <c r="F179" s="1" t="s">
        <v>4675</v>
      </c>
    </row>
    <row r="180" spans="1:6" x14ac:dyDescent="0.2">
      <c r="A180" s="1">
        <v>137380</v>
      </c>
      <c r="B180" s="1">
        <v>294077</v>
      </c>
      <c r="C180" s="1" t="s">
        <v>3561</v>
      </c>
      <c r="D180" s="1" t="s">
        <v>7409</v>
      </c>
      <c r="E180" s="1" t="s">
        <v>7409</v>
      </c>
      <c r="F180" s="1" t="s">
        <v>4676</v>
      </c>
    </row>
    <row r="181" spans="1:6" x14ac:dyDescent="0.2">
      <c r="A181" s="1">
        <v>135533</v>
      </c>
      <c r="B181" s="1">
        <v>339074</v>
      </c>
      <c r="C181" s="1" t="s">
        <v>3564</v>
      </c>
      <c r="D181" s="1" t="s">
        <v>7410</v>
      </c>
      <c r="E181" s="1" t="s">
        <v>7410</v>
      </c>
      <c r="F181" s="1" t="s">
        <v>4677</v>
      </c>
    </row>
    <row r="182" spans="1:6" x14ac:dyDescent="0.2">
      <c r="A182" s="1">
        <v>135495</v>
      </c>
      <c r="B182" s="1">
        <v>122561</v>
      </c>
      <c r="C182" s="1" t="s">
        <v>3567</v>
      </c>
      <c r="D182" s="1" t="s">
        <v>7411</v>
      </c>
      <c r="E182" s="1" t="s">
        <v>7411</v>
      </c>
      <c r="F182" s="1" t="s">
        <v>4678</v>
      </c>
    </row>
    <row r="183" spans="1:6" x14ac:dyDescent="0.2">
      <c r="A183" s="1">
        <v>131100</v>
      </c>
      <c r="B183" s="1">
        <v>422889</v>
      </c>
      <c r="C183" s="1" t="s">
        <v>3570</v>
      </c>
      <c r="D183" s="1" t="s">
        <v>7412</v>
      </c>
      <c r="E183" s="1" t="s">
        <v>7412</v>
      </c>
      <c r="F183" s="1" t="s">
        <v>4679</v>
      </c>
    </row>
    <row r="184" spans="1:6" x14ac:dyDescent="0.2">
      <c r="A184" s="1">
        <v>137530</v>
      </c>
      <c r="B184" s="1">
        <v>259557</v>
      </c>
      <c r="C184" s="1" t="s">
        <v>3573</v>
      </c>
      <c r="D184" s="1" t="s">
        <v>7413</v>
      </c>
      <c r="E184" s="1" t="s">
        <v>7413</v>
      </c>
      <c r="F184" s="1" t="s">
        <v>4680</v>
      </c>
    </row>
    <row r="185" spans="1:6" x14ac:dyDescent="0.2">
      <c r="A185" s="1">
        <v>130574</v>
      </c>
      <c r="B185" s="1">
        <v>218914</v>
      </c>
      <c r="C185" s="1" t="s">
        <v>3576</v>
      </c>
      <c r="D185" s="1" t="s">
        <v>7414</v>
      </c>
      <c r="E185" s="1" t="s">
        <v>7414</v>
      </c>
      <c r="F185" s="1" t="s">
        <v>4681</v>
      </c>
    </row>
    <row r="186" spans="1:6" x14ac:dyDescent="0.2">
      <c r="A186" s="1">
        <v>139542</v>
      </c>
      <c r="B186" s="1">
        <v>433998</v>
      </c>
      <c r="C186" s="1" t="s">
        <v>3579</v>
      </c>
      <c r="D186" s="1" t="s">
        <v>7415</v>
      </c>
      <c r="E186" s="1" t="s">
        <v>7415</v>
      </c>
      <c r="F186" s="1" t="s">
        <v>4682</v>
      </c>
    </row>
    <row r="187" spans="1:6" x14ac:dyDescent="0.2">
      <c r="A187" s="1">
        <v>132540</v>
      </c>
      <c r="B187" s="1">
        <v>197518</v>
      </c>
      <c r="C187" s="1" t="s">
        <v>3582</v>
      </c>
      <c r="D187" s="1" t="s">
        <v>7416</v>
      </c>
      <c r="E187" s="1" t="s">
        <v>7416</v>
      </c>
      <c r="F187" s="1" t="s">
        <v>4683</v>
      </c>
    </row>
    <row r="188" spans="1:6" x14ac:dyDescent="0.2">
      <c r="A188" s="1">
        <v>137722</v>
      </c>
      <c r="B188" s="1">
        <v>478626</v>
      </c>
      <c r="C188" s="1" t="s">
        <v>3584</v>
      </c>
      <c r="D188" s="1" t="s">
        <v>7417</v>
      </c>
      <c r="E188" s="1" t="s">
        <v>7417</v>
      </c>
      <c r="F188" s="1" t="s">
        <v>4684</v>
      </c>
    </row>
    <row r="189" spans="1:6" x14ac:dyDescent="0.2">
      <c r="A189" s="1">
        <v>131557</v>
      </c>
      <c r="B189" s="1">
        <v>235063</v>
      </c>
      <c r="C189" s="1" t="s">
        <v>3587</v>
      </c>
      <c r="D189" s="1" t="s">
        <v>7418</v>
      </c>
      <c r="E189" s="1" t="s">
        <v>7418</v>
      </c>
      <c r="F189" s="1" t="s">
        <v>4685</v>
      </c>
    </row>
    <row r="190" spans="1:6" x14ac:dyDescent="0.2">
      <c r="A190" s="1">
        <v>139238</v>
      </c>
      <c r="B190" s="1">
        <v>313373</v>
      </c>
      <c r="C190" s="1" t="s">
        <v>3590</v>
      </c>
      <c r="D190" s="1" t="s">
        <v>7419</v>
      </c>
      <c r="E190" s="1" t="s">
        <v>7419</v>
      </c>
      <c r="F190" s="1" t="s">
        <v>4686</v>
      </c>
    </row>
    <row r="191" spans="1:6" x14ac:dyDescent="0.2">
      <c r="A191" s="1">
        <v>130903</v>
      </c>
      <c r="B191" s="1">
        <v>191528</v>
      </c>
      <c r="C191" s="1" t="s">
        <v>3593</v>
      </c>
      <c r="D191" s="1" t="s">
        <v>7420</v>
      </c>
      <c r="E191" s="1" t="s">
        <v>7420</v>
      </c>
      <c r="F191" s="1" t="s">
        <v>4687</v>
      </c>
    </row>
    <row r="192" spans="1:6" x14ac:dyDescent="0.2">
      <c r="A192" s="1">
        <v>130945</v>
      </c>
      <c r="B192" s="1">
        <v>474040</v>
      </c>
      <c r="C192" s="1" t="s">
        <v>3596</v>
      </c>
      <c r="D192" s="1" t="s">
        <v>7421</v>
      </c>
      <c r="E192" s="1" t="s">
        <v>7421</v>
      </c>
      <c r="F192" s="1" t="s">
        <v>4688</v>
      </c>
    </row>
    <row r="193" spans="1:6" x14ac:dyDescent="0.2">
      <c r="A193" s="1">
        <v>132848</v>
      </c>
      <c r="B193" s="1">
        <v>287377</v>
      </c>
      <c r="C193" s="1" t="s">
        <v>3599</v>
      </c>
      <c r="D193" s="1" t="s">
        <v>7422</v>
      </c>
      <c r="E193" s="1" t="s">
        <v>7422</v>
      </c>
      <c r="F193" s="1" t="s">
        <v>4689</v>
      </c>
    </row>
    <row r="194" spans="1:6" x14ac:dyDescent="0.2">
      <c r="A194" s="1">
        <v>137193</v>
      </c>
      <c r="B194" s="1">
        <v>320362</v>
      </c>
      <c r="C194" s="1" t="s">
        <v>3601</v>
      </c>
      <c r="D194" s="1" t="s">
        <v>7423</v>
      </c>
      <c r="E194" s="1" t="s">
        <v>7423</v>
      </c>
      <c r="F194" s="1" t="s">
        <v>4690</v>
      </c>
    </row>
    <row r="195" spans="1:6" x14ac:dyDescent="0.2">
      <c r="A195" s="1">
        <v>131394</v>
      </c>
      <c r="B195" s="1">
        <v>425301</v>
      </c>
      <c r="C195" s="1" t="s">
        <v>3604</v>
      </c>
      <c r="D195" s="1" t="s">
        <v>7424</v>
      </c>
      <c r="E195" s="1" t="s">
        <v>7878</v>
      </c>
      <c r="F195" s="1" t="s">
        <v>4691</v>
      </c>
    </row>
    <row r="196" spans="1:6" x14ac:dyDescent="0.2">
      <c r="A196" s="1">
        <v>134616</v>
      </c>
      <c r="B196" s="1">
        <v>149526</v>
      </c>
      <c r="C196" s="1" t="s">
        <v>3607</v>
      </c>
      <c r="D196" s="1" t="s">
        <v>7425</v>
      </c>
      <c r="E196" s="1" t="s">
        <v>7879</v>
      </c>
      <c r="F196" s="1" t="s">
        <v>4692</v>
      </c>
    </row>
    <row r="197" spans="1:6" x14ac:dyDescent="0.2">
      <c r="A197" s="1">
        <v>137794</v>
      </c>
      <c r="B197" s="1">
        <v>412306</v>
      </c>
      <c r="C197" s="1" t="s">
        <v>3609</v>
      </c>
      <c r="D197" s="1" t="s">
        <v>7426</v>
      </c>
      <c r="E197" s="1" t="s">
        <v>7880</v>
      </c>
      <c r="F197" s="1" t="s">
        <v>4693</v>
      </c>
    </row>
    <row r="198" spans="1:6" x14ac:dyDescent="0.2">
      <c r="A198" s="1">
        <v>135243</v>
      </c>
      <c r="B198" s="1">
        <v>467910</v>
      </c>
      <c r="C198" s="1" t="s">
        <v>3612</v>
      </c>
      <c r="D198" s="1" t="s">
        <v>7427</v>
      </c>
      <c r="E198" s="1" t="s">
        <v>7881</v>
      </c>
      <c r="F198" s="1" t="s">
        <v>4694</v>
      </c>
    </row>
    <row r="199" spans="1:6" x14ac:dyDescent="0.2">
      <c r="A199" s="1">
        <v>131938</v>
      </c>
      <c r="B199" s="1">
        <v>119026</v>
      </c>
      <c r="C199" s="1" t="s">
        <v>3615</v>
      </c>
      <c r="D199" s="1" t="s">
        <v>7428</v>
      </c>
      <c r="E199" s="1" t="s">
        <v>7882</v>
      </c>
      <c r="F199" s="1" t="s">
        <v>4695</v>
      </c>
    </row>
    <row r="200" spans="1:6" x14ac:dyDescent="0.2">
      <c r="A200" s="1">
        <v>137314</v>
      </c>
      <c r="B200" s="1">
        <v>374583</v>
      </c>
      <c r="C200" s="1" t="s">
        <v>3618</v>
      </c>
      <c r="D200" s="1" t="s">
        <v>7429</v>
      </c>
      <c r="E200" s="1" t="s">
        <v>7883</v>
      </c>
      <c r="F200" s="1" t="s">
        <v>4696</v>
      </c>
    </row>
    <row r="201" spans="1:6" x14ac:dyDescent="0.2">
      <c r="A201" s="1">
        <v>136103</v>
      </c>
      <c r="B201" s="1">
        <v>490475</v>
      </c>
      <c r="C201" s="1" t="s">
        <v>3621</v>
      </c>
      <c r="D201" s="1" t="s">
        <v>7430</v>
      </c>
      <c r="E201" s="1" t="s">
        <v>7884</v>
      </c>
      <c r="F201" s="1" t="s">
        <v>4697</v>
      </c>
    </row>
    <row r="202" spans="1:6" x14ac:dyDescent="0.2">
      <c r="A202" s="1">
        <v>132592</v>
      </c>
      <c r="B202" s="1">
        <v>366373</v>
      </c>
      <c r="C202" s="1" t="s">
        <v>3624</v>
      </c>
      <c r="D202" s="1" t="s">
        <v>7431</v>
      </c>
      <c r="E202" s="1" t="s">
        <v>7431</v>
      </c>
      <c r="F202" s="1" t="s">
        <v>4698</v>
      </c>
    </row>
    <row r="203" spans="1:6" x14ac:dyDescent="0.2">
      <c r="A203" s="1">
        <v>132710</v>
      </c>
      <c r="B203" s="1">
        <v>128316</v>
      </c>
      <c r="C203" s="1" t="s">
        <v>3627</v>
      </c>
      <c r="D203" s="1" t="s">
        <v>7432</v>
      </c>
      <c r="E203" s="1" t="s">
        <v>7432</v>
      </c>
      <c r="F203" s="1" t="s">
        <v>4699</v>
      </c>
    </row>
    <row r="204" spans="1:6" x14ac:dyDescent="0.2">
      <c r="A204" s="1">
        <v>134690</v>
      </c>
      <c r="B204" s="1">
        <v>166382</v>
      </c>
      <c r="C204" s="1" t="s">
        <v>3630</v>
      </c>
      <c r="D204" s="1" t="s">
        <v>7433</v>
      </c>
      <c r="E204" s="1" t="s">
        <v>7433</v>
      </c>
      <c r="F204" s="1" t="s">
        <v>4700</v>
      </c>
    </row>
    <row r="205" spans="1:6" x14ac:dyDescent="0.2">
      <c r="A205" s="1">
        <v>131219</v>
      </c>
      <c r="B205" s="1">
        <v>168782</v>
      </c>
      <c r="C205" s="1" t="s">
        <v>3633</v>
      </c>
      <c r="D205" s="1" t="s">
        <v>7434</v>
      </c>
      <c r="E205" s="1" t="s">
        <v>7434</v>
      </c>
      <c r="F205" s="1" t="s">
        <v>4701</v>
      </c>
    </row>
    <row r="206" spans="1:6" x14ac:dyDescent="0.2">
      <c r="A206" s="1">
        <v>132720</v>
      </c>
      <c r="B206" s="1">
        <v>460063</v>
      </c>
      <c r="C206" s="1" t="s">
        <v>3636</v>
      </c>
      <c r="D206" s="1" t="s">
        <v>7435</v>
      </c>
      <c r="E206" s="1" t="s">
        <v>7435</v>
      </c>
      <c r="F206" s="1" t="s">
        <v>4702</v>
      </c>
    </row>
    <row r="207" spans="1:6" x14ac:dyDescent="0.2">
      <c r="A207" s="1">
        <v>136653</v>
      </c>
      <c r="B207" s="1">
        <v>104527</v>
      </c>
      <c r="C207" s="1" t="s">
        <v>3639</v>
      </c>
      <c r="D207" s="1" t="s">
        <v>7436</v>
      </c>
      <c r="E207" s="1" t="s">
        <v>7436</v>
      </c>
      <c r="F207" s="1" t="s">
        <v>4703</v>
      </c>
    </row>
    <row r="208" spans="1:6" x14ac:dyDescent="0.2">
      <c r="A208" s="1">
        <v>136961</v>
      </c>
      <c r="B208" s="1">
        <v>492736</v>
      </c>
      <c r="C208" s="1" t="s">
        <v>3642</v>
      </c>
      <c r="D208" s="1" t="s">
        <v>7437</v>
      </c>
      <c r="E208" s="1" t="s">
        <v>7437</v>
      </c>
      <c r="F208" s="1" t="s">
        <v>4704</v>
      </c>
    </row>
    <row r="209" spans="1:6" x14ac:dyDescent="0.2">
      <c r="A209" s="1">
        <v>136638</v>
      </c>
      <c r="B209" s="1">
        <v>383610</v>
      </c>
      <c r="C209" s="1" t="s">
        <v>3645</v>
      </c>
      <c r="D209" s="1" t="s">
        <v>7438</v>
      </c>
      <c r="E209" s="1" t="s">
        <v>7438</v>
      </c>
      <c r="F209" s="1" t="s">
        <v>4705</v>
      </c>
    </row>
    <row r="210" spans="1:6" x14ac:dyDescent="0.2">
      <c r="A210" s="1">
        <v>136271</v>
      </c>
      <c r="B210" s="1">
        <v>281902</v>
      </c>
      <c r="C210" s="1" t="s">
        <v>3648</v>
      </c>
      <c r="D210" s="1" t="s">
        <v>7439</v>
      </c>
      <c r="E210" s="1" t="s">
        <v>7439</v>
      </c>
      <c r="F210" s="1" t="s">
        <v>4706</v>
      </c>
    </row>
    <row r="211" spans="1:6" x14ac:dyDescent="0.2">
      <c r="A211" s="1">
        <v>134880</v>
      </c>
      <c r="B211" s="1">
        <v>367345</v>
      </c>
      <c r="C211" s="1" t="s">
        <v>3651</v>
      </c>
      <c r="D211" s="1" t="s">
        <v>7440</v>
      </c>
      <c r="E211" s="1" t="s">
        <v>7440</v>
      </c>
      <c r="F211" s="1" t="s">
        <v>4707</v>
      </c>
    </row>
    <row r="212" spans="1:6" x14ac:dyDescent="0.2">
      <c r="A212" s="1">
        <v>136019</v>
      </c>
      <c r="B212" s="1">
        <v>189092</v>
      </c>
      <c r="C212" s="1" t="s">
        <v>3654</v>
      </c>
      <c r="D212" s="1" t="s">
        <v>7441</v>
      </c>
      <c r="E212" s="1" t="s">
        <v>7441</v>
      </c>
      <c r="F212" s="1" t="s">
        <v>4708</v>
      </c>
    </row>
    <row r="213" spans="1:6" x14ac:dyDescent="0.2">
      <c r="A213" s="1">
        <v>132167</v>
      </c>
      <c r="B213" s="1">
        <v>271503</v>
      </c>
      <c r="C213" s="1" t="s">
        <v>3657</v>
      </c>
      <c r="D213" s="1" t="s">
        <v>7442</v>
      </c>
      <c r="E213" s="1" t="s">
        <v>7885</v>
      </c>
      <c r="F213" s="1" t="s">
        <v>4709</v>
      </c>
    </row>
    <row r="214" spans="1:6" x14ac:dyDescent="0.2">
      <c r="A214" s="1">
        <v>132744</v>
      </c>
      <c r="B214" s="1">
        <v>125871</v>
      </c>
      <c r="C214" s="1" t="s">
        <v>3660</v>
      </c>
      <c r="D214" s="1" t="s">
        <v>7443</v>
      </c>
      <c r="E214" s="1" t="s">
        <v>7886</v>
      </c>
      <c r="F214" s="1" t="s">
        <v>4710</v>
      </c>
    </row>
    <row r="215" spans="1:6" x14ac:dyDescent="0.2">
      <c r="A215" s="1">
        <v>134605</v>
      </c>
      <c r="B215" s="1">
        <v>465717</v>
      </c>
      <c r="C215" s="1" t="s">
        <v>3663</v>
      </c>
      <c r="D215" s="1" t="s">
        <v>7444</v>
      </c>
      <c r="E215" s="1" t="s">
        <v>7887</v>
      </c>
      <c r="F215" s="1" t="s">
        <v>4711</v>
      </c>
    </row>
    <row r="216" spans="1:6" x14ac:dyDescent="0.2">
      <c r="A216" s="1">
        <v>137580</v>
      </c>
      <c r="B216" s="1">
        <v>158416</v>
      </c>
      <c r="C216" s="1" t="s">
        <v>3666</v>
      </c>
      <c r="D216" s="1" t="s">
        <v>7445</v>
      </c>
      <c r="E216" s="1" t="s">
        <v>7888</v>
      </c>
      <c r="F216" s="1" t="s">
        <v>4712</v>
      </c>
    </row>
    <row r="217" spans="1:6" x14ac:dyDescent="0.2">
      <c r="A217" s="1">
        <v>132301</v>
      </c>
      <c r="B217" s="1">
        <v>374812</v>
      </c>
      <c r="C217" s="1" t="s">
        <v>3669</v>
      </c>
      <c r="D217" s="1" t="s">
        <v>7446</v>
      </c>
      <c r="E217" s="1" t="s">
        <v>7889</v>
      </c>
      <c r="F217" s="1" t="s">
        <v>4713</v>
      </c>
    </row>
    <row r="218" spans="1:6" x14ac:dyDescent="0.2">
      <c r="A218" s="1">
        <v>134006</v>
      </c>
      <c r="B218" s="1">
        <v>249498</v>
      </c>
      <c r="C218" s="1" t="s">
        <v>3672</v>
      </c>
      <c r="D218" s="1" t="s">
        <v>7447</v>
      </c>
      <c r="E218" s="1" t="s">
        <v>7447</v>
      </c>
      <c r="F218" s="1" t="s">
        <v>4714</v>
      </c>
    </row>
    <row r="219" spans="1:6" x14ac:dyDescent="0.2">
      <c r="A219" s="1">
        <v>130362</v>
      </c>
      <c r="B219" s="1">
        <v>467813</v>
      </c>
      <c r="C219" s="1" t="s">
        <v>3675</v>
      </c>
      <c r="D219" s="1" t="s">
        <v>7448</v>
      </c>
      <c r="E219" s="1" t="s">
        <v>7448</v>
      </c>
      <c r="F219" s="1" t="s">
        <v>4715</v>
      </c>
    </row>
    <row r="220" spans="1:6" x14ac:dyDescent="0.2">
      <c r="A220" s="1">
        <v>137978</v>
      </c>
      <c r="B220" s="1">
        <v>376097</v>
      </c>
      <c r="C220" s="1" t="s">
        <v>3678</v>
      </c>
      <c r="D220" s="1" t="s">
        <v>7449</v>
      </c>
      <c r="E220" s="1" t="s">
        <v>7449</v>
      </c>
      <c r="F220" s="1" t="s">
        <v>4716</v>
      </c>
    </row>
    <row r="221" spans="1:6" x14ac:dyDescent="0.2">
      <c r="A221" s="1">
        <v>139513</v>
      </c>
      <c r="B221" s="1">
        <v>122428</v>
      </c>
      <c r="C221" s="1" t="s">
        <v>3681</v>
      </c>
      <c r="D221" s="1" t="s">
        <v>7450</v>
      </c>
      <c r="E221" s="1" t="s">
        <v>7450</v>
      </c>
      <c r="F221" s="1" t="s">
        <v>4717</v>
      </c>
    </row>
    <row r="222" spans="1:6" x14ac:dyDescent="0.2">
      <c r="A222" s="1">
        <v>139497</v>
      </c>
      <c r="B222" s="1">
        <v>380471</v>
      </c>
      <c r="C222" s="1" t="s">
        <v>3684</v>
      </c>
      <c r="D222" s="1" t="s">
        <v>7451</v>
      </c>
      <c r="E222" s="1" t="s">
        <v>7451</v>
      </c>
      <c r="F222" s="1" t="s">
        <v>4718</v>
      </c>
    </row>
    <row r="223" spans="1:6" x14ac:dyDescent="0.2">
      <c r="A223" s="1">
        <v>138718</v>
      </c>
      <c r="B223" s="1">
        <v>396098</v>
      </c>
      <c r="C223" s="1" t="s">
        <v>3687</v>
      </c>
      <c r="D223" s="1" t="s">
        <v>7452</v>
      </c>
      <c r="E223" s="1" t="s">
        <v>7452</v>
      </c>
      <c r="F223" s="1" t="s">
        <v>4719</v>
      </c>
    </row>
    <row r="224" spans="1:6" x14ac:dyDescent="0.2">
      <c r="A224" s="1">
        <v>133753</v>
      </c>
      <c r="B224" s="1">
        <v>338063</v>
      </c>
      <c r="C224" s="1" t="s">
        <v>3690</v>
      </c>
      <c r="D224" s="1" t="s">
        <v>7453</v>
      </c>
      <c r="E224" s="1" t="s">
        <v>7453</v>
      </c>
      <c r="F224" s="1" t="s">
        <v>4720</v>
      </c>
    </row>
    <row r="225" spans="1:6" x14ac:dyDescent="0.2">
      <c r="A225" s="1">
        <v>138812</v>
      </c>
      <c r="B225" s="1">
        <v>354277</v>
      </c>
      <c r="C225" s="1" t="s">
        <v>3693</v>
      </c>
      <c r="D225" s="1" t="s">
        <v>7454</v>
      </c>
      <c r="E225" s="1" t="s">
        <v>7454</v>
      </c>
      <c r="F225" s="1" t="s">
        <v>4721</v>
      </c>
    </row>
    <row r="226" spans="1:6" x14ac:dyDescent="0.2">
      <c r="A226" s="1">
        <v>138020</v>
      </c>
      <c r="B226" s="1">
        <v>364131</v>
      </c>
      <c r="C226" s="1" t="s">
        <v>3696</v>
      </c>
      <c r="D226" s="1" t="s">
        <v>7455</v>
      </c>
      <c r="E226" s="1" t="s">
        <v>7455</v>
      </c>
      <c r="F226" s="1" t="s">
        <v>4722</v>
      </c>
    </row>
    <row r="227" spans="1:6" x14ac:dyDescent="0.2">
      <c r="A227" s="1">
        <v>137651</v>
      </c>
      <c r="B227" s="1">
        <v>431720</v>
      </c>
      <c r="C227" s="1" t="s">
        <v>3699</v>
      </c>
      <c r="D227" s="1" t="s">
        <v>7456</v>
      </c>
      <c r="E227" s="1" t="s">
        <v>7456</v>
      </c>
      <c r="F227" s="1" t="s">
        <v>4723</v>
      </c>
    </row>
    <row r="228" spans="1:6" x14ac:dyDescent="0.2">
      <c r="A228" s="1">
        <v>138945</v>
      </c>
      <c r="B228" s="1">
        <v>272211</v>
      </c>
      <c r="C228" s="1" t="s">
        <v>3702</v>
      </c>
      <c r="D228" s="1" t="s">
        <v>7457</v>
      </c>
      <c r="E228" s="1" t="s">
        <v>7457</v>
      </c>
      <c r="F228" s="1" t="s">
        <v>4724</v>
      </c>
    </row>
    <row r="229" spans="1:6" x14ac:dyDescent="0.2">
      <c r="A229" s="1">
        <v>138896</v>
      </c>
      <c r="B229" s="1">
        <v>103612</v>
      </c>
      <c r="C229" s="1" t="s">
        <v>3705</v>
      </c>
      <c r="D229" s="1" t="s">
        <v>7458</v>
      </c>
      <c r="E229" s="1" t="s">
        <v>7458</v>
      </c>
      <c r="F229" s="1" t="s">
        <v>4725</v>
      </c>
    </row>
    <row r="230" spans="1:6" x14ac:dyDescent="0.2">
      <c r="A230" s="1">
        <v>137447</v>
      </c>
      <c r="B230" s="1">
        <v>172247</v>
      </c>
      <c r="C230" s="1" t="s">
        <v>3708</v>
      </c>
      <c r="D230" s="1" t="s">
        <v>7459</v>
      </c>
      <c r="E230" s="1" t="s">
        <v>7459</v>
      </c>
      <c r="F230" s="1" t="s">
        <v>4726</v>
      </c>
    </row>
    <row r="231" spans="1:6" x14ac:dyDescent="0.2">
      <c r="A231" s="1">
        <v>130336</v>
      </c>
      <c r="B231" s="1">
        <v>465567</v>
      </c>
      <c r="C231" s="1" t="s">
        <v>3711</v>
      </c>
      <c r="D231" s="1" t="s">
        <v>7460</v>
      </c>
      <c r="E231" s="1" t="s">
        <v>7890</v>
      </c>
      <c r="F231" s="1" t="s">
        <v>4727</v>
      </c>
    </row>
    <row r="232" spans="1:6" x14ac:dyDescent="0.2">
      <c r="A232" s="1">
        <v>135692</v>
      </c>
      <c r="B232" s="1">
        <v>161471</v>
      </c>
      <c r="C232" s="1" t="s">
        <v>3713</v>
      </c>
      <c r="D232" s="1" t="s">
        <v>7461</v>
      </c>
      <c r="E232" s="1" t="s">
        <v>7891</v>
      </c>
      <c r="F232" s="1" t="s">
        <v>4728</v>
      </c>
    </row>
    <row r="233" spans="1:6" x14ac:dyDescent="0.2">
      <c r="A233" s="1">
        <v>132241</v>
      </c>
      <c r="B233" s="1">
        <v>337776</v>
      </c>
      <c r="C233" s="1" t="s">
        <v>3716</v>
      </c>
      <c r="D233" s="1" t="s">
        <v>7462</v>
      </c>
      <c r="E233" s="1" t="s">
        <v>7892</v>
      </c>
      <c r="F233" s="1" t="s">
        <v>4729</v>
      </c>
    </row>
    <row r="234" spans="1:6" x14ac:dyDescent="0.2">
      <c r="A234" s="1">
        <v>139075</v>
      </c>
      <c r="B234" s="1">
        <v>181577</v>
      </c>
      <c r="C234" s="1" t="s">
        <v>3719</v>
      </c>
      <c r="D234" s="1" t="s">
        <v>7463</v>
      </c>
      <c r="E234" s="1" t="s">
        <v>7893</v>
      </c>
      <c r="F234" s="1" t="s">
        <v>4730</v>
      </c>
    </row>
    <row r="235" spans="1:6" x14ac:dyDescent="0.2">
      <c r="A235" s="1">
        <v>135602</v>
      </c>
      <c r="B235" s="1">
        <v>334009</v>
      </c>
      <c r="C235" s="1" t="s">
        <v>3722</v>
      </c>
      <c r="D235" s="1" t="s">
        <v>7464</v>
      </c>
      <c r="E235" s="1" t="s">
        <v>7894</v>
      </c>
      <c r="F235" s="1" t="s">
        <v>4731</v>
      </c>
    </row>
    <row r="236" spans="1:6" x14ac:dyDescent="0.2">
      <c r="A236" s="1">
        <v>133722</v>
      </c>
      <c r="B236" s="1">
        <v>131844</v>
      </c>
      <c r="C236" s="1" t="s">
        <v>3723</v>
      </c>
      <c r="D236" s="1" t="s">
        <v>7465</v>
      </c>
      <c r="E236" s="1" t="s">
        <v>7895</v>
      </c>
      <c r="F236" s="1" t="s">
        <v>4732</v>
      </c>
    </row>
    <row r="237" spans="1:6" x14ac:dyDescent="0.2">
      <c r="A237" s="1">
        <v>132659</v>
      </c>
      <c r="B237" s="1">
        <v>113117</v>
      </c>
      <c r="C237" s="1" t="s">
        <v>3726</v>
      </c>
      <c r="D237" s="1" t="s">
        <v>7466</v>
      </c>
      <c r="E237" s="1" t="s">
        <v>7896</v>
      </c>
      <c r="F237" s="1" t="s">
        <v>4733</v>
      </c>
    </row>
    <row r="238" spans="1:6" x14ac:dyDescent="0.2">
      <c r="A238" s="1">
        <v>133510</v>
      </c>
      <c r="B238" s="1">
        <v>326588</v>
      </c>
      <c r="C238" s="1" t="s">
        <v>3729</v>
      </c>
      <c r="D238" s="1" t="s">
        <v>7467</v>
      </c>
      <c r="E238" s="1" t="s">
        <v>7897</v>
      </c>
      <c r="F238" s="1" t="s">
        <v>4734</v>
      </c>
    </row>
    <row r="239" spans="1:6" x14ac:dyDescent="0.2">
      <c r="A239" s="1">
        <v>138955</v>
      </c>
      <c r="B239" s="1">
        <v>385216</v>
      </c>
      <c r="C239" s="1" t="s">
        <v>3732</v>
      </c>
      <c r="D239" s="1" t="s">
        <v>7468</v>
      </c>
      <c r="E239" s="1" t="s">
        <v>7898</v>
      </c>
      <c r="F239" s="1" t="s">
        <v>4735</v>
      </c>
    </row>
    <row r="240" spans="1:6" x14ac:dyDescent="0.2">
      <c r="A240" s="1">
        <v>130739</v>
      </c>
      <c r="B240" s="1">
        <v>205621</v>
      </c>
      <c r="C240" s="1" t="s">
        <v>3734</v>
      </c>
      <c r="D240" s="1" t="s">
        <v>7469</v>
      </c>
      <c r="E240" s="1" t="s">
        <v>7899</v>
      </c>
      <c r="F240" s="1" t="s">
        <v>4736</v>
      </c>
    </row>
    <row r="241" spans="1:6" x14ac:dyDescent="0.2">
      <c r="A241" s="1">
        <v>133236</v>
      </c>
      <c r="B241" s="1">
        <v>202929</v>
      </c>
      <c r="C241" s="1" t="s">
        <v>3737</v>
      </c>
      <c r="D241" s="1" t="s">
        <v>7470</v>
      </c>
      <c r="E241" s="1" t="s">
        <v>7900</v>
      </c>
      <c r="F241" s="1" t="s">
        <v>4737</v>
      </c>
    </row>
    <row r="242" spans="1:6" x14ac:dyDescent="0.2">
      <c r="A242" s="1">
        <v>139232</v>
      </c>
      <c r="B242" s="1">
        <v>152914</v>
      </c>
      <c r="C242" s="1" t="s">
        <v>3740</v>
      </c>
      <c r="D242" s="1" t="s">
        <v>7471</v>
      </c>
      <c r="E242" s="1" t="s">
        <v>7901</v>
      </c>
      <c r="F242" s="1" t="s">
        <v>4738</v>
      </c>
    </row>
    <row r="243" spans="1:6" x14ac:dyDescent="0.2">
      <c r="A243" s="1">
        <v>137643</v>
      </c>
      <c r="B243" s="1">
        <v>188246</v>
      </c>
      <c r="C243" s="1" t="s">
        <v>3743</v>
      </c>
      <c r="D243" s="1" t="s">
        <v>7472</v>
      </c>
      <c r="E243" s="1" t="s">
        <v>7902</v>
      </c>
      <c r="F243" s="1" t="s">
        <v>4739</v>
      </c>
    </row>
    <row r="244" spans="1:6" x14ac:dyDescent="0.2">
      <c r="A244" s="1">
        <v>134852</v>
      </c>
      <c r="B244" s="1">
        <v>214531</v>
      </c>
      <c r="C244" s="1" t="s">
        <v>3746</v>
      </c>
      <c r="D244" s="1" t="s">
        <v>7473</v>
      </c>
      <c r="E244" s="1" t="s">
        <v>7903</v>
      </c>
      <c r="F244" s="1" t="s">
        <v>4740</v>
      </c>
    </row>
    <row r="245" spans="1:6" x14ac:dyDescent="0.2">
      <c r="A245" s="1">
        <v>138618</v>
      </c>
      <c r="B245" s="1">
        <v>441559</v>
      </c>
      <c r="C245" s="1" t="s">
        <v>3749</v>
      </c>
      <c r="D245" s="1" t="s">
        <v>7474</v>
      </c>
      <c r="E245" s="1" t="s">
        <v>7904</v>
      </c>
      <c r="F245" s="1" t="s">
        <v>4741</v>
      </c>
    </row>
    <row r="246" spans="1:6" x14ac:dyDescent="0.2">
      <c r="A246" s="1">
        <v>137517</v>
      </c>
      <c r="B246" s="1">
        <v>411789</v>
      </c>
      <c r="C246" s="1" t="s">
        <v>3752</v>
      </c>
      <c r="D246" s="1" t="s">
        <v>7475</v>
      </c>
      <c r="E246" s="1" t="s">
        <v>7905</v>
      </c>
      <c r="F246" s="1" t="s">
        <v>4742</v>
      </c>
    </row>
    <row r="247" spans="1:6" x14ac:dyDescent="0.2">
      <c r="A247" s="1">
        <v>138775</v>
      </c>
      <c r="B247" s="1">
        <v>138433</v>
      </c>
      <c r="C247" s="1" t="s">
        <v>3755</v>
      </c>
      <c r="D247" s="1" t="s">
        <v>7476</v>
      </c>
      <c r="E247" s="1" t="s">
        <v>7906</v>
      </c>
      <c r="F247" s="1" t="s">
        <v>4743</v>
      </c>
    </row>
    <row r="248" spans="1:6" x14ac:dyDescent="0.2">
      <c r="A248" s="1">
        <v>134020</v>
      </c>
      <c r="B248" s="1">
        <v>262837</v>
      </c>
      <c r="C248" s="1" t="s">
        <v>3758</v>
      </c>
      <c r="D248" s="1" t="s">
        <v>7477</v>
      </c>
      <c r="E248" s="1" t="s">
        <v>7907</v>
      </c>
      <c r="F248" s="1" t="s">
        <v>4744</v>
      </c>
    </row>
    <row r="249" spans="1:6" x14ac:dyDescent="0.2">
      <c r="A249" s="1">
        <v>130150</v>
      </c>
      <c r="B249" s="1">
        <v>496693</v>
      </c>
      <c r="C249" s="1" t="s">
        <v>3761</v>
      </c>
      <c r="D249" s="1" t="s">
        <v>7478</v>
      </c>
      <c r="E249" s="1" t="s">
        <v>7478</v>
      </c>
      <c r="F249" s="1" t="s">
        <v>4745</v>
      </c>
    </row>
    <row r="250" spans="1:6" x14ac:dyDescent="0.2">
      <c r="A250" s="1">
        <v>130607</v>
      </c>
      <c r="B250" s="1">
        <v>309716</v>
      </c>
      <c r="C250" s="1" t="s">
        <v>3764</v>
      </c>
      <c r="D250" s="1" t="s">
        <v>7479</v>
      </c>
      <c r="E250" s="1" t="s">
        <v>7479</v>
      </c>
      <c r="F250" s="1" t="s">
        <v>4746</v>
      </c>
    </row>
    <row r="251" spans="1:6" x14ac:dyDescent="0.2">
      <c r="A251" s="1">
        <v>131638</v>
      </c>
      <c r="B251" s="1">
        <v>388453</v>
      </c>
      <c r="C251" s="1" t="s">
        <v>3767</v>
      </c>
      <c r="D251" s="1" t="s">
        <v>7480</v>
      </c>
      <c r="E251" s="1" t="s">
        <v>7480</v>
      </c>
      <c r="F251" s="1" t="s">
        <v>4747</v>
      </c>
    </row>
    <row r="252" spans="1:6" x14ac:dyDescent="0.2">
      <c r="A252" s="1">
        <v>135088</v>
      </c>
      <c r="B252" s="1">
        <v>211505</v>
      </c>
      <c r="C252" s="1" t="s">
        <v>3770</v>
      </c>
      <c r="D252" s="1" t="s">
        <v>7481</v>
      </c>
      <c r="E252" s="1" t="s">
        <v>7481</v>
      </c>
      <c r="F252" s="1" t="s">
        <v>4748</v>
      </c>
    </row>
    <row r="253" spans="1:6" x14ac:dyDescent="0.2">
      <c r="A253" s="1">
        <v>133755</v>
      </c>
      <c r="B253" s="1">
        <v>313542</v>
      </c>
      <c r="C253" s="1" t="s">
        <v>3773</v>
      </c>
      <c r="D253" s="1" t="s">
        <v>7482</v>
      </c>
      <c r="E253" s="1" t="s">
        <v>7482</v>
      </c>
      <c r="F253" s="1" t="s">
        <v>4749</v>
      </c>
    </row>
    <row r="254" spans="1:6" x14ac:dyDescent="0.2">
      <c r="A254" s="1">
        <v>136175</v>
      </c>
      <c r="B254" s="1">
        <v>102374</v>
      </c>
      <c r="C254" s="1" t="s">
        <v>3776</v>
      </c>
      <c r="D254" s="1" t="s">
        <v>7483</v>
      </c>
      <c r="E254" s="1" t="s">
        <v>7483</v>
      </c>
      <c r="F254" s="1" t="s">
        <v>4750</v>
      </c>
    </row>
    <row r="255" spans="1:6" x14ac:dyDescent="0.2">
      <c r="A255" s="1">
        <v>139000</v>
      </c>
      <c r="B255" s="1">
        <v>423485</v>
      </c>
      <c r="C255" s="1" t="s">
        <v>3779</v>
      </c>
      <c r="D255" s="1" t="s">
        <v>7484</v>
      </c>
      <c r="E255" s="1" t="s">
        <v>7484</v>
      </c>
      <c r="F255" s="1" t="s">
        <v>4751</v>
      </c>
    </row>
    <row r="256" spans="1:6" x14ac:dyDescent="0.2">
      <c r="A256" s="1">
        <v>139807</v>
      </c>
      <c r="B256" s="1">
        <v>306188</v>
      </c>
      <c r="C256" s="1" t="s">
        <v>3782</v>
      </c>
      <c r="D256" s="1" t="s">
        <v>7485</v>
      </c>
      <c r="E256" s="1" t="s">
        <v>7485</v>
      </c>
      <c r="F256" s="1" t="s">
        <v>4752</v>
      </c>
    </row>
    <row r="257" spans="1:6" x14ac:dyDescent="0.2">
      <c r="A257" s="1">
        <v>138317</v>
      </c>
      <c r="B257" s="1">
        <v>413745</v>
      </c>
      <c r="C257" s="1" t="s">
        <v>3785</v>
      </c>
      <c r="D257" s="1" t="s">
        <v>7486</v>
      </c>
      <c r="E257" s="1" t="s">
        <v>7486</v>
      </c>
      <c r="F257" s="1" t="s">
        <v>4753</v>
      </c>
    </row>
    <row r="258" spans="1:6" x14ac:dyDescent="0.2">
      <c r="A258" s="1">
        <v>138104</v>
      </c>
      <c r="B258" s="1">
        <v>424793</v>
      </c>
      <c r="C258" s="1" t="s">
        <v>3788</v>
      </c>
      <c r="D258" s="1" t="s">
        <v>7487</v>
      </c>
      <c r="E258" s="1" t="s">
        <v>7487</v>
      </c>
      <c r="F258" s="1" t="s">
        <v>4754</v>
      </c>
    </row>
    <row r="259" spans="1:6" x14ac:dyDescent="0.2">
      <c r="A259" s="1">
        <v>136355</v>
      </c>
      <c r="B259" s="1">
        <v>232517</v>
      </c>
      <c r="C259" s="1" t="s">
        <v>3791</v>
      </c>
      <c r="D259" s="1" t="s">
        <v>7488</v>
      </c>
      <c r="E259" s="1" t="s">
        <v>7488</v>
      </c>
      <c r="F259" s="1" t="s">
        <v>4755</v>
      </c>
    </row>
    <row r="260" spans="1:6" x14ac:dyDescent="0.2">
      <c r="A260" s="1">
        <v>136097</v>
      </c>
      <c r="B260" s="1">
        <v>303612</v>
      </c>
      <c r="C260" s="1" t="s">
        <v>3794</v>
      </c>
      <c r="D260" s="1" t="s">
        <v>7489</v>
      </c>
      <c r="E260" s="1" t="s">
        <v>7489</v>
      </c>
      <c r="F260" s="1" t="s">
        <v>4756</v>
      </c>
    </row>
    <row r="261" spans="1:6" x14ac:dyDescent="0.2">
      <c r="A261" s="1">
        <v>139346</v>
      </c>
      <c r="B261" s="1">
        <v>130623</v>
      </c>
      <c r="C261" s="1" t="s">
        <v>3797</v>
      </c>
      <c r="D261" s="1" t="s">
        <v>7490</v>
      </c>
      <c r="E261" s="1" t="s">
        <v>7490</v>
      </c>
      <c r="F261" s="1" t="s">
        <v>4757</v>
      </c>
    </row>
    <row r="262" spans="1:6" x14ac:dyDescent="0.2">
      <c r="A262" s="1">
        <v>133081</v>
      </c>
      <c r="B262" s="1">
        <v>289923</v>
      </c>
      <c r="C262" s="1" t="s">
        <v>3800</v>
      </c>
      <c r="D262" s="1" t="s">
        <v>7491</v>
      </c>
      <c r="E262" s="1" t="s">
        <v>7491</v>
      </c>
      <c r="F262" s="1" t="s">
        <v>4758</v>
      </c>
    </row>
    <row r="263" spans="1:6" x14ac:dyDescent="0.2">
      <c r="A263" s="1">
        <v>138577</v>
      </c>
      <c r="B263" s="1">
        <v>245751</v>
      </c>
      <c r="C263" s="1" t="s">
        <v>3803</v>
      </c>
      <c r="D263" s="1" t="s">
        <v>7492</v>
      </c>
      <c r="E263" s="1" t="s">
        <v>7492</v>
      </c>
      <c r="F263" s="1" t="s">
        <v>4759</v>
      </c>
    </row>
    <row r="264" spans="1:6" x14ac:dyDescent="0.2">
      <c r="A264" s="1">
        <v>134806</v>
      </c>
      <c r="B264" s="1">
        <v>124245</v>
      </c>
      <c r="C264" s="1" t="s">
        <v>3806</v>
      </c>
      <c r="D264" s="1" t="s">
        <v>7493</v>
      </c>
      <c r="E264" s="1" t="s">
        <v>7493</v>
      </c>
      <c r="F264" s="1" t="s">
        <v>4760</v>
      </c>
    </row>
    <row r="265" spans="1:6" x14ac:dyDescent="0.2">
      <c r="A265" s="1">
        <v>132259</v>
      </c>
      <c r="B265" s="1">
        <v>429306</v>
      </c>
      <c r="C265" s="1" t="s">
        <v>3809</v>
      </c>
      <c r="D265" s="1" t="s">
        <v>7494</v>
      </c>
      <c r="E265" s="1" t="s">
        <v>7908</v>
      </c>
      <c r="F265" s="1" t="s">
        <v>4761</v>
      </c>
    </row>
    <row r="266" spans="1:6" x14ac:dyDescent="0.2">
      <c r="A266" s="1">
        <v>138830</v>
      </c>
      <c r="B266" s="1">
        <v>143460</v>
      </c>
      <c r="C266" s="1" t="s">
        <v>3812</v>
      </c>
      <c r="D266" s="1" t="s">
        <v>7495</v>
      </c>
      <c r="E266" s="1" t="s">
        <v>7909</v>
      </c>
      <c r="F266" s="1" t="s">
        <v>4762</v>
      </c>
    </row>
    <row r="267" spans="1:6" x14ac:dyDescent="0.2">
      <c r="A267" s="1">
        <v>131467</v>
      </c>
      <c r="B267" s="1">
        <v>286023</v>
      </c>
      <c r="C267" s="1" t="s">
        <v>3815</v>
      </c>
      <c r="D267" s="1" t="s">
        <v>7496</v>
      </c>
      <c r="E267" s="1" t="s">
        <v>7910</v>
      </c>
      <c r="F267" s="1" t="s">
        <v>4763</v>
      </c>
    </row>
    <row r="268" spans="1:6" x14ac:dyDescent="0.2">
      <c r="A268" s="1">
        <v>134116</v>
      </c>
      <c r="B268" s="1">
        <v>411514</v>
      </c>
      <c r="C268" s="1" t="s">
        <v>3817</v>
      </c>
      <c r="D268" s="1" t="s">
        <v>7497</v>
      </c>
      <c r="E268" s="1" t="s">
        <v>7911</v>
      </c>
      <c r="F268" s="1" t="s">
        <v>4764</v>
      </c>
    </row>
    <row r="269" spans="1:6" x14ac:dyDescent="0.2">
      <c r="A269" s="1">
        <v>133675</v>
      </c>
      <c r="B269" s="1">
        <v>353895</v>
      </c>
      <c r="C269" s="1" t="s">
        <v>3819</v>
      </c>
      <c r="D269" s="1" t="s">
        <v>7498</v>
      </c>
      <c r="E269" s="1" t="s">
        <v>7912</v>
      </c>
      <c r="F269" s="1" t="s">
        <v>4765</v>
      </c>
    </row>
    <row r="270" spans="1:6" x14ac:dyDescent="0.2">
      <c r="A270" s="1">
        <v>132638</v>
      </c>
      <c r="B270" s="1">
        <v>245152</v>
      </c>
      <c r="C270" s="1" t="s">
        <v>3822</v>
      </c>
      <c r="D270" s="1" t="s">
        <v>7499</v>
      </c>
      <c r="E270" s="1" t="s">
        <v>7913</v>
      </c>
      <c r="F270" s="1" t="s">
        <v>4766</v>
      </c>
    </row>
    <row r="271" spans="1:6" x14ac:dyDescent="0.2">
      <c r="A271" s="1">
        <v>137132</v>
      </c>
      <c r="B271" s="1">
        <v>296817</v>
      </c>
      <c r="C271" s="1" t="s">
        <v>3825</v>
      </c>
      <c r="D271" s="1" t="s">
        <v>7500</v>
      </c>
      <c r="E271" s="1" t="s">
        <v>7914</v>
      </c>
      <c r="F271" s="1" t="s">
        <v>4767</v>
      </c>
    </row>
    <row r="272" spans="1:6" x14ac:dyDescent="0.2">
      <c r="A272" s="1">
        <v>133275</v>
      </c>
      <c r="B272" s="1">
        <v>375112</v>
      </c>
      <c r="C272" s="1" t="s">
        <v>3828</v>
      </c>
      <c r="D272" s="1" t="s">
        <v>7501</v>
      </c>
      <c r="E272" s="1" t="s">
        <v>7915</v>
      </c>
      <c r="F272" s="1" t="s">
        <v>4768</v>
      </c>
    </row>
    <row r="273" spans="1:6" x14ac:dyDescent="0.2">
      <c r="A273" s="1">
        <v>137401</v>
      </c>
      <c r="B273" s="1">
        <v>428132</v>
      </c>
      <c r="C273" s="1" t="s">
        <v>3831</v>
      </c>
      <c r="D273" s="1" t="s">
        <v>7502</v>
      </c>
      <c r="E273" s="1" t="s">
        <v>7502</v>
      </c>
      <c r="F273" s="1" t="s">
        <v>4769</v>
      </c>
    </row>
    <row r="274" spans="1:6" x14ac:dyDescent="0.2">
      <c r="A274" s="1">
        <v>136385</v>
      </c>
      <c r="B274" s="1">
        <v>464427</v>
      </c>
      <c r="C274" s="1" t="s">
        <v>3834</v>
      </c>
      <c r="D274" s="1" t="s">
        <v>7503</v>
      </c>
      <c r="E274" s="1" t="s">
        <v>7503</v>
      </c>
      <c r="F274" s="1" t="s">
        <v>4770</v>
      </c>
    </row>
    <row r="275" spans="1:6" x14ac:dyDescent="0.2">
      <c r="A275" s="1">
        <v>139338</v>
      </c>
      <c r="B275" s="1">
        <v>315700</v>
      </c>
      <c r="C275" s="1" t="s">
        <v>3837</v>
      </c>
      <c r="D275" s="1" t="s">
        <v>7504</v>
      </c>
      <c r="E275" s="1" t="s">
        <v>7504</v>
      </c>
      <c r="F275" s="1" t="s">
        <v>4771</v>
      </c>
    </row>
    <row r="276" spans="1:6" x14ac:dyDescent="0.2">
      <c r="A276" s="1">
        <v>130695</v>
      </c>
      <c r="B276" s="1">
        <v>353110</v>
      </c>
      <c r="C276" s="1" t="s">
        <v>3840</v>
      </c>
      <c r="D276" s="1" t="s">
        <v>7505</v>
      </c>
      <c r="E276" s="1" t="s">
        <v>7505</v>
      </c>
      <c r="F276" s="1" t="s">
        <v>4772</v>
      </c>
    </row>
    <row r="277" spans="1:6" x14ac:dyDescent="0.2">
      <c r="A277" s="1">
        <v>130886</v>
      </c>
      <c r="B277" s="1">
        <v>218616</v>
      </c>
      <c r="C277" s="1" t="s">
        <v>3843</v>
      </c>
      <c r="D277" s="1" t="s">
        <v>7506</v>
      </c>
      <c r="E277" s="1" t="s">
        <v>7506</v>
      </c>
      <c r="F277" s="1" t="s">
        <v>4773</v>
      </c>
    </row>
    <row r="278" spans="1:6" x14ac:dyDescent="0.2">
      <c r="A278" s="1">
        <v>139143</v>
      </c>
      <c r="B278" s="1">
        <v>363187</v>
      </c>
      <c r="C278" s="1" t="s">
        <v>3846</v>
      </c>
      <c r="D278" s="1" t="s">
        <v>7507</v>
      </c>
      <c r="E278" s="1" t="s">
        <v>7507</v>
      </c>
      <c r="F278" s="1" t="s">
        <v>4774</v>
      </c>
    </row>
    <row r="279" spans="1:6" x14ac:dyDescent="0.2">
      <c r="A279" s="1">
        <v>132132</v>
      </c>
      <c r="B279" s="1">
        <v>175963</v>
      </c>
      <c r="C279" s="1" t="s">
        <v>3848</v>
      </c>
      <c r="D279" s="1" t="s">
        <v>7508</v>
      </c>
      <c r="E279" s="1" t="s">
        <v>7508</v>
      </c>
      <c r="F279" s="1" t="s">
        <v>4775</v>
      </c>
    </row>
    <row r="280" spans="1:6" x14ac:dyDescent="0.2">
      <c r="A280" s="1">
        <v>138095</v>
      </c>
      <c r="B280" s="1">
        <v>354611</v>
      </c>
      <c r="C280" s="1" t="s">
        <v>3851</v>
      </c>
      <c r="D280" s="1" t="s">
        <v>7509</v>
      </c>
      <c r="E280" s="1" t="s">
        <v>7509</v>
      </c>
      <c r="F280" s="1" t="s">
        <v>4776</v>
      </c>
    </row>
    <row r="281" spans="1:6" x14ac:dyDescent="0.2">
      <c r="A281" s="1">
        <v>134638</v>
      </c>
      <c r="B281" s="1">
        <v>332789</v>
      </c>
      <c r="C281" s="1" t="s">
        <v>3853</v>
      </c>
      <c r="D281" s="1" t="s">
        <v>7510</v>
      </c>
      <c r="E281" s="1" t="s">
        <v>7510</v>
      </c>
      <c r="F281" s="1" t="s">
        <v>4777</v>
      </c>
    </row>
    <row r="282" spans="1:6" x14ac:dyDescent="0.2">
      <c r="A282" s="1">
        <v>139161</v>
      </c>
      <c r="B282" s="1">
        <v>431779</v>
      </c>
      <c r="C282" s="1" t="s">
        <v>3855</v>
      </c>
      <c r="D282" s="1" t="s">
        <v>7511</v>
      </c>
      <c r="E282" s="1" t="s">
        <v>7511</v>
      </c>
      <c r="F282" s="1" t="s">
        <v>4778</v>
      </c>
    </row>
    <row r="283" spans="1:6" x14ac:dyDescent="0.2">
      <c r="A283" s="1">
        <v>139758</v>
      </c>
      <c r="B283" s="1">
        <v>121105</v>
      </c>
      <c r="C283" s="1" t="s">
        <v>3858</v>
      </c>
      <c r="D283" s="1" t="s">
        <v>7512</v>
      </c>
      <c r="E283" s="1" t="s">
        <v>7512</v>
      </c>
      <c r="F283" s="1" t="s">
        <v>4779</v>
      </c>
    </row>
    <row r="284" spans="1:6" x14ac:dyDescent="0.2">
      <c r="A284" s="1">
        <v>132195</v>
      </c>
      <c r="B284" s="1">
        <v>137011</v>
      </c>
      <c r="C284" s="1" t="s">
        <v>3861</v>
      </c>
      <c r="D284" s="1" t="s">
        <v>7513</v>
      </c>
      <c r="E284" s="1" t="s">
        <v>7513</v>
      </c>
      <c r="F284" s="1" t="s">
        <v>4780</v>
      </c>
    </row>
    <row r="285" spans="1:6" x14ac:dyDescent="0.2">
      <c r="A285" s="1">
        <v>135941</v>
      </c>
      <c r="B285" s="1">
        <v>430671</v>
      </c>
      <c r="C285" s="1" t="s">
        <v>3864</v>
      </c>
      <c r="D285" s="1" t="s">
        <v>7514</v>
      </c>
      <c r="E285" s="1" t="s">
        <v>7916</v>
      </c>
      <c r="F285" s="1" t="s">
        <v>4781</v>
      </c>
    </row>
    <row r="286" spans="1:6" x14ac:dyDescent="0.2">
      <c r="A286" s="1">
        <v>131844</v>
      </c>
      <c r="B286" s="1">
        <v>294116</v>
      </c>
      <c r="C286" s="1" t="s">
        <v>3867</v>
      </c>
      <c r="D286" s="1" t="s">
        <v>7515</v>
      </c>
      <c r="E286" s="1" t="s">
        <v>7917</v>
      </c>
      <c r="F286" s="1" t="s">
        <v>4782</v>
      </c>
    </row>
    <row r="287" spans="1:6" x14ac:dyDescent="0.2">
      <c r="A287" s="1">
        <v>133365</v>
      </c>
      <c r="B287" s="1">
        <v>489644</v>
      </c>
      <c r="C287" s="1" t="s">
        <v>3870</v>
      </c>
      <c r="D287" s="1" t="s">
        <v>7516</v>
      </c>
      <c r="E287" s="1" t="s">
        <v>7918</v>
      </c>
      <c r="F287" s="1" t="s">
        <v>4783</v>
      </c>
    </row>
    <row r="288" spans="1:6" x14ac:dyDescent="0.2">
      <c r="A288" s="1">
        <v>136099</v>
      </c>
      <c r="B288" s="1">
        <v>261670</v>
      </c>
      <c r="C288" s="1" t="s">
        <v>3873</v>
      </c>
      <c r="D288" s="1" t="s">
        <v>7517</v>
      </c>
      <c r="E288" s="1" t="s">
        <v>7919</v>
      </c>
      <c r="F288" s="1" t="s">
        <v>4784</v>
      </c>
    </row>
    <row r="289" spans="1:6" x14ac:dyDescent="0.2">
      <c r="A289" s="1">
        <v>133531</v>
      </c>
      <c r="B289" s="1">
        <v>421212</v>
      </c>
      <c r="C289" s="1" t="s">
        <v>3875</v>
      </c>
      <c r="D289" s="1" t="s">
        <v>7518</v>
      </c>
      <c r="E289" s="1" t="s">
        <v>7920</v>
      </c>
      <c r="F289" s="1" t="s">
        <v>4785</v>
      </c>
    </row>
    <row r="290" spans="1:6" x14ac:dyDescent="0.2">
      <c r="A290" s="1">
        <v>130767</v>
      </c>
      <c r="B290" s="1">
        <v>250765</v>
      </c>
      <c r="C290" s="1" t="s">
        <v>3878</v>
      </c>
      <c r="D290" s="1" t="s">
        <v>7519</v>
      </c>
      <c r="E290" s="1" t="s">
        <v>7921</v>
      </c>
      <c r="F290" s="1" t="s">
        <v>4786</v>
      </c>
    </row>
    <row r="291" spans="1:6" x14ac:dyDescent="0.2">
      <c r="A291" s="1">
        <v>134240</v>
      </c>
      <c r="B291" s="1">
        <v>349089</v>
      </c>
      <c r="C291" s="1" t="s">
        <v>3881</v>
      </c>
      <c r="D291" s="1" t="s">
        <v>7520</v>
      </c>
      <c r="E291" s="1" t="s">
        <v>7922</v>
      </c>
      <c r="F291" s="1" t="s">
        <v>4787</v>
      </c>
    </row>
    <row r="292" spans="1:6" x14ac:dyDescent="0.2">
      <c r="A292" s="1">
        <v>138893</v>
      </c>
      <c r="B292" s="1">
        <v>313027</v>
      </c>
      <c r="C292" s="1" t="s">
        <v>3883</v>
      </c>
      <c r="D292" s="1" t="s">
        <v>7521</v>
      </c>
      <c r="E292" s="1" t="s">
        <v>7923</v>
      </c>
      <c r="F292" s="1" t="s">
        <v>4788</v>
      </c>
    </row>
    <row r="293" spans="1:6" x14ac:dyDescent="0.2">
      <c r="A293" s="1">
        <v>137556</v>
      </c>
      <c r="B293" s="1">
        <v>461313</v>
      </c>
      <c r="C293" s="1" t="s">
        <v>3885</v>
      </c>
      <c r="D293" s="1" t="s">
        <v>7522</v>
      </c>
      <c r="E293" s="1" t="s">
        <v>7522</v>
      </c>
      <c r="F293" s="1" t="s">
        <v>4789</v>
      </c>
    </row>
    <row r="294" spans="1:6" x14ac:dyDescent="0.2">
      <c r="A294" s="1">
        <v>134601</v>
      </c>
      <c r="B294" s="1">
        <v>342052</v>
      </c>
      <c r="C294" s="1" t="s">
        <v>3888</v>
      </c>
      <c r="D294" s="1" t="s">
        <v>7523</v>
      </c>
      <c r="E294" s="1" t="s">
        <v>7523</v>
      </c>
      <c r="F294" s="1" t="s">
        <v>4790</v>
      </c>
    </row>
    <row r="295" spans="1:6" x14ac:dyDescent="0.2">
      <c r="A295" s="1">
        <v>132139</v>
      </c>
      <c r="B295" s="1">
        <v>370619</v>
      </c>
      <c r="C295" s="1" t="s">
        <v>3891</v>
      </c>
      <c r="D295" s="1" t="s">
        <v>7524</v>
      </c>
      <c r="E295" s="1" t="s">
        <v>7524</v>
      </c>
      <c r="F295" s="1" t="s">
        <v>4791</v>
      </c>
    </row>
    <row r="296" spans="1:6" x14ac:dyDescent="0.2">
      <c r="A296" s="1">
        <v>136599</v>
      </c>
      <c r="B296" s="1">
        <v>145003</v>
      </c>
      <c r="C296" s="1" t="s">
        <v>3894</v>
      </c>
      <c r="D296" s="1" t="s">
        <v>7525</v>
      </c>
      <c r="E296" s="1" t="s">
        <v>7525</v>
      </c>
      <c r="F296" s="1" t="s">
        <v>4792</v>
      </c>
    </row>
    <row r="297" spans="1:6" x14ac:dyDescent="0.2">
      <c r="A297" s="1">
        <v>137685</v>
      </c>
      <c r="B297" s="1">
        <v>252822</v>
      </c>
      <c r="C297" s="1" t="s">
        <v>3896</v>
      </c>
      <c r="D297" s="1" t="s">
        <v>7526</v>
      </c>
      <c r="E297" s="1" t="s">
        <v>7526</v>
      </c>
      <c r="F297" s="1" t="s">
        <v>4793</v>
      </c>
    </row>
    <row r="298" spans="1:6" x14ac:dyDescent="0.2">
      <c r="A298" s="1">
        <v>133336</v>
      </c>
      <c r="B298" s="1">
        <v>261771</v>
      </c>
      <c r="C298" s="1" t="s">
        <v>3899</v>
      </c>
      <c r="D298" s="1" t="s">
        <v>7527</v>
      </c>
      <c r="E298" s="1" t="s">
        <v>7527</v>
      </c>
      <c r="F298" s="1" t="s">
        <v>4794</v>
      </c>
    </row>
    <row r="299" spans="1:6" x14ac:dyDescent="0.2">
      <c r="A299" s="1">
        <v>131431</v>
      </c>
      <c r="B299" s="1">
        <v>113370</v>
      </c>
      <c r="C299" s="1" t="s">
        <v>3902</v>
      </c>
      <c r="D299" s="1" t="s">
        <v>7528</v>
      </c>
      <c r="E299" s="1" t="s">
        <v>7528</v>
      </c>
      <c r="F299" s="1" t="s">
        <v>4795</v>
      </c>
    </row>
    <row r="300" spans="1:6" x14ac:dyDescent="0.2">
      <c r="A300" s="1">
        <v>133082</v>
      </c>
      <c r="B300" s="1">
        <v>437076</v>
      </c>
      <c r="C300" s="1" t="s">
        <v>3905</v>
      </c>
      <c r="D300" s="1" t="s">
        <v>7529</v>
      </c>
      <c r="E300" s="1" t="s">
        <v>7529</v>
      </c>
      <c r="F300" s="1" t="s">
        <v>4796</v>
      </c>
    </row>
    <row r="301" spans="1:6" x14ac:dyDescent="0.2">
      <c r="A301" s="1">
        <v>134952</v>
      </c>
      <c r="B301" s="1">
        <v>446138</v>
      </c>
      <c r="C301" s="1" t="s">
        <v>3908</v>
      </c>
      <c r="D301" s="1" t="s">
        <v>7530</v>
      </c>
      <c r="E301" s="1" t="s">
        <v>7530</v>
      </c>
      <c r="F301" s="1" t="s">
        <v>4797</v>
      </c>
    </row>
    <row r="302" spans="1:6" x14ac:dyDescent="0.2">
      <c r="A302" s="1">
        <v>131120</v>
      </c>
      <c r="B302" s="1">
        <v>410290</v>
      </c>
      <c r="C302" s="1" t="s">
        <v>3911</v>
      </c>
      <c r="D302" s="1" t="s">
        <v>7531</v>
      </c>
      <c r="E302" s="1" t="s">
        <v>7531</v>
      </c>
      <c r="F302" s="1" t="s">
        <v>4798</v>
      </c>
    </row>
    <row r="303" spans="1:6" x14ac:dyDescent="0.2">
      <c r="A303" s="1">
        <v>135415</v>
      </c>
      <c r="B303" s="1">
        <v>207643</v>
      </c>
      <c r="C303" s="1" t="s">
        <v>3914</v>
      </c>
      <c r="D303" s="1" t="s">
        <v>7532</v>
      </c>
      <c r="E303" s="1" t="s">
        <v>7532</v>
      </c>
      <c r="F303" s="1" t="s">
        <v>4799</v>
      </c>
    </row>
    <row r="304" spans="1:6" x14ac:dyDescent="0.2">
      <c r="A304" s="1">
        <v>133647</v>
      </c>
      <c r="B304" s="1">
        <v>238112</v>
      </c>
      <c r="C304" s="1" t="s">
        <v>3917</v>
      </c>
      <c r="D304" s="1" t="s">
        <v>7533</v>
      </c>
      <c r="E304" s="1" t="s">
        <v>7533</v>
      </c>
      <c r="F304" s="1" t="s">
        <v>4800</v>
      </c>
    </row>
    <row r="305" spans="1:6" x14ac:dyDescent="0.2">
      <c r="A305" s="1">
        <v>133049</v>
      </c>
      <c r="B305" s="1">
        <v>478412</v>
      </c>
      <c r="C305" s="1" t="s">
        <v>3920</v>
      </c>
      <c r="D305" s="1" t="s">
        <v>7534</v>
      </c>
      <c r="E305" s="1" t="s">
        <v>7534</v>
      </c>
      <c r="F305" s="1" t="s">
        <v>4801</v>
      </c>
    </row>
    <row r="306" spans="1:6" x14ac:dyDescent="0.2">
      <c r="A306" s="1">
        <v>130461</v>
      </c>
      <c r="B306" s="1">
        <v>497210</v>
      </c>
      <c r="C306" s="1" t="s">
        <v>3923</v>
      </c>
      <c r="D306" s="1" t="s">
        <v>7535</v>
      </c>
      <c r="E306" s="1" t="s">
        <v>7535</v>
      </c>
      <c r="F306" s="1" t="s">
        <v>4802</v>
      </c>
    </row>
    <row r="307" spans="1:6" x14ac:dyDescent="0.2">
      <c r="A307" s="1">
        <v>131590</v>
      </c>
      <c r="B307" s="1">
        <v>190588</v>
      </c>
      <c r="C307" s="1" t="s">
        <v>3925</v>
      </c>
      <c r="D307" s="1" t="s">
        <v>7536</v>
      </c>
      <c r="E307" s="1" t="s">
        <v>7536</v>
      </c>
      <c r="F307" s="1" t="s">
        <v>4803</v>
      </c>
    </row>
    <row r="308" spans="1:6" x14ac:dyDescent="0.2">
      <c r="A308" s="1">
        <v>133887</v>
      </c>
      <c r="B308" s="1">
        <v>149651</v>
      </c>
      <c r="C308" s="1" t="s">
        <v>3927</v>
      </c>
      <c r="D308" s="1" t="s">
        <v>7537</v>
      </c>
      <c r="E308" s="1" t="s">
        <v>7537</v>
      </c>
      <c r="F308" s="1" t="s">
        <v>4804</v>
      </c>
    </row>
    <row r="309" spans="1:6" x14ac:dyDescent="0.2">
      <c r="A309" s="1">
        <v>134768</v>
      </c>
      <c r="B309" s="1">
        <v>144010</v>
      </c>
      <c r="C309" s="1" t="s">
        <v>3930</v>
      </c>
      <c r="D309" s="1" t="s">
        <v>7538</v>
      </c>
      <c r="E309" s="1" t="s">
        <v>7538</v>
      </c>
      <c r="F309" s="1" t="s">
        <v>4805</v>
      </c>
    </row>
    <row r="310" spans="1:6" x14ac:dyDescent="0.2">
      <c r="A310" s="1">
        <v>135265</v>
      </c>
      <c r="B310" s="1">
        <v>262228</v>
      </c>
      <c r="C310" s="1" t="s">
        <v>3933</v>
      </c>
      <c r="D310" s="1" t="s">
        <v>7539</v>
      </c>
      <c r="E310" s="1" t="s">
        <v>7539</v>
      </c>
      <c r="F310" s="1" t="s">
        <v>4806</v>
      </c>
    </row>
    <row r="311" spans="1:6" x14ac:dyDescent="0.2">
      <c r="A311" s="1">
        <v>130941</v>
      </c>
      <c r="B311" s="1">
        <v>490586</v>
      </c>
      <c r="C311" s="1" t="s">
        <v>3936</v>
      </c>
      <c r="D311" s="1" t="s">
        <v>7540</v>
      </c>
      <c r="E311" s="1" t="s">
        <v>7540</v>
      </c>
      <c r="F311" s="1" t="s">
        <v>4807</v>
      </c>
    </row>
    <row r="312" spans="1:6" x14ac:dyDescent="0.2">
      <c r="A312" s="1">
        <v>138792</v>
      </c>
      <c r="B312" s="1">
        <v>243797</v>
      </c>
      <c r="C312" s="1" t="s">
        <v>3939</v>
      </c>
      <c r="D312" s="1" t="s">
        <v>7541</v>
      </c>
      <c r="E312" s="1" t="s">
        <v>7541</v>
      </c>
      <c r="F312" s="1" t="s">
        <v>4808</v>
      </c>
    </row>
    <row r="313" spans="1:6" x14ac:dyDescent="0.2">
      <c r="A313" s="1">
        <v>131714</v>
      </c>
      <c r="B313" s="1">
        <v>295171</v>
      </c>
      <c r="C313" s="1" t="s">
        <v>3942</v>
      </c>
      <c r="D313" s="1" t="s">
        <v>7542</v>
      </c>
      <c r="E313" s="1" t="s">
        <v>7542</v>
      </c>
      <c r="F313" s="1" t="s">
        <v>4809</v>
      </c>
    </row>
    <row r="314" spans="1:6" x14ac:dyDescent="0.2">
      <c r="A314" s="1">
        <v>138841</v>
      </c>
      <c r="B314" s="1">
        <v>303103</v>
      </c>
      <c r="C314" s="1" t="s">
        <v>3945</v>
      </c>
      <c r="D314" s="1" t="s">
        <v>7543</v>
      </c>
      <c r="E314" s="1" t="s">
        <v>7543</v>
      </c>
      <c r="F314" s="1" t="s">
        <v>4810</v>
      </c>
    </row>
    <row r="315" spans="1:6" x14ac:dyDescent="0.2">
      <c r="A315" s="1">
        <v>135460</v>
      </c>
      <c r="B315" s="1">
        <v>251466</v>
      </c>
      <c r="C315" s="1" t="s">
        <v>3947</v>
      </c>
      <c r="D315" s="1" t="s">
        <v>7544</v>
      </c>
      <c r="E315" s="1" t="s">
        <v>7544</v>
      </c>
      <c r="F315" s="1" t="s">
        <v>4811</v>
      </c>
    </row>
    <row r="316" spans="1:6" x14ac:dyDescent="0.2">
      <c r="A316" s="1">
        <v>131802</v>
      </c>
      <c r="B316" s="1">
        <v>397613</v>
      </c>
      <c r="C316" s="1" t="s">
        <v>3949</v>
      </c>
      <c r="D316" s="1" t="s">
        <v>7545</v>
      </c>
      <c r="E316" s="1" t="s">
        <v>7545</v>
      </c>
      <c r="F316" s="1" t="s">
        <v>4812</v>
      </c>
    </row>
    <row r="317" spans="1:6" x14ac:dyDescent="0.2">
      <c r="A317" s="1">
        <v>136302</v>
      </c>
      <c r="B317" s="1">
        <v>262068</v>
      </c>
      <c r="C317" s="1" t="s">
        <v>3952</v>
      </c>
      <c r="D317" s="1" t="s">
        <v>7546</v>
      </c>
      <c r="E317" s="1" t="s">
        <v>7924</v>
      </c>
      <c r="F317" s="1" t="s">
        <v>4813</v>
      </c>
    </row>
    <row r="318" spans="1:6" x14ac:dyDescent="0.2">
      <c r="A318" s="1">
        <v>133294</v>
      </c>
      <c r="B318" s="1">
        <v>346186</v>
      </c>
      <c r="C318" s="1" t="s">
        <v>3955</v>
      </c>
      <c r="D318" s="1" t="s">
        <v>7547</v>
      </c>
      <c r="E318" s="1" t="s">
        <v>7925</v>
      </c>
      <c r="F318" s="1" t="s">
        <v>4814</v>
      </c>
    </row>
    <row r="319" spans="1:6" x14ac:dyDescent="0.2">
      <c r="A319" s="1">
        <v>134465</v>
      </c>
      <c r="B319" s="1">
        <v>369435</v>
      </c>
      <c r="C319" s="1" t="s">
        <v>3958</v>
      </c>
      <c r="D319" s="1" t="s">
        <v>7548</v>
      </c>
      <c r="E319" s="1" t="s">
        <v>7926</v>
      </c>
      <c r="F319" s="1" t="s">
        <v>4815</v>
      </c>
    </row>
    <row r="320" spans="1:6" x14ac:dyDescent="0.2">
      <c r="A320" s="1">
        <v>133682</v>
      </c>
      <c r="B320" s="1">
        <v>255794</v>
      </c>
      <c r="C320" s="1" t="s">
        <v>3961</v>
      </c>
      <c r="D320" s="1" t="s">
        <v>7549</v>
      </c>
      <c r="E320" s="1" t="s">
        <v>7927</v>
      </c>
      <c r="F320" s="1" t="s">
        <v>4816</v>
      </c>
    </row>
    <row r="321" spans="1:6" x14ac:dyDescent="0.2">
      <c r="A321" s="1">
        <v>137056</v>
      </c>
      <c r="B321" s="1">
        <v>335204</v>
      </c>
      <c r="C321" s="1" t="s">
        <v>3964</v>
      </c>
      <c r="D321" s="1" t="s">
        <v>7550</v>
      </c>
      <c r="E321" s="1" t="s">
        <v>7928</v>
      </c>
      <c r="F321" s="1" t="s">
        <v>4817</v>
      </c>
    </row>
    <row r="322" spans="1:6" x14ac:dyDescent="0.2">
      <c r="A322" s="1">
        <v>132913</v>
      </c>
      <c r="B322" s="1">
        <v>411696</v>
      </c>
      <c r="C322" s="1" t="s">
        <v>3966</v>
      </c>
      <c r="D322" s="1" t="s">
        <v>7551</v>
      </c>
      <c r="E322" s="1" t="s">
        <v>7929</v>
      </c>
      <c r="F322" s="1" t="s">
        <v>4818</v>
      </c>
    </row>
    <row r="323" spans="1:6" x14ac:dyDescent="0.2">
      <c r="A323" s="1">
        <v>138826</v>
      </c>
      <c r="B323" s="1">
        <v>438926</v>
      </c>
      <c r="C323" s="1" t="s">
        <v>3969</v>
      </c>
      <c r="D323" s="1" t="s">
        <v>7552</v>
      </c>
      <c r="E323" s="1" t="s">
        <v>7930</v>
      </c>
      <c r="F323" s="1" t="s">
        <v>4819</v>
      </c>
    </row>
    <row r="324" spans="1:6" x14ac:dyDescent="0.2">
      <c r="A324" s="1">
        <v>132166</v>
      </c>
      <c r="B324" s="1">
        <v>405249</v>
      </c>
      <c r="C324" s="1" t="s">
        <v>3972</v>
      </c>
      <c r="D324" s="1" t="s">
        <v>7553</v>
      </c>
      <c r="E324" s="1" t="s">
        <v>7931</v>
      </c>
      <c r="F324" s="1" t="s">
        <v>4820</v>
      </c>
    </row>
    <row r="325" spans="1:6" x14ac:dyDescent="0.2">
      <c r="A325" s="1">
        <v>136032</v>
      </c>
      <c r="B325" s="1">
        <v>151032</v>
      </c>
      <c r="C325" s="1" t="s">
        <v>3975</v>
      </c>
      <c r="D325" s="1" t="s">
        <v>7554</v>
      </c>
      <c r="E325" s="1" t="s">
        <v>7554</v>
      </c>
      <c r="F325" s="1" t="s">
        <v>4821</v>
      </c>
    </row>
    <row r="326" spans="1:6" x14ac:dyDescent="0.2">
      <c r="A326" s="1">
        <v>137365</v>
      </c>
      <c r="B326" s="1">
        <v>497465</v>
      </c>
      <c r="C326" s="1" t="s">
        <v>3978</v>
      </c>
      <c r="D326" s="1" t="s">
        <v>7555</v>
      </c>
      <c r="E326" s="1" t="s">
        <v>7555</v>
      </c>
      <c r="F326" s="1" t="s">
        <v>4822</v>
      </c>
    </row>
    <row r="327" spans="1:6" x14ac:dyDescent="0.2">
      <c r="A327" s="1">
        <v>133869</v>
      </c>
      <c r="B327" s="1">
        <v>310413</v>
      </c>
      <c r="C327" s="1" t="s">
        <v>3981</v>
      </c>
      <c r="D327" s="1" t="s">
        <v>7556</v>
      </c>
      <c r="E327" s="1" t="s">
        <v>7556</v>
      </c>
      <c r="F327" s="1" t="s">
        <v>4823</v>
      </c>
    </row>
    <row r="328" spans="1:6" x14ac:dyDescent="0.2">
      <c r="A328" s="1">
        <v>132270</v>
      </c>
      <c r="B328" s="1">
        <v>427642</v>
      </c>
      <c r="C328" s="1" t="s">
        <v>3984</v>
      </c>
      <c r="D328" s="1" t="s">
        <v>7557</v>
      </c>
      <c r="E328" s="1" t="s">
        <v>7557</v>
      </c>
      <c r="F328" s="1" t="s">
        <v>4824</v>
      </c>
    </row>
    <row r="329" spans="1:6" x14ac:dyDescent="0.2">
      <c r="A329" s="1">
        <v>130565</v>
      </c>
      <c r="B329" s="1">
        <v>321970</v>
      </c>
      <c r="C329" s="1" t="s">
        <v>3987</v>
      </c>
      <c r="D329" s="1" t="s">
        <v>7558</v>
      </c>
      <c r="E329" s="1" t="s">
        <v>7558</v>
      </c>
      <c r="F329" s="1" t="s">
        <v>4825</v>
      </c>
    </row>
    <row r="330" spans="1:6" x14ac:dyDescent="0.2">
      <c r="A330" s="1">
        <v>136629</v>
      </c>
      <c r="B330" s="1">
        <v>459785</v>
      </c>
      <c r="C330" s="1" t="s">
        <v>3990</v>
      </c>
      <c r="D330" s="1" t="s">
        <v>7559</v>
      </c>
      <c r="E330" s="1" t="s">
        <v>7932</v>
      </c>
      <c r="F330" s="1" t="s">
        <v>4826</v>
      </c>
    </row>
    <row r="331" spans="1:6" x14ac:dyDescent="0.2">
      <c r="A331" s="1">
        <v>138158</v>
      </c>
      <c r="B331" s="1">
        <v>157055</v>
      </c>
      <c r="C331" s="1" t="s">
        <v>3993</v>
      </c>
      <c r="D331" s="1" t="s">
        <v>7560</v>
      </c>
      <c r="E331" s="1" t="s">
        <v>7933</v>
      </c>
      <c r="F331" s="1" t="s">
        <v>4827</v>
      </c>
    </row>
    <row r="332" spans="1:6" x14ac:dyDescent="0.2">
      <c r="A332" s="1">
        <v>137396</v>
      </c>
      <c r="B332" s="1">
        <v>268155</v>
      </c>
      <c r="C332" s="1" t="s">
        <v>3996</v>
      </c>
      <c r="D332" s="1" t="s">
        <v>7561</v>
      </c>
      <c r="E332" s="1" t="s">
        <v>7934</v>
      </c>
      <c r="F332" s="1" t="s">
        <v>4828</v>
      </c>
    </row>
    <row r="333" spans="1:6" x14ac:dyDescent="0.2">
      <c r="A333" s="1">
        <v>136773</v>
      </c>
      <c r="B333" s="1">
        <v>301636</v>
      </c>
      <c r="C333" s="1" t="s">
        <v>3999</v>
      </c>
      <c r="D333" s="1" t="s">
        <v>7562</v>
      </c>
      <c r="E333" s="1" t="s">
        <v>7935</v>
      </c>
      <c r="F333" s="1" t="s">
        <v>4829</v>
      </c>
    </row>
    <row r="334" spans="1:6" x14ac:dyDescent="0.2">
      <c r="A334" s="1">
        <v>137725</v>
      </c>
      <c r="B334" s="1">
        <v>271363</v>
      </c>
      <c r="C334" s="1" t="s">
        <v>4002</v>
      </c>
      <c r="D334" s="1" t="s">
        <v>7563</v>
      </c>
      <c r="E334" s="1" t="s">
        <v>7936</v>
      </c>
      <c r="F334" s="1" t="s">
        <v>4830</v>
      </c>
    </row>
    <row r="335" spans="1:6" x14ac:dyDescent="0.2">
      <c r="A335" s="1">
        <v>136260</v>
      </c>
      <c r="B335" s="1">
        <v>493340</v>
      </c>
      <c r="C335" s="1" t="s">
        <v>4005</v>
      </c>
      <c r="D335" s="1" t="s">
        <v>7564</v>
      </c>
      <c r="E335" s="1" t="s">
        <v>7937</v>
      </c>
      <c r="F335" s="1" t="s">
        <v>4831</v>
      </c>
    </row>
    <row r="336" spans="1:6" x14ac:dyDescent="0.2">
      <c r="A336" s="1">
        <v>138021</v>
      </c>
      <c r="B336" s="1">
        <v>420593</v>
      </c>
      <c r="C336" s="1" t="s">
        <v>4008</v>
      </c>
      <c r="D336" s="1" t="s">
        <v>7565</v>
      </c>
      <c r="E336" s="1" t="s">
        <v>7938</v>
      </c>
      <c r="F336" s="1" t="s">
        <v>4832</v>
      </c>
    </row>
    <row r="337" spans="1:6" x14ac:dyDescent="0.2">
      <c r="A337" s="1">
        <v>133085</v>
      </c>
      <c r="B337" s="1">
        <v>376772</v>
      </c>
      <c r="C337" s="1" t="s">
        <v>4011</v>
      </c>
      <c r="D337" s="1" t="s">
        <v>7566</v>
      </c>
      <c r="E337" s="1" t="s">
        <v>7939</v>
      </c>
      <c r="F337" s="1" t="s">
        <v>4833</v>
      </c>
    </row>
    <row r="338" spans="1:6" x14ac:dyDescent="0.2">
      <c r="A338" s="1">
        <v>132354</v>
      </c>
      <c r="B338" s="1">
        <v>362969</v>
      </c>
      <c r="C338" s="1" t="s">
        <v>4014</v>
      </c>
      <c r="D338" s="1" t="s">
        <v>7567</v>
      </c>
      <c r="E338" s="1" t="s">
        <v>7940</v>
      </c>
      <c r="F338" s="1" t="s">
        <v>4834</v>
      </c>
    </row>
    <row r="339" spans="1:6" x14ac:dyDescent="0.2">
      <c r="A339" s="1">
        <v>138852</v>
      </c>
      <c r="B339" s="1">
        <v>347310</v>
      </c>
      <c r="C339" s="1" t="s">
        <v>4017</v>
      </c>
      <c r="D339" s="1" t="s">
        <v>7568</v>
      </c>
      <c r="E339" s="1" t="s">
        <v>7941</v>
      </c>
      <c r="F339" s="1" t="s">
        <v>4835</v>
      </c>
    </row>
    <row r="340" spans="1:6" x14ac:dyDescent="0.2">
      <c r="A340" s="1">
        <v>132028</v>
      </c>
      <c r="B340" s="1">
        <v>270834</v>
      </c>
      <c r="C340" s="1" t="s">
        <v>4020</v>
      </c>
      <c r="D340" s="1" t="s">
        <v>7569</v>
      </c>
      <c r="E340" s="1" t="s">
        <v>7942</v>
      </c>
      <c r="F340" s="1" t="s">
        <v>4836</v>
      </c>
    </row>
    <row r="341" spans="1:6" x14ac:dyDescent="0.2">
      <c r="A341" s="1">
        <v>133601</v>
      </c>
      <c r="B341" s="1">
        <v>355025</v>
      </c>
      <c r="C341" s="1" t="s">
        <v>4023</v>
      </c>
      <c r="D341" s="1" t="s">
        <v>7570</v>
      </c>
      <c r="E341" s="1" t="s">
        <v>7943</v>
      </c>
      <c r="F341" s="1" t="s">
        <v>4837</v>
      </c>
    </row>
    <row r="342" spans="1:6" x14ac:dyDescent="0.2">
      <c r="A342" s="1">
        <v>135571</v>
      </c>
      <c r="B342" s="1">
        <v>236350</v>
      </c>
      <c r="C342" s="1" t="s">
        <v>4026</v>
      </c>
      <c r="D342" s="1" t="s">
        <v>7571</v>
      </c>
      <c r="E342" s="1" t="s">
        <v>7944</v>
      </c>
      <c r="F342" s="1" t="s">
        <v>4838</v>
      </c>
    </row>
    <row r="343" spans="1:6" x14ac:dyDescent="0.2">
      <c r="A343" s="1">
        <v>130806</v>
      </c>
      <c r="B343" s="1">
        <v>267597</v>
      </c>
      <c r="C343" s="1" t="s">
        <v>4029</v>
      </c>
      <c r="D343" s="1" t="s">
        <v>7572</v>
      </c>
      <c r="E343" s="1" t="s">
        <v>7945</v>
      </c>
      <c r="F343" s="1" t="s">
        <v>4839</v>
      </c>
    </row>
    <row r="344" spans="1:6" x14ac:dyDescent="0.2">
      <c r="A344" s="1">
        <v>131979</v>
      </c>
      <c r="B344" s="1">
        <v>231357</v>
      </c>
      <c r="C344" s="1" t="s">
        <v>4032</v>
      </c>
      <c r="D344" s="1" t="s">
        <v>7573</v>
      </c>
      <c r="E344" s="1" t="s">
        <v>7946</v>
      </c>
      <c r="F344" s="1" t="s">
        <v>4840</v>
      </c>
    </row>
    <row r="345" spans="1:6" x14ac:dyDescent="0.2">
      <c r="A345" s="1">
        <v>135376</v>
      </c>
      <c r="B345" s="1">
        <v>188331</v>
      </c>
      <c r="C345" s="1" t="s">
        <v>4035</v>
      </c>
      <c r="D345" s="1" t="s">
        <v>7574</v>
      </c>
      <c r="E345" s="1" t="s">
        <v>7947</v>
      </c>
      <c r="F345" s="1" t="s">
        <v>4841</v>
      </c>
    </row>
    <row r="346" spans="1:6" x14ac:dyDescent="0.2">
      <c r="A346" s="1">
        <v>138545</v>
      </c>
      <c r="B346" s="1">
        <v>476531</v>
      </c>
      <c r="C346" s="1" t="s">
        <v>4038</v>
      </c>
      <c r="D346" s="1" t="s">
        <v>7575</v>
      </c>
      <c r="E346" s="1" t="s">
        <v>7948</v>
      </c>
      <c r="F346" s="1" t="s">
        <v>4842</v>
      </c>
    </row>
    <row r="347" spans="1:6" x14ac:dyDescent="0.2">
      <c r="A347" s="1">
        <v>138838</v>
      </c>
      <c r="B347" s="1">
        <v>308510</v>
      </c>
      <c r="C347" s="1" t="s">
        <v>4041</v>
      </c>
      <c r="D347" s="1" t="s">
        <v>7576</v>
      </c>
      <c r="E347" s="1" t="s">
        <v>7949</v>
      </c>
      <c r="F347" s="1" t="s">
        <v>4843</v>
      </c>
    </row>
    <row r="348" spans="1:6" x14ac:dyDescent="0.2">
      <c r="A348" s="1">
        <v>134004</v>
      </c>
      <c r="B348" s="1">
        <v>246175</v>
      </c>
      <c r="C348" s="1" t="s">
        <v>4044</v>
      </c>
      <c r="D348" s="1" t="s">
        <v>7577</v>
      </c>
      <c r="E348" s="1" t="s">
        <v>7950</v>
      </c>
      <c r="F348" s="1" t="s">
        <v>4844</v>
      </c>
    </row>
    <row r="349" spans="1:6" x14ac:dyDescent="0.2">
      <c r="A349" s="1">
        <v>139903</v>
      </c>
      <c r="B349" s="1">
        <v>274342</v>
      </c>
      <c r="C349" s="1" t="s">
        <v>4047</v>
      </c>
      <c r="D349" s="1" t="s">
        <v>7578</v>
      </c>
      <c r="E349" s="1" t="s">
        <v>7951</v>
      </c>
      <c r="F349" s="1" t="s">
        <v>4845</v>
      </c>
    </row>
    <row r="350" spans="1:6" x14ac:dyDescent="0.2">
      <c r="A350" s="1">
        <v>139554</v>
      </c>
      <c r="B350" s="1">
        <v>151018</v>
      </c>
      <c r="C350" s="1" t="s">
        <v>4049</v>
      </c>
      <c r="D350" s="1" t="s">
        <v>7579</v>
      </c>
      <c r="E350" s="1" t="s">
        <v>7952</v>
      </c>
      <c r="F350" s="1" t="s">
        <v>4846</v>
      </c>
    </row>
    <row r="351" spans="1:6" x14ac:dyDescent="0.2">
      <c r="A351" s="1">
        <v>137516</v>
      </c>
      <c r="B351" s="1">
        <v>317547</v>
      </c>
      <c r="C351" s="1" t="s">
        <v>4052</v>
      </c>
      <c r="D351" s="1" t="s">
        <v>7580</v>
      </c>
      <c r="E351" s="1" t="s">
        <v>7953</v>
      </c>
      <c r="F351" s="1" t="s">
        <v>4847</v>
      </c>
    </row>
    <row r="352" spans="1:6" x14ac:dyDescent="0.2">
      <c r="A352" s="1">
        <v>130214</v>
      </c>
      <c r="B352" s="1">
        <v>211001</v>
      </c>
      <c r="C352" s="1" t="s">
        <v>4055</v>
      </c>
      <c r="D352" s="1" t="s">
        <v>7581</v>
      </c>
      <c r="E352" s="1" t="s">
        <v>7954</v>
      </c>
      <c r="F352" s="1" t="s">
        <v>4848</v>
      </c>
    </row>
    <row r="353" spans="1:6" x14ac:dyDescent="0.2">
      <c r="A353" s="1">
        <v>136266</v>
      </c>
      <c r="B353" s="1">
        <v>119334</v>
      </c>
      <c r="C353" s="1" t="s">
        <v>4058</v>
      </c>
      <c r="D353" s="1" t="s">
        <v>7582</v>
      </c>
      <c r="E353" s="1" t="s">
        <v>7955</v>
      </c>
      <c r="F353" s="1" t="s">
        <v>4849</v>
      </c>
    </row>
    <row r="354" spans="1:6" x14ac:dyDescent="0.2">
      <c r="A354" s="1">
        <v>131825</v>
      </c>
      <c r="B354" s="1">
        <v>126981</v>
      </c>
      <c r="C354" s="1" t="s">
        <v>4060</v>
      </c>
      <c r="D354" s="1" t="s">
        <v>7583</v>
      </c>
      <c r="E354" s="1" t="s">
        <v>7956</v>
      </c>
      <c r="F354" s="1" t="s">
        <v>4850</v>
      </c>
    </row>
    <row r="355" spans="1:6" x14ac:dyDescent="0.2">
      <c r="A355" s="1">
        <v>130824</v>
      </c>
      <c r="B355" s="1">
        <v>447608</v>
      </c>
      <c r="C355" s="1" t="s">
        <v>4063</v>
      </c>
      <c r="D355" s="1" t="s">
        <v>7584</v>
      </c>
      <c r="E355" s="1" t="s">
        <v>7957</v>
      </c>
      <c r="F355" s="1" t="s">
        <v>4851</v>
      </c>
    </row>
    <row r="356" spans="1:6" x14ac:dyDescent="0.2">
      <c r="A356" s="1">
        <v>131093</v>
      </c>
      <c r="B356" s="1">
        <v>348163</v>
      </c>
      <c r="C356" s="1" t="s">
        <v>4066</v>
      </c>
      <c r="D356" s="1" t="s">
        <v>7585</v>
      </c>
      <c r="E356" s="1" t="s">
        <v>7958</v>
      </c>
      <c r="F356" s="1" t="s">
        <v>4852</v>
      </c>
    </row>
    <row r="357" spans="1:6" x14ac:dyDescent="0.2">
      <c r="A357" s="1">
        <v>137599</v>
      </c>
      <c r="B357" s="1">
        <v>364851</v>
      </c>
      <c r="C357" s="1" t="s">
        <v>4069</v>
      </c>
      <c r="D357" s="1" t="s">
        <v>7586</v>
      </c>
      <c r="E357" s="1" t="s">
        <v>7959</v>
      </c>
      <c r="F357" s="1" t="s">
        <v>4853</v>
      </c>
    </row>
    <row r="358" spans="1:6" x14ac:dyDescent="0.2">
      <c r="A358" s="1">
        <v>135918</v>
      </c>
      <c r="B358" s="1">
        <v>155168</v>
      </c>
      <c r="C358" s="1" t="s">
        <v>4072</v>
      </c>
      <c r="D358" s="1" t="s">
        <v>7587</v>
      </c>
      <c r="E358" s="1" t="s">
        <v>7960</v>
      </c>
      <c r="F358" s="1" t="s">
        <v>4854</v>
      </c>
    </row>
    <row r="359" spans="1:6" x14ac:dyDescent="0.2">
      <c r="A359" s="1">
        <v>131570</v>
      </c>
      <c r="B359" s="1">
        <v>346942</v>
      </c>
      <c r="C359" s="1" t="s">
        <v>4075</v>
      </c>
      <c r="D359" s="1" t="s">
        <v>7588</v>
      </c>
      <c r="E359" s="1" t="s">
        <v>7961</v>
      </c>
      <c r="F359" s="1" t="s">
        <v>4855</v>
      </c>
    </row>
    <row r="360" spans="1:6" x14ac:dyDescent="0.2">
      <c r="A360" s="1">
        <v>138747</v>
      </c>
      <c r="B360" s="1">
        <v>258811</v>
      </c>
      <c r="C360" s="1" t="s">
        <v>4078</v>
      </c>
      <c r="D360" s="1" t="s">
        <v>7589</v>
      </c>
      <c r="E360" s="1" t="s">
        <v>7962</v>
      </c>
      <c r="F360" s="1" t="s">
        <v>4856</v>
      </c>
    </row>
    <row r="361" spans="1:6" x14ac:dyDescent="0.2">
      <c r="A361" s="1">
        <v>130146</v>
      </c>
      <c r="B361" s="1">
        <v>382545</v>
      </c>
      <c r="C361" s="1" t="s">
        <v>4081</v>
      </c>
      <c r="D361" s="1" t="s">
        <v>7590</v>
      </c>
      <c r="E361" s="1" t="s">
        <v>7963</v>
      </c>
      <c r="F361" s="1" t="s">
        <v>4857</v>
      </c>
    </row>
    <row r="362" spans="1:6" x14ac:dyDescent="0.2">
      <c r="A362" s="1">
        <v>136449</v>
      </c>
      <c r="B362" s="1">
        <v>245571</v>
      </c>
      <c r="C362" s="1" t="s">
        <v>4084</v>
      </c>
      <c r="D362" s="1" t="s">
        <v>7591</v>
      </c>
      <c r="E362" s="1" t="s">
        <v>7964</v>
      </c>
      <c r="F362" s="1" t="s">
        <v>4858</v>
      </c>
    </row>
    <row r="363" spans="1:6" x14ac:dyDescent="0.2">
      <c r="A363" s="1">
        <v>138600</v>
      </c>
      <c r="B363" s="1">
        <v>360572</v>
      </c>
      <c r="C363" s="1" t="s">
        <v>4087</v>
      </c>
      <c r="D363" s="1" t="s">
        <v>7592</v>
      </c>
      <c r="E363" s="1" t="s">
        <v>7965</v>
      </c>
      <c r="F363" s="1" t="s">
        <v>4859</v>
      </c>
    </row>
    <row r="364" spans="1:6" x14ac:dyDescent="0.2">
      <c r="A364" s="1">
        <v>138081</v>
      </c>
      <c r="B364" s="1">
        <v>297361</v>
      </c>
      <c r="C364" s="1" t="s">
        <v>4090</v>
      </c>
      <c r="D364" s="1" t="s">
        <v>7593</v>
      </c>
      <c r="E364" s="1" t="s">
        <v>7966</v>
      </c>
      <c r="F364" s="1" t="s">
        <v>4860</v>
      </c>
    </row>
    <row r="365" spans="1:6" x14ac:dyDescent="0.2">
      <c r="A365" s="1">
        <v>133544</v>
      </c>
      <c r="B365" s="1">
        <v>423264</v>
      </c>
      <c r="C365" s="1" t="s">
        <v>4093</v>
      </c>
      <c r="D365" s="1" t="s">
        <v>7594</v>
      </c>
      <c r="E365" s="1" t="s">
        <v>7967</v>
      </c>
      <c r="F365" s="1" t="s">
        <v>4861</v>
      </c>
    </row>
    <row r="366" spans="1:6" x14ac:dyDescent="0.2">
      <c r="A366" s="1">
        <v>136988</v>
      </c>
      <c r="B366" s="1">
        <v>441226</v>
      </c>
      <c r="C366" s="1" t="s">
        <v>4096</v>
      </c>
      <c r="D366" s="1" t="s">
        <v>7595</v>
      </c>
      <c r="E366" s="1" t="s">
        <v>7968</v>
      </c>
      <c r="F366" s="1" t="s">
        <v>4862</v>
      </c>
    </row>
    <row r="367" spans="1:6" x14ac:dyDescent="0.2">
      <c r="A367" s="1">
        <v>137597</v>
      </c>
      <c r="B367" s="1">
        <v>113844</v>
      </c>
      <c r="C367" s="1" t="s">
        <v>4099</v>
      </c>
      <c r="D367" s="1" t="s">
        <v>7596</v>
      </c>
      <c r="E367" s="1" t="s">
        <v>7969</v>
      </c>
      <c r="F367" s="1" t="s">
        <v>4863</v>
      </c>
    </row>
    <row r="368" spans="1:6" x14ac:dyDescent="0.2">
      <c r="A368" s="1">
        <v>137305</v>
      </c>
      <c r="B368" s="1">
        <v>189897</v>
      </c>
      <c r="C368" s="1" t="s">
        <v>4102</v>
      </c>
      <c r="D368" s="1" t="s">
        <v>7597</v>
      </c>
      <c r="E368" s="1" t="s">
        <v>7597</v>
      </c>
      <c r="F368" s="1" t="s">
        <v>4864</v>
      </c>
    </row>
    <row r="369" spans="1:6" x14ac:dyDescent="0.2">
      <c r="A369" s="1">
        <v>135078</v>
      </c>
      <c r="B369" s="1">
        <v>169434</v>
      </c>
      <c r="C369" s="1" t="s">
        <v>4105</v>
      </c>
      <c r="D369" s="1" t="s">
        <v>7598</v>
      </c>
      <c r="E369" s="1" t="s">
        <v>7598</v>
      </c>
      <c r="F369" s="1" t="s">
        <v>4865</v>
      </c>
    </row>
    <row r="370" spans="1:6" x14ac:dyDescent="0.2">
      <c r="A370" s="1">
        <v>130747</v>
      </c>
      <c r="B370" s="1">
        <v>456880</v>
      </c>
      <c r="C370" s="1" t="s">
        <v>4108</v>
      </c>
      <c r="D370" s="1" t="s">
        <v>7599</v>
      </c>
      <c r="E370" s="1" t="s">
        <v>7599</v>
      </c>
      <c r="F370" s="1" t="s">
        <v>4866</v>
      </c>
    </row>
    <row r="371" spans="1:6" x14ac:dyDescent="0.2">
      <c r="A371" s="1">
        <v>133252</v>
      </c>
      <c r="B371" s="1">
        <v>249628</v>
      </c>
      <c r="C371" s="1" t="s">
        <v>4111</v>
      </c>
      <c r="D371" s="1" t="s">
        <v>7600</v>
      </c>
      <c r="E371" s="1" t="s">
        <v>7600</v>
      </c>
      <c r="F371" s="1" t="s">
        <v>4867</v>
      </c>
    </row>
    <row r="372" spans="1:6" x14ac:dyDescent="0.2">
      <c r="A372" s="1">
        <v>136118</v>
      </c>
      <c r="B372" s="1">
        <v>194123</v>
      </c>
      <c r="C372" s="1" t="s">
        <v>4114</v>
      </c>
      <c r="D372" s="1" t="s">
        <v>7601</v>
      </c>
      <c r="E372" s="1" t="s">
        <v>7601</v>
      </c>
      <c r="F372" s="1" t="s">
        <v>4868</v>
      </c>
    </row>
    <row r="373" spans="1:6" x14ac:dyDescent="0.2">
      <c r="A373" s="1">
        <v>132940</v>
      </c>
      <c r="B373" s="1">
        <v>233463</v>
      </c>
      <c r="C373" s="1" t="s">
        <v>4117</v>
      </c>
      <c r="D373" s="1" t="s">
        <v>7602</v>
      </c>
      <c r="E373" s="1" t="s">
        <v>7602</v>
      </c>
      <c r="F373" s="1" t="s">
        <v>4869</v>
      </c>
    </row>
    <row r="374" spans="1:6" x14ac:dyDescent="0.2">
      <c r="A374" s="1">
        <v>135632</v>
      </c>
      <c r="B374" s="1">
        <v>244381</v>
      </c>
      <c r="C374" s="1" t="s">
        <v>4120</v>
      </c>
      <c r="D374" s="1" t="s">
        <v>7603</v>
      </c>
      <c r="E374" s="1" t="s">
        <v>7603</v>
      </c>
      <c r="F374" s="1" t="s">
        <v>4870</v>
      </c>
    </row>
    <row r="375" spans="1:6" x14ac:dyDescent="0.2">
      <c r="A375" s="1">
        <v>135023</v>
      </c>
      <c r="B375" s="1">
        <v>482787</v>
      </c>
      <c r="C375" s="1" t="s">
        <v>4123</v>
      </c>
      <c r="D375" s="1" t="s">
        <v>7604</v>
      </c>
      <c r="E375" s="1" t="s">
        <v>7604</v>
      </c>
      <c r="F375" s="1" t="s">
        <v>4871</v>
      </c>
    </row>
    <row r="376" spans="1:6" x14ac:dyDescent="0.2">
      <c r="A376" s="1">
        <v>139917</v>
      </c>
      <c r="B376" s="1">
        <v>230482</v>
      </c>
      <c r="C376" s="1" t="s">
        <v>4126</v>
      </c>
      <c r="D376" s="1" t="s">
        <v>7605</v>
      </c>
      <c r="E376" s="1" t="s">
        <v>7970</v>
      </c>
      <c r="F376" s="1" t="s">
        <v>4872</v>
      </c>
    </row>
    <row r="377" spans="1:6" x14ac:dyDescent="0.2">
      <c r="A377" s="1">
        <v>132065</v>
      </c>
      <c r="B377" s="1">
        <v>409915</v>
      </c>
      <c r="C377" s="1" t="s">
        <v>4129</v>
      </c>
      <c r="D377" s="1" t="s">
        <v>7606</v>
      </c>
      <c r="E377" s="1" t="s">
        <v>7971</v>
      </c>
      <c r="F377" s="1" t="s">
        <v>4873</v>
      </c>
    </row>
    <row r="378" spans="1:6" x14ac:dyDescent="0.2">
      <c r="A378" s="1">
        <v>135570</v>
      </c>
      <c r="B378" s="1">
        <v>170520</v>
      </c>
      <c r="C378" s="1" t="s">
        <v>4131</v>
      </c>
      <c r="D378" s="1" t="s">
        <v>7607</v>
      </c>
      <c r="E378" s="1" t="s">
        <v>7972</v>
      </c>
      <c r="F378" s="1" t="s">
        <v>4874</v>
      </c>
    </row>
    <row r="379" spans="1:6" x14ac:dyDescent="0.2">
      <c r="A379" s="1">
        <v>133661</v>
      </c>
      <c r="B379" s="1">
        <v>362897</v>
      </c>
      <c r="C379" s="1" t="s">
        <v>4134</v>
      </c>
      <c r="D379" s="1" t="s">
        <v>7608</v>
      </c>
      <c r="E379" s="1" t="s">
        <v>7973</v>
      </c>
      <c r="F379" s="1" t="s">
        <v>4875</v>
      </c>
    </row>
    <row r="380" spans="1:6" x14ac:dyDescent="0.2">
      <c r="A380" s="1">
        <v>130918</v>
      </c>
      <c r="B380" s="1">
        <v>141938</v>
      </c>
      <c r="C380" s="1" t="s">
        <v>4137</v>
      </c>
      <c r="D380" s="1" t="s">
        <v>7609</v>
      </c>
      <c r="E380" s="1" t="s">
        <v>7974</v>
      </c>
      <c r="F380" s="1" t="s">
        <v>4876</v>
      </c>
    </row>
    <row r="381" spans="1:6" x14ac:dyDescent="0.2">
      <c r="A381" s="1">
        <v>138739</v>
      </c>
      <c r="B381" s="1">
        <v>407631</v>
      </c>
      <c r="C381" s="1" t="s">
        <v>4140</v>
      </c>
      <c r="D381" s="1" t="s">
        <v>7610</v>
      </c>
      <c r="E381" s="1" t="s">
        <v>7975</v>
      </c>
      <c r="F381" s="1" t="s">
        <v>4877</v>
      </c>
    </row>
    <row r="382" spans="1:6" x14ac:dyDescent="0.2">
      <c r="A382" s="1">
        <v>136264</v>
      </c>
      <c r="B382" s="1">
        <v>426887</v>
      </c>
      <c r="C382" s="1" t="s">
        <v>4142</v>
      </c>
      <c r="D382" s="1" t="s">
        <v>7611</v>
      </c>
      <c r="E382" s="1" t="s">
        <v>7976</v>
      </c>
      <c r="F382" s="1" t="s">
        <v>4878</v>
      </c>
    </row>
    <row r="383" spans="1:6" x14ac:dyDescent="0.2">
      <c r="A383" s="1">
        <v>133768</v>
      </c>
      <c r="B383" s="1">
        <v>306384</v>
      </c>
      <c r="C383" s="1" t="s">
        <v>4145</v>
      </c>
      <c r="D383" s="1" t="s">
        <v>7612</v>
      </c>
      <c r="E383" s="1" t="s">
        <v>7977</v>
      </c>
      <c r="F383" s="1" t="s">
        <v>4879</v>
      </c>
    </row>
    <row r="384" spans="1:6" x14ac:dyDescent="0.2">
      <c r="A384" s="1">
        <v>137131</v>
      </c>
      <c r="B384" s="1">
        <v>327392</v>
      </c>
      <c r="C384" s="1" t="s">
        <v>4147</v>
      </c>
      <c r="D384" s="1" t="s">
        <v>7613</v>
      </c>
      <c r="E384" s="1" t="s">
        <v>7978</v>
      </c>
      <c r="F384" s="1" t="s">
        <v>4880</v>
      </c>
    </row>
    <row r="385" spans="1:6" x14ac:dyDescent="0.2">
      <c r="A385" s="1">
        <v>136902</v>
      </c>
      <c r="B385" s="1">
        <v>223402</v>
      </c>
      <c r="C385" s="1" t="s">
        <v>4150</v>
      </c>
      <c r="D385" s="1" t="s">
        <v>7614</v>
      </c>
      <c r="E385" s="1" t="s">
        <v>7979</v>
      </c>
      <c r="F385" s="1" t="s">
        <v>4881</v>
      </c>
    </row>
    <row r="386" spans="1:6" x14ac:dyDescent="0.2">
      <c r="A386" s="1">
        <v>133160</v>
      </c>
      <c r="B386" s="1">
        <v>445991</v>
      </c>
      <c r="C386" s="1" t="s">
        <v>4153</v>
      </c>
      <c r="D386" s="1" t="s">
        <v>7615</v>
      </c>
      <c r="E386" s="1" t="s">
        <v>7980</v>
      </c>
      <c r="F386" s="1" t="s">
        <v>4882</v>
      </c>
    </row>
    <row r="387" spans="1:6" x14ac:dyDescent="0.2">
      <c r="A387" s="1">
        <v>130370</v>
      </c>
      <c r="B387" s="1">
        <v>314162</v>
      </c>
      <c r="C387" s="1" t="s">
        <v>4156</v>
      </c>
      <c r="D387" s="1" t="s">
        <v>7616</v>
      </c>
      <c r="E387" s="1" t="s">
        <v>7981</v>
      </c>
      <c r="F387" s="1" t="s">
        <v>4883</v>
      </c>
    </row>
    <row r="388" spans="1:6" x14ac:dyDescent="0.2">
      <c r="A388" s="1">
        <v>131870</v>
      </c>
      <c r="B388" s="1">
        <v>484795</v>
      </c>
      <c r="C388" s="1" t="s">
        <v>4159</v>
      </c>
      <c r="D388" s="1" t="s">
        <v>7617</v>
      </c>
      <c r="E388" s="1" t="s">
        <v>7982</v>
      </c>
      <c r="F388" s="1" t="s">
        <v>4884</v>
      </c>
    </row>
    <row r="389" spans="1:6" x14ac:dyDescent="0.2">
      <c r="A389" s="1">
        <v>134763</v>
      </c>
      <c r="B389" s="1">
        <v>406248</v>
      </c>
      <c r="C389" s="1" t="s">
        <v>4162</v>
      </c>
      <c r="D389" s="1" t="s">
        <v>7618</v>
      </c>
      <c r="E389" s="1" t="s">
        <v>7983</v>
      </c>
      <c r="F389" s="1" t="s">
        <v>4885</v>
      </c>
    </row>
    <row r="390" spans="1:6" x14ac:dyDescent="0.2">
      <c r="A390" s="1">
        <v>137688</v>
      </c>
      <c r="B390" s="1">
        <v>228544</v>
      </c>
      <c r="C390" s="1" t="s">
        <v>4165</v>
      </c>
      <c r="D390" s="1" t="s">
        <v>7619</v>
      </c>
      <c r="E390" s="1" t="s">
        <v>7984</v>
      </c>
      <c r="F390" s="1" t="s">
        <v>4886</v>
      </c>
    </row>
    <row r="391" spans="1:6" x14ac:dyDescent="0.2">
      <c r="A391" s="1">
        <v>134519</v>
      </c>
      <c r="B391" s="1">
        <v>147565</v>
      </c>
      <c r="C391" s="1" t="s">
        <v>4168</v>
      </c>
      <c r="D391" s="1" t="s">
        <v>7620</v>
      </c>
      <c r="E391" s="1" t="s">
        <v>7985</v>
      </c>
      <c r="F391" s="1" t="s">
        <v>4887</v>
      </c>
    </row>
    <row r="392" spans="1:6" x14ac:dyDescent="0.2">
      <c r="A392" s="1">
        <v>133880</v>
      </c>
      <c r="B392" s="1">
        <v>495934</v>
      </c>
      <c r="C392" s="1" t="s">
        <v>4171</v>
      </c>
      <c r="D392" s="1" t="s">
        <v>7621</v>
      </c>
      <c r="E392" s="1" t="s">
        <v>7986</v>
      </c>
      <c r="F392" s="1" t="s">
        <v>4888</v>
      </c>
    </row>
    <row r="393" spans="1:6" x14ac:dyDescent="0.2">
      <c r="A393" s="1">
        <v>133632</v>
      </c>
      <c r="B393" s="1">
        <v>200869</v>
      </c>
      <c r="C393" s="1" t="s">
        <v>4174</v>
      </c>
      <c r="D393" s="1" t="s">
        <v>7622</v>
      </c>
      <c r="E393" s="1" t="s">
        <v>7987</v>
      </c>
      <c r="F393" s="1" t="s">
        <v>4889</v>
      </c>
    </row>
    <row r="394" spans="1:6" x14ac:dyDescent="0.2">
      <c r="A394" s="1">
        <v>136360</v>
      </c>
      <c r="B394" s="1">
        <v>162121</v>
      </c>
      <c r="C394" s="1" t="s">
        <v>4177</v>
      </c>
      <c r="D394" s="1" t="s">
        <v>7623</v>
      </c>
      <c r="E394" s="1" t="s">
        <v>7988</v>
      </c>
      <c r="F394" s="1" t="s">
        <v>4890</v>
      </c>
    </row>
    <row r="395" spans="1:6" x14ac:dyDescent="0.2">
      <c r="A395" s="1">
        <v>137731</v>
      </c>
      <c r="B395" s="1">
        <v>190010</v>
      </c>
      <c r="C395" s="1" t="s">
        <v>4179</v>
      </c>
      <c r="D395" s="1" t="s">
        <v>7624</v>
      </c>
      <c r="E395" s="1" t="s">
        <v>7989</v>
      </c>
      <c r="F395" s="1" t="s">
        <v>4891</v>
      </c>
    </row>
    <row r="396" spans="1:6" x14ac:dyDescent="0.2">
      <c r="A396" s="1">
        <v>130768</v>
      </c>
      <c r="B396" s="1">
        <v>130953</v>
      </c>
      <c r="C396" s="1" t="s">
        <v>4182</v>
      </c>
      <c r="D396" s="1" t="s">
        <v>7625</v>
      </c>
      <c r="E396" s="1" t="s">
        <v>7990</v>
      </c>
      <c r="F396" s="1" t="s">
        <v>4892</v>
      </c>
    </row>
    <row r="397" spans="1:6" x14ac:dyDescent="0.2">
      <c r="A397" s="1">
        <v>136729</v>
      </c>
      <c r="B397" s="1">
        <v>369326</v>
      </c>
      <c r="C397" s="1" t="s">
        <v>4184</v>
      </c>
      <c r="D397" s="1" t="s">
        <v>7626</v>
      </c>
      <c r="E397" s="1" t="s">
        <v>7991</v>
      </c>
      <c r="F397" s="1" t="s">
        <v>4893</v>
      </c>
    </row>
    <row r="398" spans="1:6" x14ac:dyDescent="0.2">
      <c r="A398" s="1">
        <v>132170</v>
      </c>
      <c r="B398" s="1">
        <v>381953</v>
      </c>
      <c r="C398" s="1" t="s">
        <v>4187</v>
      </c>
      <c r="D398" s="1" t="s">
        <v>7627</v>
      </c>
      <c r="E398" s="1" t="s">
        <v>7992</v>
      </c>
      <c r="F398" s="1" t="s">
        <v>4894</v>
      </c>
    </row>
    <row r="399" spans="1:6" x14ac:dyDescent="0.2">
      <c r="A399" s="1">
        <v>133533</v>
      </c>
      <c r="B399" s="1">
        <v>424353</v>
      </c>
      <c r="C399" s="1" t="s">
        <v>4190</v>
      </c>
      <c r="D399" s="1" t="s">
        <v>7628</v>
      </c>
      <c r="E399" s="1" t="s">
        <v>7993</v>
      </c>
      <c r="F399" s="1" t="s">
        <v>4895</v>
      </c>
    </row>
    <row r="400" spans="1:6" x14ac:dyDescent="0.2">
      <c r="A400" s="1">
        <v>134665</v>
      </c>
      <c r="B400" s="1">
        <v>232193</v>
      </c>
      <c r="C400" s="1" t="s">
        <v>4193</v>
      </c>
      <c r="D400" s="1" t="s">
        <v>7629</v>
      </c>
      <c r="E400" s="1" t="s">
        <v>7994</v>
      </c>
      <c r="F400" s="1" t="s">
        <v>4896</v>
      </c>
    </row>
    <row r="401" spans="1:6" x14ac:dyDescent="0.2">
      <c r="A401" s="1">
        <v>134627</v>
      </c>
      <c r="B401" s="1">
        <v>469457</v>
      </c>
      <c r="C401" s="1" t="s">
        <v>4196</v>
      </c>
      <c r="D401" s="1" t="s">
        <v>7630</v>
      </c>
      <c r="E401" s="1" t="s">
        <v>7995</v>
      </c>
      <c r="F401" s="1" t="s">
        <v>4897</v>
      </c>
    </row>
    <row r="402" spans="1:6" x14ac:dyDescent="0.2">
      <c r="A402" s="1">
        <v>130462</v>
      </c>
      <c r="B402" s="1">
        <v>451368</v>
      </c>
      <c r="C402" s="1" t="s">
        <v>4199</v>
      </c>
      <c r="D402" s="1" t="s">
        <v>7631</v>
      </c>
      <c r="E402" s="1" t="s">
        <v>7996</v>
      </c>
      <c r="F402" s="1" t="s">
        <v>4898</v>
      </c>
    </row>
    <row r="403" spans="1:6" x14ac:dyDescent="0.2">
      <c r="A403" s="1">
        <v>134560</v>
      </c>
      <c r="B403" s="1">
        <v>191986</v>
      </c>
      <c r="C403" s="1" t="s">
        <v>4202</v>
      </c>
      <c r="D403" s="1" t="s">
        <v>7632</v>
      </c>
      <c r="E403" s="1" t="s">
        <v>7997</v>
      </c>
      <c r="F403" s="1" t="s">
        <v>4899</v>
      </c>
    </row>
    <row r="404" spans="1:6" x14ac:dyDescent="0.2">
      <c r="A404" s="1">
        <v>138858</v>
      </c>
      <c r="B404" s="1">
        <v>340960</v>
      </c>
      <c r="C404" s="1" t="s">
        <v>4205</v>
      </c>
      <c r="D404" s="1" t="s">
        <v>7633</v>
      </c>
      <c r="E404" s="1" t="s">
        <v>7998</v>
      </c>
      <c r="F404" s="1" t="s">
        <v>4900</v>
      </c>
    </row>
    <row r="405" spans="1:6" x14ac:dyDescent="0.2">
      <c r="A405" s="1">
        <v>135009</v>
      </c>
      <c r="B405" s="1">
        <v>377405</v>
      </c>
      <c r="C405" s="1" t="s">
        <v>4207</v>
      </c>
      <c r="D405" s="1" t="s">
        <v>7634</v>
      </c>
      <c r="E405" s="1" t="s">
        <v>7999</v>
      </c>
      <c r="F405" s="1" t="s">
        <v>4901</v>
      </c>
    </row>
    <row r="406" spans="1:6" x14ac:dyDescent="0.2">
      <c r="A406" s="1">
        <v>130322</v>
      </c>
      <c r="B406" s="1">
        <v>265508</v>
      </c>
      <c r="C406" s="1" t="s">
        <v>4210</v>
      </c>
      <c r="D406" s="1" t="s">
        <v>7635</v>
      </c>
      <c r="E406" s="1" t="s">
        <v>8000</v>
      </c>
      <c r="F406" s="1" t="s">
        <v>4902</v>
      </c>
    </row>
    <row r="407" spans="1:6" x14ac:dyDescent="0.2">
      <c r="A407" s="1">
        <v>137086</v>
      </c>
      <c r="B407" s="1">
        <v>179108</v>
      </c>
      <c r="C407" s="1" t="s">
        <v>4213</v>
      </c>
      <c r="D407" s="1" t="s">
        <v>7636</v>
      </c>
      <c r="E407" s="1" t="s">
        <v>8001</v>
      </c>
      <c r="F407" s="1" t="s">
        <v>4903</v>
      </c>
    </row>
    <row r="408" spans="1:6" x14ac:dyDescent="0.2">
      <c r="A408" s="1">
        <v>132287</v>
      </c>
      <c r="B408" s="1">
        <v>369637</v>
      </c>
      <c r="C408" s="1" t="s">
        <v>4216</v>
      </c>
      <c r="D408" s="1" t="s">
        <v>7637</v>
      </c>
      <c r="E408" s="1" t="s">
        <v>8002</v>
      </c>
      <c r="F408" s="1" t="s">
        <v>4904</v>
      </c>
    </row>
    <row r="409" spans="1:6" x14ac:dyDescent="0.2">
      <c r="A409" s="1">
        <v>137410</v>
      </c>
      <c r="B409" s="1">
        <v>247895</v>
      </c>
      <c r="C409" s="1" t="s">
        <v>4218</v>
      </c>
      <c r="D409" s="1" t="s">
        <v>7638</v>
      </c>
      <c r="E409" s="1" t="s">
        <v>8003</v>
      </c>
      <c r="F409" s="1" t="s">
        <v>4905</v>
      </c>
    </row>
    <row r="410" spans="1:6" x14ac:dyDescent="0.2">
      <c r="A410" s="1">
        <v>138963</v>
      </c>
      <c r="B410" s="1">
        <v>459753</v>
      </c>
      <c r="C410" s="1" t="s">
        <v>4221</v>
      </c>
      <c r="D410" s="1" t="s">
        <v>7639</v>
      </c>
      <c r="E410" s="1" t="s">
        <v>8004</v>
      </c>
      <c r="F410" s="1" t="s">
        <v>4906</v>
      </c>
    </row>
    <row r="411" spans="1:6" x14ac:dyDescent="0.2">
      <c r="A411" s="1">
        <v>130157</v>
      </c>
      <c r="B411" s="1">
        <v>220447</v>
      </c>
      <c r="C411" s="1" t="s">
        <v>4224</v>
      </c>
      <c r="D411" s="1" t="s">
        <v>7640</v>
      </c>
      <c r="E411" s="1" t="s">
        <v>8005</v>
      </c>
      <c r="F411" s="1" t="s">
        <v>4907</v>
      </c>
    </row>
    <row r="412" spans="1:6" x14ac:dyDescent="0.2">
      <c r="A412" s="1">
        <v>138377</v>
      </c>
      <c r="B412" s="1">
        <v>453906</v>
      </c>
      <c r="C412" s="1" t="s">
        <v>4227</v>
      </c>
      <c r="D412" s="1" t="s">
        <v>7641</v>
      </c>
      <c r="E412" s="1" t="s">
        <v>7641</v>
      </c>
      <c r="F412" s="1" t="s">
        <v>4908</v>
      </c>
    </row>
    <row r="413" spans="1:6" x14ac:dyDescent="0.2">
      <c r="A413" s="1">
        <v>138172</v>
      </c>
      <c r="B413" s="1">
        <v>309998</v>
      </c>
      <c r="C413" s="1" t="s">
        <v>4230</v>
      </c>
      <c r="D413" s="1" t="s">
        <v>7642</v>
      </c>
      <c r="E413" s="1" t="s">
        <v>7642</v>
      </c>
      <c r="F413" s="1" t="s">
        <v>4909</v>
      </c>
    </row>
    <row r="414" spans="1:6" x14ac:dyDescent="0.2">
      <c r="A414" s="1">
        <v>132212</v>
      </c>
      <c r="B414" s="1">
        <v>394809</v>
      </c>
      <c r="C414" s="1" t="s">
        <v>4233</v>
      </c>
      <c r="D414" s="1" t="s">
        <v>7643</v>
      </c>
      <c r="E414" s="1" t="s">
        <v>7643</v>
      </c>
      <c r="F414" s="1" t="s">
        <v>4910</v>
      </c>
    </row>
    <row r="415" spans="1:6" x14ac:dyDescent="0.2">
      <c r="A415" s="1">
        <v>130387</v>
      </c>
      <c r="B415" s="1">
        <v>298366</v>
      </c>
      <c r="C415" s="1" t="s">
        <v>4236</v>
      </c>
      <c r="D415" s="1" t="s">
        <v>7644</v>
      </c>
      <c r="E415" s="1" t="s">
        <v>7644</v>
      </c>
      <c r="F415" s="1" t="s">
        <v>4911</v>
      </c>
    </row>
    <row r="416" spans="1:6" x14ac:dyDescent="0.2">
      <c r="A416" s="1">
        <v>135341</v>
      </c>
      <c r="B416" s="1">
        <v>409882</v>
      </c>
      <c r="C416" s="1" t="s">
        <v>4239</v>
      </c>
      <c r="D416" s="1" t="s">
        <v>7645</v>
      </c>
      <c r="E416" s="1" t="s">
        <v>7645</v>
      </c>
      <c r="F416" s="1" t="s">
        <v>4912</v>
      </c>
    </row>
    <row r="417" spans="1:6" x14ac:dyDescent="0.2">
      <c r="A417" s="1">
        <v>130475</v>
      </c>
      <c r="B417" s="1">
        <v>269593</v>
      </c>
      <c r="C417" s="1" t="s">
        <v>4242</v>
      </c>
      <c r="D417" s="1" t="s">
        <v>7646</v>
      </c>
      <c r="E417" s="1" t="s">
        <v>7646</v>
      </c>
      <c r="F417" s="1" t="s">
        <v>4913</v>
      </c>
    </row>
    <row r="418" spans="1:6" x14ac:dyDescent="0.2">
      <c r="A418" s="1">
        <v>130059</v>
      </c>
      <c r="B418" s="1">
        <v>119190</v>
      </c>
      <c r="C418" s="1" t="s">
        <v>4245</v>
      </c>
      <c r="D418" s="1" t="s">
        <v>7647</v>
      </c>
      <c r="E418" s="1" t="s">
        <v>7647</v>
      </c>
      <c r="F418" s="1" t="s">
        <v>4914</v>
      </c>
    </row>
    <row r="419" spans="1:6" x14ac:dyDescent="0.2">
      <c r="A419" s="1">
        <v>136979</v>
      </c>
      <c r="B419" s="1">
        <v>277673</v>
      </c>
      <c r="C419" s="1" t="s">
        <v>4248</v>
      </c>
      <c r="D419" s="1" t="s">
        <v>7648</v>
      </c>
      <c r="E419" s="1" t="s">
        <v>7648</v>
      </c>
      <c r="F419" s="1" t="s">
        <v>4915</v>
      </c>
    </row>
    <row r="420" spans="1:6" x14ac:dyDescent="0.2">
      <c r="A420" s="1">
        <v>134523</v>
      </c>
      <c r="B420" s="1">
        <v>375456</v>
      </c>
      <c r="C420" s="1" t="s">
        <v>4250</v>
      </c>
      <c r="D420" s="1" t="s">
        <v>7649</v>
      </c>
      <c r="E420" s="1" t="s">
        <v>8006</v>
      </c>
      <c r="F420" s="1" t="s">
        <v>4916</v>
      </c>
    </row>
    <row r="421" spans="1:6" x14ac:dyDescent="0.2">
      <c r="A421" s="1">
        <v>131556</v>
      </c>
      <c r="B421" s="1">
        <v>178932</v>
      </c>
      <c r="C421" s="1" t="s">
        <v>4253</v>
      </c>
      <c r="D421" s="1" t="s">
        <v>7650</v>
      </c>
      <c r="E421" s="1" t="s">
        <v>8007</v>
      </c>
      <c r="F421" s="1" t="s">
        <v>4917</v>
      </c>
    </row>
    <row r="422" spans="1:6" x14ac:dyDescent="0.2">
      <c r="A422" s="1">
        <v>139271</v>
      </c>
      <c r="B422" s="1">
        <v>104029</v>
      </c>
      <c r="C422" s="1" t="s">
        <v>4256</v>
      </c>
      <c r="D422" s="1" t="s">
        <v>7651</v>
      </c>
      <c r="E422" s="1" t="s">
        <v>8008</v>
      </c>
      <c r="F422" s="1" t="s">
        <v>4918</v>
      </c>
    </row>
    <row r="423" spans="1:6" x14ac:dyDescent="0.2">
      <c r="A423" s="1">
        <v>130307</v>
      </c>
      <c r="B423" s="1">
        <v>349105</v>
      </c>
      <c r="C423" s="1" t="s">
        <v>4259</v>
      </c>
      <c r="D423" s="1" t="s">
        <v>7652</v>
      </c>
      <c r="E423" s="1" t="s">
        <v>8009</v>
      </c>
      <c r="F423" s="1" t="s">
        <v>4919</v>
      </c>
    </row>
    <row r="424" spans="1:6" x14ac:dyDescent="0.2">
      <c r="A424" s="1">
        <v>137164</v>
      </c>
      <c r="B424" s="1">
        <v>218109</v>
      </c>
      <c r="C424" s="1" t="s">
        <v>4262</v>
      </c>
      <c r="D424" s="1" t="s">
        <v>7653</v>
      </c>
      <c r="E424" s="1" t="s">
        <v>8010</v>
      </c>
      <c r="F424" s="1" t="s">
        <v>4920</v>
      </c>
    </row>
    <row r="425" spans="1:6" x14ac:dyDescent="0.2">
      <c r="A425" s="1">
        <v>136039</v>
      </c>
      <c r="B425" s="1">
        <v>190893</v>
      </c>
      <c r="C425" s="1" t="s">
        <v>4265</v>
      </c>
      <c r="D425" s="1" t="s">
        <v>7654</v>
      </c>
      <c r="E425" s="1" t="s">
        <v>8011</v>
      </c>
      <c r="F425" s="1" t="s">
        <v>4921</v>
      </c>
    </row>
    <row r="426" spans="1:6" x14ac:dyDescent="0.2">
      <c r="A426" s="1">
        <v>132051</v>
      </c>
      <c r="B426" s="1">
        <v>301641</v>
      </c>
      <c r="C426" s="1" t="s">
        <v>4268</v>
      </c>
      <c r="D426" s="1" t="s">
        <v>7655</v>
      </c>
      <c r="E426" s="1" t="s">
        <v>8012</v>
      </c>
      <c r="F426" s="1" t="s">
        <v>4922</v>
      </c>
    </row>
    <row r="427" spans="1:6" x14ac:dyDescent="0.2">
      <c r="A427" s="1">
        <v>134440</v>
      </c>
      <c r="B427" s="1">
        <v>372767</v>
      </c>
      <c r="C427" s="1" t="s">
        <v>4271</v>
      </c>
      <c r="D427" s="1" t="s">
        <v>7656</v>
      </c>
      <c r="E427" s="1" t="s">
        <v>8013</v>
      </c>
      <c r="F427" s="1" t="s">
        <v>4923</v>
      </c>
    </row>
    <row r="428" spans="1:6" x14ac:dyDescent="0.2">
      <c r="A428" s="1">
        <v>139927</v>
      </c>
      <c r="B428" s="1">
        <v>253390</v>
      </c>
      <c r="C428" s="1" t="s">
        <v>4274</v>
      </c>
      <c r="D428" s="1" t="s">
        <v>7657</v>
      </c>
      <c r="E428" s="1" t="s">
        <v>8014</v>
      </c>
      <c r="F428" s="1" t="s">
        <v>4924</v>
      </c>
    </row>
    <row r="429" spans="1:6" x14ac:dyDescent="0.2">
      <c r="A429" s="1">
        <v>135524</v>
      </c>
      <c r="B429" s="1">
        <v>307493</v>
      </c>
      <c r="C429" s="1" t="s">
        <v>4277</v>
      </c>
      <c r="D429" s="1" t="s">
        <v>7658</v>
      </c>
      <c r="E429" s="1" t="s">
        <v>8015</v>
      </c>
      <c r="F429" s="1" t="s">
        <v>4925</v>
      </c>
    </row>
    <row r="430" spans="1:6" x14ac:dyDescent="0.2">
      <c r="A430" s="1">
        <v>133239</v>
      </c>
      <c r="B430" s="1">
        <v>455307</v>
      </c>
      <c r="C430" s="1" t="s">
        <v>4280</v>
      </c>
      <c r="D430" s="1" t="s">
        <v>7659</v>
      </c>
      <c r="E430" s="1" t="s">
        <v>7659</v>
      </c>
      <c r="F430" s="1" t="s">
        <v>4926</v>
      </c>
    </row>
    <row r="431" spans="1:6" x14ac:dyDescent="0.2">
      <c r="A431" s="1">
        <v>130741</v>
      </c>
      <c r="B431" s="1">
        <v>195747</v>
      </c>
      <c r="C431" s="1" t="s">
        <v>4283</v>
      </c>
      <c r="D431" s="1" t="s">
        <v>7660</v>
      </c>
      <c r="E431" s="1" t="s">
        <v>7660</v>
      </c>
      <c r="F431" s="1" t="s">
        <v>4927</v>
      </c>
    </row>
    <row r="432" spans="1:6" x14ac:dyDescent="0.2">
      <c r="A432" s="1">
        <v>137663</v>
      </c>
      <c r="B432" s="1">
        <v>309999</v>
      </c>
      <c r="C432" s="1" t="s">
        <v>4286</v>
      </c>
      <c r="D432" s="1" t="s">
        <v>7661</v>
      </c>
      <c r="E432" s="1" t="s">
        <v>7661</v>
      </c>
      <c r="F432" s="1" t="s">
        <v>4928</v>
      </c>
    </row>
    <row r="433" spans="1:6" x14ac:dyDescent="0.2">
      <c r="A433" s="1">
        <v>137790</v>
      </c>
      <c r="B433" s="1">
        <v>110463</v>
      </c>
      <c r="C433" s="1" t="s">
        <v>4289</v>
      </c>
      <c r="D433" s="1" t="s">
        <v>7662</v>
      </c>
      <c r="E433" s="1" t="s">
        <v>8016</v>
      </c>
      <c r="F433" s="1" t="s">
        <v>4929</v>
      </c>
    </row>
    <row r="434" spans="1:6" x14ac:dyDescent="0.2">
      <c r="A434" s="1">
        <v>135129</v>
      </c>
      <c r="B434" s="1">
        <v>173387</v>
      </c>
      <c r="C434" s="1" t="s">
        <v>4292</v>
      </c>
      <c r="D434" s="1" t="s">
        <v>7663</v>
      </c>
      <c r="E434" s="1" t="s">
        <v>8017</v>
      </c>
      <c r="F434" s="1" t="s">
        <v>4930</v>
      </c>
    </row>
    <row r="435" spans="1:6" x14ac:dyDescent="0.2">
      <c r="A435" s="1">
        <v>134857</v>
      </c>
      <c r="B435" s="1">
        <v>176121</v>
      </c>
      <c r="C435" s="1" t="s">
        <v>4295</v>
      </c>
      <c r="D435" s="1" t="s">
        <v>7664</v>
      </c>
      <c r="E435" s="1" t="s">
        <v>8018</v>
      </c>
      <c r="F435" s="1" t="s">
        <v>4931</v>
      </c>
    </row>
    <row r="436" spans="1:6" x14ac:dyDescent="0.2">
      <c r="A436" s="1">
        <v>137998</v>
      </c>
      <c r="B436" s="1">
        <v>429971</v>
      </c>
      <c r="C436" s="1" t="s">
        <v>4298</v>
      </c>
      <c r="D436" s="1" t="s">
        <v>7665</v>
      </c>
      <c r="E436" s="1" t="s">
        <v>8019</v>
      </c>
      <c r="F436" s="1" t="s">
        <v>4932</v>
      </c>
    </row>
    <row r="437" spans="1:6" x14ac:dyDescent="0.2">
      <c r="A437" s="1">
        <v>135295</v>
      </c>
      <c r="B437" s="1">
        <v>190389</v>
      </c>
      <c r="C437" s="1" t="s">
        <v>4301</v>
      </c>
      <c r="D437" s="1" t="s">
        <v>7666</v>
      </c>
      <c r="E437" s="1" t="s">
        <v>8020</v>
      </c>
      <c r="F437" s="1" t="s">
        <v>4933</v>
      </c>
    </row>
    <row r="438" spans="1:6" x14ac:dyDescent="0.2">
      <c r="A438" s="1">
        <v>133828</v>
      </c>
      <c r="B438" s="1">
        <v>468948</v>
      </c>
      <c r="C438" s="1" t="s">
        <v>4304</v>
      </c>
      <c r="D438" s="1" t="s">
        <v>7667</v>
      </c>
      <c r="E438" s="1" t="s">
        <v>8021</v>
      </c>
      <c r="F438" s="1" t="s">
        <v>4934</v>
      </c>
    </row>
    <row r="439" spans="1:6" x14ac:dyDescent="0.2">
      <c r="A439" s="1">
        <v>139958</v>
      </c>
      <c r="B439" s="1">
        <v>203039</v>
      </c>
      <c r="C439" s="1" t="s">
        <v>4307</v>
      </c>
      <c r="D439" s="1" t="s">
        <v>7668</v>
      </c>
      <c r="E439" s="1" t="s">
        <v>8022</v>
      </c>
      <c r="F439" s="1" t="s">
        <v>4935</v>
      </c>
    </row>
    <row r="440" spans="1:6" x14ac:dyDescent="0.2">
      <c r="A440" s="1">
        <v>134724</v>
      </c>
      <c r="B440" s="1">
        <v>498538</v>
      </c>
      <c r="C440" s="1" t="s">
        <v>4310</v>
      </c>
      <c r="D440" s="1" t="s">
        <v>7669</v>
      </c>
      <c r="E440" s="1" t="s">
        <v>7669</v>
      </c>
      <c r="F440" s="1" t="s">
        <v>4936</v>
      </c>
    </row>
    <row r="441" spans="1:6" x14ac:dyDescent="0.2">
      <c r="A441" s="1">
        <v>131390</v>
      </c>
      <c r="B441" s="1">
        <v>489354</v>
      </c>
      <c r="C441" s="1" t="s">
        <v>4313</v>
      </c>
      <c r="D441" s="1" t="s">
        <v>7670</v>
      </c>
      <c r="E441" s="1" t="s">
        <v>7670</v>
      </c>
      <c r="F441" s="1" t="s">
        <v>4937</v>
      </c>
    </row>
    <row r="442" spans="1:6" x14ac:dyDescent="0.2">
      <c r="A442" s="1">
        <v>135886</v>
      </c>
      <c r="B442" s="1">
        <v>342184</v>
      </c>
      <c r="C442" s="1" t="s">
        <v>4314</v>
      </c>
      <c r="D442" s="1" t="s">
        <v>7671</v>
      </c>
      <c r="E442" s="1" t="s">
        <v>7671</v>
      </c>
      <c r="F442" s="1" t="s">
        <v>4938</v>
      </c>
    </row>
    <row r="443" spans="1:6" x14ac:dyDescent="0.2">
      <c r="A443" s="1">
        <v>132739</v>
      </c>
      <c r="B443" s="1">
        <v>213056</v>
      </c>
      <c r="C443" s="1" t="s">
        <v>4317</v>
      </c>
      <c r="D443" s="1" t="s">
        <v>7672</v>
      </c>
      <c r="E443" s="1" t="s">
        <v>7672</v>
      </c>
      <c r="F443" s="1" t="s">
        <v>4939</v>
      </c>
    </row>
    <row r="444" spans="1:6" x14ac:dyDescent="0.2">
      <c r="A444" s="1">
        <v>139314</v>
      </c>
      <c r="B444" s="1">
        <v>256374</v>
      </c>
      <c r="C444" s="1" t="s">
        <v>4320</v>
      </c>
      <c r="D444" s="1" t="s">
        <v>7673</v>
      </c>
      <c r="E444" s="1" t="s">
        <v>7673</v>
      </c>
      <c r="F444" s="1" t="s">
        <v>4940</v>
      </c>
    </row>
    <row r="445" spans="1:6" x14ac:dyDescent="0.2">
      <c r="A445" s="1">
        <v>133856</v>
      </c>
      <c r="B445" s="1">
        <v>291506</v>
      </c>
      <c r="C445" s="1" t="s">
        <v>4322</v>
      </c>
      <c r="D445" s="1" t="s">
        <v>7674</v>
      </c>
      <c r="E445" s="1" t="s">
        <v>7674</v>
      </c>
      <c r="F445" s="1" t="s">
        <v>4941</v>
      </c>
    </row>
    <row r="446" spans="1:6" x14ac:dyDescent="0.2">
      <c r="A446" s="1">
        <v>134005</v>
      </c>
      <c r="B446" s="1">
        <v>444670</v>
      </c>
      <c r="C446" s="1" t="s">
        <v>4324</v>
      </c>
      <c r="D446" s="1" t="s">
        <v>7675</v>
      </c>
      <c r="E446" s="1" t="s">
        <v>7675</v>
      </c>
      <c r="F446" s="1" t="s">
        <v>4942</v>
      </c>
    </row>
    <row r="447" spans="1:6" x14ac:dyDescent="0.2">
      <c r="A447" s="1">
        <v>130417</v>
      </c>
      <c r="B447" s="1">
        <v>258593</v>
      </c>
      <c r="C447" s="1" t="s">
        <v>4327</v>
      </c>
      <c r="D447" s="1" t="s">
        <v>7676</v>
      </c>
      <c r="E447" s="1" t="s">
        <v>7676</v>
      </c>
      <c r="F447" s="1" t="s">
        <v>4943</v>
      </c>
    </row>
    <row r="448" spans="1:6" x14ac:dyDescent="0.2">
      <c r="A448" s="1">
        <v>133777</v>
      </c>
      <c r="B448" s="1">
        <v>332801</v>
      </c>
      <c r="C448" s="1" t="s">
        <v>4330</v>
      </c>
      <c r="D448" s="1" t="s">
        <v>7677</v>
      </c>
      <c r="E448" s="1" t="s">
        <v>7677</v>
      </c>
      <c r="F448" s="1" t="s">
        <v>4944</v>
      </c>
    </row>
    <row r="449" spans="1:6" x14ac:dyDescent="0.2">
      <c r="A449" s="1">
        <v>131999</v>
      </c>
      <c r="B449" s="1">
        <v>441802</v>
      </c>
      <c r="C449" s="1" t="s">
        <v>4333</v>
      </c>
      <c r="D449" s="1" t="s">
        <v>7678</v>
      </c>
      <c r="E449" s="1" t="s">
        <v>7678</v>
      </c>
      <c r="F449" s="1" t="s">
        <v>4945</v>
      </c>
    </row>
    <row r="450" spans="1:6" x14ac:dyDescent="0.2">
      <c r="A450" s="1">
        <v>135962</v>
      </c>
      <c r="B450" s="1">
        <v>103528</v>
      </c>
      <c r="C450" s="1" t="s">
        <v>4336</v>
      </c>
      <c r="D450" s="1" t="s">
        <v>7679</v>
      </c>
      <c r="E450" s="1" t="s">
        <v>7679</v>
      </c>
      <c r="F450" s="1" t="s">
        <v>4946</v>
      </c>
    </row>
    <row r="451" spans="1:6" x14ac:dyDescent="0.2">
      <c r="A451" s="1">
        <v>130122</v>
      </c>
      <c r="B451" s="1">
        <v>346061</v>
      </c>
      <c r="C451" s="1" t="s">
        <v>4338</v>
      </c>
      <c r="D451" s="1" t="s">
        <v>7680</v>
      </c>
      <c r="E451" s="1" t="s">
        <v>7680</v>
      </c>
      <c r="F451" s="1" t="s">
        <v>4947</v>
      </c>
    </row>
    <row r="452" spans="1:6" x14ac:dyDescent="0.2">
      <c r="A452" s="1">
        <v>131651</v>
      </c>
      <c r="B452" s="1">
        <v>411302</v>
      </c>
      <c r="C452" s="1" t="s">
        <v>4341</v>
      </c>
      <c r="D452" s="1" t="s">
        <v>7681</v>
      </c>
      <c r="E452" s="1" t="s">
        <v>7681</v>
      </c>
      <c r="F452" s="1" t="s">
        <v>4948</v>
      </c>
    </row>
    <row r="453" spans="1:6" x14ac:dyDescent="0.2">
      <c r="A453" s="1">
        <v>131597</v>
      </c>
      <c r="B453" s="1">
        <v>445544</v>
      </c>
      <c r="C453" s="1" t="s">
        <v>4343</v>
      </c>
      <c r="D453" s="1" t="s">
        <v>7682</v>
      </c>
      <c r="E453" s="1" t="s">
        <v>8023</v>
      </c>
      <c r="F453" s="1" t="s">
        <v>4949</v>
      </c>
    </row>
    <row r="454" spans="1:6" x14ac:dyDescent="0.2">
      <c r="A454" s="1">
        <v>131904</v>
      </c>
      <c r="B454" s="1">
        <v>395144</v>
      </c>
      <c r="C454" s="1" t="s">
        <v>4346</v>
      </c>
      <c r="D454" s="1" t="s">
        <v>7683</v>
      </c>
      <c r="E454" s="1" t="s">
        <v>8024</v>
      </c>
      <c r="F454" s="1" t="s">
        <v>4950</v>
      </c>
    </row>
    <row r="455" spans="1:6" x14ac:dyDescent="0.2">
      <c r="A455" s="1">
        <v>138897</v>
      </c>
      <c r="B455" s="1">
        <v>424728</v>
      </c>
      <c r="C455" s="1" t="s">
        <v>4349</v>
      </c>
      <c r="D455" s="1" t="s">
        <v>7684</v>
      </c>
      <c r="E455" s="1" t="s">
        <v>8025</v>
      </c>
      <c r="F455" s="1" t="s">
        <v>4951</v>
      </c>
    </row>
    <row r="456" spans="1:6" x14ac:dyDescent="0.2">
      <c r="A456" s="1">
        <v>130784</v>
      </c>
      <c r="B456" s="1">
        <v>332278</v>
      </c>
      <c r="C456" s="1" t="s">
        <v>4352</v>
      </c>
      <c r="D456" s="1" t="s">
        <v>7685</v>
      </c>
      <c r="E456" s="1" t="s">
        <v>8026</v>
      </c>
      <c r="F456" s="1" t="s">
        <v>4952</v>
      </c>
    </row>
    <row r="457" spans="1:6" x14ac:dyDescent="0.2">
      <c r="A457" s="1">
        <v>132498</v>
      </c>
      <c r="B457" s="1">
        <v>309602</v>
      </c>
      <c r="C457" s="1" t="s">
        <v>4355</v>
      </c>
      <c r="D457" s="1" t="s">
        <v>7686</v>
      </c>
      <c r="E457" s="1" t="s">
        <v>8027</v>
      </c>
      <c r="F457" s="1" t="s">
        <v>4953</v>
      </c>
    </row>
    <row r="458" spans="1:6" x14ac:dyDescent="0.2">
      <c r="A458" s="1">
        <v>139657</v>
      </c>
      <c r="B458" s="1">
        <v>177479</v>
      </c>
      <c r="C458" s="1" t="s">
        <v>4358</v>
      </c>
      <c r="D458" s="1" t="s">
        <v>7687</v>
      </c>
      <c r="E458" s="1" t="s">
        <v>8028</v>
      </c>
      <c r="F458" s="1" t="s">
        <v>4954</v>
      </c>
    </row>
    <row r="459" spans="1:6" x14ac:dyDescent="0.2">
      <c r="A459" s="1">
        <v>138979</v>
      </c>
      <c r="B459" s="1">
        <v>392773</v>
      </c>
      <c r="C459" s="1" t="s">
        <v>4361</v>
      </c>
      <c r="D459" s="1" t="s">
        <v>7688</v>
      </c>
      <c r="E459" s="1" t="s">
        <v>8029</v>
      </c>
      <c r="F459" s="1" t="s">
        <v>4955</v>
      </c>
    </row>
    <row r="460" spans="1:6" x14ac:dyDescent="0.2">
      <c r="A460" s="1">
        <v>135333</v>
      </c>
      <c r="B460" s="1">
        <v>460841</v>
      </c>
      <c r="C460" s="1" t="s">
        <v>4364</v>
      </c>
      <c r="D460" s="1" t="s">
        <v>7689</v>
      </c>
      <c r="E460" s="1" t="s">
        <v>8030</v>
      </c>
      <c r="F460" s="1" t="s">
        <v>4956</v>
      </c>
    </row>
    <row r="461" spans="1:6" x14ac:dyDescent="0.2">
      <c r="A461" s="1">
        <v>137295</v>
      </c>
      <c r="B461" s="1">
        <v>317696</v>
      </c>
      <c r="C461" s="1" t="s">
        <v>4367</v>
      </c>
      <c r="D461" s="1" t="s">
        <v>7690</v>
      </c>
      <c r="E461" s="1" t="s">
        <v>8031</v>
      </c>
      <c r="F461" s="1" t="s">
        <v>4957</v>
      </c>
    </row>
    <row r="462" spans="1:6" x14ac:dyDescent="0.2">
      <c r="A462" s="1">
        <v>133489</v>
      </c>
      <c r="B462" s="1">
        <v>383005</v>
      </c>
      <c r="C462" s="1" t="s">
        <v>4370</v>
      </c>
      <c r="D462" s="1" t="s">
        <v>7691</v>
      </c>
      <c r="E462" s="1" t="s">
        <v>8032</v>
      </c>
      <c r="F462" s="1" t="s">
        <v>4958</v>
      </c>
    </row>
    <row r="463" spans="1:6" x14ac:dyDescent="0.2">
      <c r="A463" s="1">
        <v>136027</v>
      </c>
      <c r="B463" s="1">
        <v>187578</v>
      </c>
      <c r="C463" s="1" t="s">
        <v>4373</v>
      </c>
      <c r="D463" s="1" t="s">
        <v>7692</v>
      </c>
      <c r="E463" s="1" t="s">
        <v>8033</v>
      </c>
      <c r="F463" s="1" t="s">
        <v>4959</v>
      </c>
    </row>
    <row r="464" spans="1:6" x14ac:dyDescent="0.2">
      <c r="A464" s="1">
        <v>134317</v>
      </c>
      <c r="B464" s="1">
        <v>453829</v>
      </c>
      <c r="C464" s="1" t="s">
        <v>4375</v>
      </c>
      <c r="D464" s="1" t="s">
        <v>7693</v>
      </c>
      <c r="E464" s="1" t="s">
        <v>8034</v>
      </c>
      <c r="F464" s="1" t="s">
        <v>4960</v>
      </c>
    </row>
    <row r="465" spans="1:6" x14ac:dyDescent="0.2">
      <c r="A465" s="1">
        <v>133107</v>
      </c>
      <c r="B465" s="1">
        <v>251089</v>
      </c>
      <c r="C465" s="1" t="s">
        <v>4377</v>
      </c>
      <c r="D465" s="1" t="s">
        <v>7694</v>
      </c>
      <c r="E465" s="1" t="s">
        <v>8035</v>
      </c>
      <c r="F465" s="1" t="s">
        <v>4961</v>
      </c>
    </row>
    <row r="466" spans="1:6" x14ac:dyDescent="0.2">
      <c r="A466" s="1">
        <v>138971</v>
      </c>
      <c r="B466" s="1">
        <v>354648</v>
      </c>
      <c r="C466" s="1" t="s">
        <v>4380</v>
      </c>
      <c r="D466" s="1" t="s">
        <v>7695</v>
      </c>
      <c r="E466" s="1" t="s">
        <v>8036</v>
      </c>
      <c r="F466" s="1" t="s">
        <v>4962</v>
      </c>
    </row>
    <row r="467" spans="1:6" x14ac:dyDescent="0.2">
      <c r="A467" s="1">
        <v>132851</v>
      </c>
      <c r="B467" s="1">
        <v>263931</v>
      </c>
      <c r="C467" s="1" t="s">
        <v>4383</v>
      </c>
      <c r="D467" s="1" t="s">
        <v>7696</v>
      </c>
      <c r="E467" s="1" t="s">
        <v>8037</v>
      </c>
      <c r="F467" s="1" t="s">
        <v>4963</v>
      </c>
    </row>
    <row r="468" spans="1:6" x14ac:dyDescent="0.2">
      <c r="A468" s="1">
        <v>133549</v>
      </c>
      <c r="B468" s="1">
        <v>318142</v>
      </c>
      <c r="C468" s="1" t="s">
        <v>4386</v>
      </c>
      <c r="D468" s="1" t="s">
        <v>7697</v>
      </c>
      <c r="E468" s="1" t="s">
        <v>8038</v>
      </c>
      <c r="F468" s="1" t="s">
        <v>4964</v>
      </c>
    </row>
    <row r="469" spans="1:6" x14ac:dyDescent="0.2">
      <c r="A469" s="1">
        <v>136491</v>
      </c>
      <c r="B469" s="1">
        <v>132935</v>
      </c>
      <c r="C469" s="1" t="s">
        <v>4389</v>
      </c>
      <c r="D469" s="1" t="s">
        <v>7698</v>
      </c>
      <c r="E469" s="1" t="s">
        <v>8039</v>
      </c>
      <c r="F469" s="1" t="s">
        <v>4965</v>
      </c>
    </row>
    <row r="470" spans="1:6" x14ac:dyDescent="0.2">
      <c r="A470" s="1">
        <v>137975</v>
      </c>
      <c r="B470" s="1">
        <v>373931</v>
      </c>
      <c r="C470" s="1" t="s">
        <v>4392</v>
      </c>
      <c r="D470" s="1" t="s">
        <v>7699</v>
      </c>
      <c r="E470" s="1" t="s">
        <v>8040</v>
      </c>
      <c r="F470" s="1" t="s">
        <v>4966</v>
      </c>
    </row>
    <row r="471" spans="1:6" x14ac:dyDescent="0.2">
      <c r="A471" s="1">
        <v>136872</v>
      </c>
      <c r="B471" s="1">
        <v>147404</v>
      </c>
      <c r="C471" s="1" t="s">
        <v>4395</v>
      </c>
      <c r="D471" s="1" t="s">
        <v>7700</v>
      </c>
      <c r="E471" s="1" t="s">
        <v>8041</v>
      </c>
      <c r="F471" s="1" t="s">
        <v>4967</v>
      </c>
    </row>
    <row r="472" spans="1:6" x14ac:dyDescent="0.2">
      <c r="A472" s="1">
        <v>130143</v>
      </c>
      <c r="B472" s="1">
        <v>251786</v>
      </c>
      <c r="C472" s="1" t="s">
        <v>4398</v>
      </c>
      <c r="D472" s="1" t="s">
        <v>7701</v>
      </c>
      <c r="E472" s="1" t="s">
        <v>8042</v>
      </c>
      <c r="F472" s="1" t="s">
        <v>4968</v>
      </c>
    </row>
    <row r="473" spans="1:6" x14ac:dyDescent="0.2">
      <c r="A473" s="1">
        <v>139318</v>
      </c>
      <c r="B473" s="1">
        <v>180705</v>
      </c>
      <c r="C473" s="1" t="s">
        <v>4401</v>
      </c>
      <c r="D473" s="1" t="s">
        <v>7702</v>
      </c>
      <c r="E473" s="1" t="s">
        <v>8043</v>
      </c>
      <c r="F473" s="1" t="s">
        <v>4969</v>
      </c>
    </row>
    <row r="474" spans="1:6" x14ac:dyDescent="0.2">
      <c r="A474" s="1">
        <v>133098</v>
      </c>
      <c r="B474" s="1">
        <v>133827</v>
      </c>
      <c r="C474" s="1" t="s">
        <v>4404</v>
      </c>
      <c r="D474" s="1" t="s">
        <v>7703</v>
      </c>
      <c r="E474" s="1" t="s">
        <v>8044</v>
      </c>
      <c r="F474" s="1" t="s">
        <v>4970</v>
      </c>
    </row>
    <row r="475" spans="1:6" x14ac:dyDescent="0.2">
      <c r="A475" s="1">
        <v>135735</v>
      </c>
      <c r="B475" s="1">
        <v>223670</v>
      </c>
      <c r="C475" s="1" t="s">
        <v>4407</v>
      </c>
      <c r="D475" s="1" t="s">
        <v>7704</v>
      </c>
      <c r="E475" s="1" t="s">
        <v>8045</v>
      </c>
      <c r="F475" s="1" t="s">
        <v>4971</v>
      </c>
    </row>
    <row r="476" spans="1:6" x14ac:dyDescent="0.2">
      <c r="A476" s="1">
        <v>137855</v>
      </c>
      <c r="B476" s="1">
        <v>102116</v>
      </c>
      <c r="C476" s="1" t="s">
        <v>4410</v>
      </c>
      <c r="D476" s="1" t="s">
        <v>7705</v>
      </c>
      <c r="E476" s="1" t="s">
        <v>8046</v>
      </c>
      <c r="F476" s="1" t="s">
        <v>4972</v>
      </c>
    </row>
    <row r="477" spans="1:6" x14ac:dyDescent="0.2">
      <c r="A477" s="1">
        <v>137412</v>
      </c>
      <c r="B477" s="1">
        <v>213551</v>
      </c>
      <c r="C477" s="1" t="s">
        <v>4413</v>
      </c>
      <c r="D477" s="1" t="s">
        <v>7706</v>
      </c>
      <c r="E477" s="1" t="s">
        <v>8047</v>
      </c>
      <c r="F477" s="1" t="s">
        <v>4973</v>
      </c>
    </row>
    <row r="478" spans="1:6" x14ac:dyDescent="0.2">
      <c r="A478" s="1">
        <v>139775</v>
      </c>
      <c r="B478" s="1">
        <v>199288</v>
      </c>
      <c r="C478" s="1" t="s">
        <v>4416</v>
      </c>
      <c r="D478" s="1" t="s">
        <v>7707</v>
      </c>
      <c r="E478" s="1" t="s">
        <v>8048</v>
      </c>
      <c r="F478" s="1" t="s">
        <v>4974</v>
      </c>
    </row>
    <row r="479" spans="1:6" x14ac:dyDescent="0.2">
      <c r="A479" s="1">
        <v>136695</v>
      </c>
      <c r="B479" s="1">
        <v>195160</v>
      </c>
      <c r="C479" s="1" t="s">
        <v>4419</v>
      </c>
      <c r="D479" s="1" t="s">
        <v>7708</v>
      </c>
      <c r="E479" s="1" t="s">
        <v>8049</v>
      </c>
      <c r="F479" s="1" t="s">
        <v>4975</v>
      </c>
    </row>
    <row r="480" spans="1:6" x14ac:dyDescent="0.2">
      <c r="A480" s="1">
        <v>136667</v>
      </c>
      <c r="B480" s="1">
        <v>100059</v>
      </c>
      <c r="C480" s="1" t="s">
        <v>4421</v>
      </c>
      <c r="D480" s="1" t="s">
        <v>7709</v>
      </c>
      <c r="E480" s="1" t="s">
        <v>8050</v>
      </c>
      <c r="F480" s="1" t="s">
        <v>4976</v>
      </c>
    </row>
    <row r="481" spans="1:6" x14ac:dyDescent="0.2">
      <c r="A481" s="1">
        <v>133338</v>
      </c>
      <c r="B481" s="1">
        <v>314129</v>
      </c>
      <c r="C481" s="1" t="s">
        <v>4424</v>
      </c>
      <c r="D481" s="1" t="s">
        <v>7710</v>
      </c>
      <c r="E481" s="1" t="s">
        <v>8051</v>
      </c>
      <c r="F481" s="1" t="s">
        <v>4977</v>
      </c>
    </row>
    <row r="482" spans="1:6" x14ac:dyDescent="0.2">
      <c r="A482" s="1">
        <v>135776</v>
      </c>
      <c r="B482" s="1">
        <v>343313</v>
      </c>
      <c r="C482" s="1" t="s">
        <v>4427</v>
      </c>
      <c r="D482" s="1" t="s">
        <v>7711</v>
      </c>
      <c r="E482" s="1" t="s">
        <v>8052</v>
      </c>
      <c r="F482" s="1" t="s">
        <v>4978</v>
      </c>
    </row>
    <row r="483" spans="1:6" x14ac:dyDescent="0.2">
      <c r="A483" s="1">
        <v>137948</v>
      </c>
      <c r="B483" s="1">
        <v>325224</v>
      </c>
      <c r="C483" s="1" t="s">
        <v>4430</v>
      </c>
      <c r="D483" s="1" t="s">
        <v>7712</v>
      </c>
      <c r="E483" s="1" t="s">
        <v>8053</v>
      </c>
      <c r="F483" s="1" t="s">
        <v>4979</v>
      </c>
    </row>
    <row r="484" spans="1:6" x14ac:dyDescent="0.2">
      <c r="A484" s="1">
        <v>139113</v>
      </c>
      <c r="B484" s="1">
        <v>358942</v>
      </c>
      <c r="C484" s="1" t="s">
        <v>4433</v>
      </c>
      <c r="D484" s="1" t="s">
        <v>7713</v>
      </c>
      <c r="E484" s="1" t="s">
        <v>8054</v>
      </c>
      <c r="F484" s="1" t="s">
        <v>4980</v>
      </c>
    </row>
    <row r="485" spans="1:6" x14ac:dyDescent="0.2">
      <c r="A485" s="1">
        <v>132551</v>
      </c>
      <c r="B485" s="1">
        <v>391142</v>
      </c>
      <c r="C485" s="1" t="s">
        <v>4436</v>
      </c>
      <c r="D485" s="1" t="s">
        <v>7714</v>
      </c>
      <c r="E485" s="1" t="s">
        <v>8055</v>
      </c>
      <c r="F485" s="1" t="s">
        <v>4981</v>
      </c>
    </row>
    <row r="486" spans="1:6" x14ac:dyDescent="0.2">
      <c r="A486" s="1">
        <v>138757</v>
      </c>
      <c r="B486" s="1">
        <v>111657</v>
      </c>
      <c r="C486" s="1" t="s">
        <v>4439</v>
      </c>
      <c r="D486" s="1" t="s">
        <v>7715</v>
      </c>
      <c r="E486" s="1" t="s">
        <v>8056</v>
      </c>
      <c r="F486" s="1" t="s">
        <v>4982</v>
      </c>
    </row>
    <row r="487" spans="1:6" x14ac:dyDescent="0.2">
      <c r="A487" s="1">
        <v>134102</v>
      </c>
      <c r="B487" s="1">
        <v>115979</v>
      </c>
      <c r="C487" s="1" t="s">
        <v>4442</v>
      </c>
      <c r="D487" s="1" t="s">
        <v>7716</v>
      </c>
      <c r="E487" s="1" t="s">
        <v>8057</v>
      </c>
      <c r="F487" s="1" t="s">
        <v>4983</v>
      </c>
    </row>
    <row r="488" spans="1:6" x14ac:dyDescent="0.2">
      <c r="A488" s="1">
        <v>133926</v>
      </c>
      <c r="B488" s="1">
        <v>330661</v>
      </c>
      <c r="C488" s="1" t="s">
        <v>4445</v>
      </c>
      <c r="D488" s="1" t="s">
        <v>7717</v>
      </c>
      <c r="E488" s="1" t="s">
        <v>8058</v>
      </c>
      <c r="F488" s="1" t="s">
        <v>4984</v>
      </c>
    </row>
    <row r="489" spans="1:6" x14ac:dyDescent="0.2">
      <c r="A489" s="1">
        <v>132039</v>
      </c>
      <c r="B489" s="1">
        <v>439483</v>
      </c>
      <c r="C489" s="1" t="s">
        <v>4448</v>
      </c>
      <c r="D489" s="1" t="s">
        <v>7718</v>
      </c>
      <c r="E489" s="1" t="s">
        <v>8059</v>
      </c>
      <c r="F489" s="1" t="s">
        <v>4985</v>
      </c>
    </row>
    <row r="490" spans="1:6" x14ac:dyDescent="0.2">
      <c r="A490" s="1">
        <v>130980</v>
      </c>
      <c r="B490" s="1">
        <v>242562</v>
      </c>
      <c r="C490" s="1" t="s">
        <v>4450</v>
      </c>
      <c r="D490" s="1" t="s">
        <v>7719</v>
      </c>
      <c r="E490" s="1" t="s">
        <v>8060</v>
      </c>
      <c r="F490" s="1" t="s">
        <v>4986</v>
      </c>
    </row>
    <row r="491" spans="1:6" x14ac:dyDescent="0.2">
      <c r="A491" s="1">
        <v>137327</v>
      </c>
      <c r="B491" s="1">
        <v>137620</v>
      </c>
      <c r="C491" s="1" t="s">
        <v>4453</v>
      </c>
      <c r="D491" s="1" t="s">
        <v>7720</v>
      </c>
      <c r="E491" s="1" t="s">
        <v>8061</v>
      </c>
      <c r="F491" s="1" t="s">
        <v>4987</v>
      </c>
    </row>
    <row r="492" spans="1:6" x14ac:dyDescent="0.2">
      <c r="A492" s="1">
        <v>134389</v>
      </c>
      <c r="B492" s="1">
        <v>221986</v>
      </c>
      <c r="C492" s="1" t="s">
        <v>4456</v>
      </c>
      <c r="D492" s="1" t="s">
        <v>7721</v>
      </c>
      <c r="E492" s="1" t="s">
        <v>8062</v>
      </c>
      <c r="F492" s="1" t="s">
        <v>4988</v>
      </c>
    </row>
    <row r="493" spans="1:6" x14ac:dyDescent="0.2">
      <c r="A493" s="1">
        <v>134159</v>
      </c>
      <c r="B493" s="1">
        <v>445473</v>
      </c>
      <c r="C493" s="1" t="s">
        <v>4458</v>
      </c>
      <c r="D493" s="1" t="s">
        <v>7722</v>
      </c>
      <c r="E493" s="1" t="s">
        <v>8063</v>
      </c>
      <c r="F493" s="1" t="s">
        <v>4989</v>
      </c>
    </row>
    <row r="494" spans="1:6" x14ac:dyDescent="0.2">
      <c r="A494" s="1">
        <v>138283</v>
      </c>
      <c r="B494" s="1">
        <v>177534</v>
      </c>
      <c r="C494" s="1" t="s">
        <v>4461</v>
      </c>
      <c r="D494" s="1" t="s">
        <v>7723</v>
      </c>
      <c r="E494" s="1" t="s">
        <v>8064</v>
      </c>
      <c r="F494" s="1" t="s">
        <v>4990</v>
      </c>
    </row>
    <row r="495" spans="1:6" x14ac:dyDescent="0.2">
      <c r="A495" s="1">
        <v>132284</v>
      </c>
      <c r="B495" s="1">
        <v>306780</v>
      </c>
      <c r="C495" s="1" t="s">
        <v>4464</v>
      </c>
      <c r="D495" s="1" t="s">
        <v>7724</v>
      </c>
      <c r="E495" s="1" t="s">
        <v>8065</v>
      </c>
      <c r="F495" s="1" t="s">
        <v>4991</v>
      </c>
    </row>
    <row r="496" spans="1:6" x14ac:dyDescent="0.2">
      <c r="A496" s="1">
        <v>131779</v>
      </c>
      <c r="B496" s="1">
        <v>285857</v>
      </c>
      <c r="C496" s="1" t="s">
        <v>4467</v>
      </c>
      <c r="D496" s="1" t="s">
        <v>7725</v>
      </c>
      <c r="E496" s="1" t="s">
        <v>8066</v>
      </c>
      <c r="F496" s="1" t="s">
        <v>4992</v>
      </c>
    </row>
    <row r="497" spans="1:6" x14ac:dyDescent="0.2">
      <c r="A497" s="1">
        <v>137648</v>
      </c>
      <c r="B497" s="1">
        <v>386163</v>
      </c>
      <c r="C497" s="1" t="s">
        <v>4470</v>
      </c>
      <c r="D497" s="1" t="s">
        <v>7726</v>
      </c>
      <c r="E497" s="1" t="s">
        <v>8067</v>
      </c>
      <c r="F497" s="1" t="s">
        <v>4993</v>
      </c>
    </row>
    <row r="498" spans="1:6" x14ac:dyDescent="0.2">
      <c r="A498" s="1">
        <v>134363</v>
      </c>
      <c r="B498" s="1">
        <v>407863</v>
      </c>
      <c r="C498" s="1" t="s">
        <v>4473</v>
      </c>
      <c r="D498" s="1" t="s">
        <v>7727</v>
      </c>
      <c r="E498" s="1" t="s">
        <v>8068</v>
      </c>
      <c r="F498" s="1" t="s">
        <v>4994</v>
      </c>
    </row>
    <row r="499" spans="1:6" x14ac:dyDescent="0.2">
      <c r="A499" s="1">
        <v>134281</v>
      </c>
      <c r="B499" s="1">
        <v>385990</v>
      </c>
      <c r="C499" s="1" t="s">
        <v>4475</v>
      </c>
      <c r="D499" s="1" t="s">
        <v>7728</v>
      </c>
      <c r="E499" s="1" t="s">
        <v>8069</v>
      </c>
      <c r="F499" s="1" t="s">
        <v>4995</v>
      </c>
    </row>
    <row r="500" spans="1:6" x14ac:dyDescent="0.2">
      <c r="A500" s="1">
        <v>134898</v>
      </c>
      <c r="B500" s="1">
        <v>341601</v>
      </c>
      <c r="C500" s="1" t="s">
        <v>4478</v>
      </c>
      <c r="D500" s="1" t="s">
        <v>7729</v>
      </c>
      <c r="E500" s="1" t="s">
        <v>8070</v>
      </c>
      <c r="F500" s="1" t="s">
        <v>4996</v>
      </c>
    </row>
    <row r="501" spans="1:6" x14ac:dyDescent="0.2">
      <c r="A501" s="1">
        <v>130069</v>
      </c>
      <c r="B501" s="1">
        <v>473218</v>
      </c>
      <c r="C501" s="1" t="s">
        <v>4481</v>
      </c>
      <c r="D501" s="1" t="s">
        <v>7730</v>
      </c>
      <c r="E501" s="1" t="s">
        <v>8071</v>
      </c>
      <c r="F501" s="1" t="s">
        <v>4997</v>
      </c>
    </row>
    <row r="502" spans="1:6" x14ac:dyDescent="0.2">
      <c r="A502" s="1">
        <v>139150</v>
      </c>
      <c r="B502" s="1">
        <v>261149</v>
      </c>
      <c r="C502" s="1" t="s">
        <v>4483</v>
      </c>
      <c r="D502" s="1" t="s">
        <v>7731</v>
      </c>
      <c r="E502" s="1" t="s">
        <v>8072</v>
      </c>
      <c r="F502" s="1" t="s">
        <v>4998</v>
      </c>
    </row>
    <row r="503" spans="1:6" x14ac:dyDescent="0.2">
      <c r="A503" s="1">
        <v>133047</v>
      </c>
      <c r="B503" s="1">
        <v>439406</v>
      </c>
      <c r="C503" s="1" t="s">
        <v>4486</v>
      </c>
      <c r="D503" s="1" t="s">
        <v>7732</v>
      </c>
      <c r="E503" s="1" t="s">
        <v>8073</v>
      </c>
      <c r="F503" s="1" t="s">
        <v>4999</v>
      </c>
    </row>
    <row r="504" spans="1:6" x14ac:dyDescent="0.2">
      <c r="A504" s="1">
        <v>136765</v>
      </c>
      <c r="B504" s="1">
        <v>443450</v>
      </c>
      <c r="C504" s="1" t="s">
        <v>4489</v>
      </c>
      <c r="D504" s="1" t="s">
        <v>7733</v>
      </c>
      <c r="E504" s="1" t="s">
        <v>8074</v>
      </c>
      <c r="F504" s="1" t="s">
        <v>5000</v>
      </c>
    </row>
  </sheetData>
  <conditionalFormatting sqref="A1:A3 A5:A504">
    <cfRule type="duplicateValues" dxfId="8" priority="3"/>
  </conditionalFormatting>
  <conditionalFormatting sqref="B5:B504">
    <cfRule type="duplicateValues" dxfId="7" priority="2"/>
  </conditionalFormatting>
  <pageMargins left="0.7" right="0.7" top="0.75" bottom="0.75" header="0.3" footer="0.3"/>
  <pageSetup paperSize="9" orientation="portrait" horizontalDpi="200" verticalDpi="2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E504"/>
  <sheetViews>
    <sheetView topLeftCell="A458" workbookViewId="0">
      <selection activeCell="F458" sqref="F1:XFD1048576"/>
    </sheetView>
  </sheetViews>
  <sheetFormatPr baseColWidth="10" defaultColWidth="11" defaultRowHeight="16" x14ac:dyDescent="0.2"/>
  <cols>
    <col min="1" max="1" width="15.83203125" customWidth="1"/>
    <col min="2" max="2" width="14.1640625" customWidth="1"/>
    <col min="3" max="3" width="15.1640625" customWidth="1"/>
    <col min="4" max="4" width="12.5" customWidth="1"/>
    <col min="5" max="5" width="13.5" customWidth="1"/>
  </cols>
  <sheetData>
    <row r="1" spans="1:5" x14ac:dyDescent="0.2">
      <c r="A1" s="1" t="s">
        <v>0</v>
      </c>
      <c r="B1" s="1"/>
      <c r="C1" s="1" t="s">
        <v>3043</v>
      </c>
      <c r="D1" s="1"/>
      <c r="E1" s="1"/>
    </row>
    <row r="2" spans="1:5" x14ac:dyDescent="0.2">
      <c r="A2" s="1" t="b">
        <v>1</v>
      </c>
      <c r="B2" s="1" t="b">
        <v>1</v>
      </c>
      <c r="C2" s="1" t="b">
        <v>0</v>
      </c>
      <c r="D2" s="1" t="b">
        <v>0</v>
      </c>
      <c r="E2" s="1" t="b">
        <v>0</v>
      </c>
    </row>
    <row r="3" spans="1:5" x14ac:dyDescent="0.2">
      <c r="A3" s="1" t="s">
        <v>1</v>
      </c>
      <c r="B3" s="1" t="s">
        <v>2</v>
      </c>
      <c r="C3" s="1" t="s">
        <v>1</v>
      </c>
      <c r="D3" s="1" t="s">
        <v>5001</v>
      </c>
      <c r="E3" s="1" t="s">
        <v>8077</v>
      </c>
    </row>
    <row r="4" spans="1:5" x14ac:dyDescent="0.2">
      <c r="A4" s="1" t="s">
        <v>4500</v>
      </c>
      <c r="B4" s="1" t="s">
        <v>5002</v>
      </c>
      <c r="C4" s="1" t="s">
        <v>5003</v>
      </c>
      <c r="D4" s="1" t="s">
        <v>5004</v>
      </c>
      <c r="E4" s="1" t="s">
        <v>5005</v>
      </c>
    </row>
    <row r="5" spans="1:5" x14ac:dyDescent="0.2">
      <c r="A5" s="1" t="s">
        <v>4501</v>
      </c>
      <c r="B5" s="1">
        <v>149382</v>
      </c>
      <c r="C5" s="1">
        <v>454</v>
      </c>
      <c r="D5" s="2" t="s">
        <v>5006</v>
      </c>
      <c r="E5" s="3" t="s">
        <v>5231</v>
      </c>
    </row>
    <row r="6" spans="1:5" x14ac:dyDescent="0.2">
      <c r="A6" s="1" t="s">
        <v>4502</v>
      </c>
      <c r="B6" s="1">
        <v>153987</v>
      </c>
      <c r="C6" s="1">
        <v>593</v>
      </c>
      <c r="D6" s="2" t="s">
        <v>5006</v>
      </c>
      <c r="E6" s="1" t="s">
        <v>5232</v>
      </c>
    </row>
    <row r="7" spans="1:5" x14ac:dyDescent="0.2">
      <c r="A7" s="1" t="s">
        <v>4503</v>
      </c>
      <c r="B7" s="1">
        <v>149934</v>
      </c>
      <c r="C7" s="1">
        <v>252</v>
      </c>
      <c r="D7" s="2" t="s">
        <v>5007</v>
      </c>
      <c r="E7" s="1" t="s">
        <v>5231</v>
      </c>
    </row>
    <row r="8" spans="1:5" x14ac:dyDescent="0.2">
      <c r="A8" s="1" t="s">
        <v>4504</v>
      </c>
      <c r="B8" s="1">
        <v>148055</v>
      </c>
      <c r="C8" s="1">
        <v>732</v>
      </c>
      <c r="D8" s="2" t="s">
        <v>5008</v>
      </c>
      <c r="E8" s="1" t="s">
        <v>5233</v>
      </c>
    </row>
    <row r="9" spans="1:5" x14ac:dyDescent="0.2">
      <c r="A9" s="1" t="s">
        <v>4505</v>
      </c>
      <c r="B9" s="1">
        <v>153918</v>
      </c>
      <c r="C9" s="1">
        <v>364</v>
      </c>
      <c r="D9" s="2" t="s">
        <v>5008</v>
      </c>
      <c r="E9" s="1" t="s">
        <v>5234</v>
      </c>
    </row>
    <row r="10" spans="1:5" x14ac:dyDescent="0.2">
      <c r="A10" s="1" t="s">
        <v>4506</v>
      </c>
      <c r="B10" s="1">
        <v>150147</v>
      </c>
      <c r="C10" s="1">
        <v>366</v>
      </c>
      <c r="D10" s="2" t="s">
        <v>5009</v>
      </c>
      <c r="E10" s="1" t="s">
        <v>5235</v>
      </c>
    </row>
    <row r="11" spans="1:5" x14ac:dyDescent="0.2">
      <c r="A11" s="1" t="s">
        <v>4507</v>
      </c>
      <c r="B11" s="1">
        <v>147212</v>
      </c>
      <c r="C11" s="1">
        <v>702</v>
      </c>
      <c r="D11" s="2" t="s">
        <v>5006</v>
      </c>
      <c r="E11" s="1" t="s">
        <v>5236</v>
      </c>
    </row>
    <row r="12" spans="1:5" x14ac:dyDescent="0.2">
      <c r="A12" s="1" t="s">
        <v>4508</v>
      </c>
      <c r="B12" s="1">
        <v>149962</v>
      </c>
      <c r="C12" s="1">
        <v>648</v>
      </c>
      <c r="D12" s="2" t="s">
        <v>5006</v>
      </c>
      <c r="E12" s="1" t="s">
        <v>5237</v>
      </c>
    </row>
    <row r="13" spans="1:5" x14ac:dyDescent="0.2">
      <c r="A13" s="1" t="s">
        <v>4509</v>
      </c>
      <c r="B13" s="1">
        <v>149837</v>
      </c>
      <c r="C13" s="1">
        <v>369</v>
      </c>
      <c r="D13" s="2" t="s">
        <v>5007</v>
      </c>
      <c r="E13" s="1" t="s">
        <v>5231</v>
      </c>
    </row>
    <row r="14" spans="1:5" x14ac:dyDescent="0.2">
      <c r="A14" s="1" t="s">
        <v>4510</v>
      </c>
      <c r="B14" s="1">
        <v>150258</v>
      </c>
      <c r="C14" s="1">
        <v>665</v>
      </c>
      <c r="D14" s="2" t="s">
        <v>5006</v>
      </c>
      <c r="E14" s="1" t="s">
        <v>5238</v>
      </c>
    </row>
    <row r="15" spans="1:5" x14ac:dyDescent="0.2">
      <c r="A15" s="1" t="s">
        <v>4511</v>
      </c>
      <c r="B15" s="1">
        <v>151144</v>
      </c>
      <c r="C15" s="1">
        <v>208</v>
      </c>
      <c r="D15" s="2" t="s">
        <v>5006</v>
      </c>
      <c r="E15" s="1" t="s">
        <v>5239</v>
      </c>
    </row>
    <row r="16" spans="1:5" x14ac:dyDescent="0.2">
      <c r="A16" s="1" t="s">
        <v>4512</v>
      </c>
      <c r="B16" s="1">
        <v>153847</v>
      </c>
      <c r="C16" s="1">
        <v>300</v>
      </c>
      <c r="D16" s="2" t="s">
        <v>5006</v>
      </c>
      <c r="E16" s="1" t="s">
        <v>5240</v>
      </c>
    </row>
    <row r="17" spans="1:5" x14ac:dyDescent="0.2">
      <c r="A17" s="1" t="s">
        <v>4513</v>
      </c>
      <c r="B17" s="1">
        <v>153601</v>
      </c>
      <c r="C17" s="1">
        <v>741</v>
      </c>
      <c r="D17" s="2" t="s">
        <v>5008</v>
      </c>
      <c r="E17" s="1" t="s">
        <v>5241</v>
      </c>
    </row>
    <row r="18" spans="1:5" x14ac:dyDescent="0.2">
      <c r="A18" s="1" t="s">
        <v>4514</v>
      </c>
      <c r="B18" s="1">
        <v>147743</v>
      </c>
      <c r="C18" s="1">
        <v>428</v>
      </c>
      <c r="D18" s="2" t="s">
        <v>5006</v>
      </c>
      <c r="E18" s="1" t="s">
        <v>5242</v>
      </c>
    </row>
    <row r="19" spans="1:5" x14ac:dyDescent="0.2">
      <c r="A19" s="1" t="s">
        <v>4515</v>
      </c>
      <c r="B19" s="1">
        <v>145677</v>
      </c>
      <c r="C19" s="1">
        <v>349</v>
      </c>
      <c r="D19" s="2" t="s">
        <v>5006</v>
      </c>
      <c r="E19" s="1" t="s">
        <v>5108</v>
      </c>
    </row>
    <row r="20" spans="1:5" x14ac:dyDescent="0.2">
      <c r="A20" s="1" t="s">
        <v>4516</v>
      </c>
      <c r="B20" s="1">
        <v>148707</v>
      </c>
      <c r="C20" s="1">
        <v>228</v>
      </c>
      <c r="D20" s="2" t="s">
        <v>5006</v>
      </c>
      <c r="E20" s="1" t="s">
        <v>5243</v>
      </c>
    </row>
    <row r="21" spans="1:5" x14ac:dyDescent="0.2">
      <c r="A21" s="1" t="s">
        <v>4517</v>
      </c>
      <c r="B21" s="1">
        <v>154343</v>
      </c>
      <c r="C21" s="1">
        <v>476</v>
      </c>
      <c r="D21" s="2" t="s">
        <v>5006</v>
      </c>
      <c r="E21" s="1" t="s">
        <v>5244</v>
      </c>
    </row>
    <row r="22" spans="1:5" x14ac:dyDescent="0.2">
      <c r="A22" s="1" t="s">
        <v>4518</v>
      </c>
      <c r="B22" s="1">
        <v>153381</v>
      </c>
      <c r="C22" s="1">
        <v>272</v>
      </c>
      <c r="D22" s="2" t="s">
        <v>5008</v>
      </c>
      <c r="E22" s="1" t="s">
        <v>5245</v>
      </c>
    </row>
    <row r="23" spans="1:5" x14ac:dyDescent="0.2">
      <c r="A23" s="1" t="s">
        <v>4519</v>
      </c>
      <c r="B23" s="1">
        <v>152965</v>
      </c>
      <c r="C23" s="1">
        <v>605</v>
      </c>
      <c r="D23" s="2" t="s">
        <v>5006</v>
      </c>
      <c r="E23" s="1" t="s">
        <v>5246</v>
      </c>
    </row>
    <row r="24" spans="1:5" x14ac:dyDescent="0.2">
      <c r="A24" s="1" t="s">
        <v>4520</v>
      </c>
      <c r="B24" s="1">
        <v>146768</v>
      </c>
      <c r="C24" s="1">
        <v>641</v>
      </c>
      <c r="D24" s="2" t="s">
        <v>5006</v>
      </c>
      <c r="E24" s="1" t="s">
        <v>5010</v>
      </c>
    </row>
    <row r="25" spans="1:5" x14ac:dyDescent="0.2">
      <c r="A25" s="1" t="s">
        <v>4521</v>
      </c>
      <c r="B25" s="1">
        <v>146328</v>
      </c>
      <c r="C25" s="1">
        <v>412</v>
      </c>
      <c r="D25" s="2" t="s">
        <v>5008</v>
      </c>
      <c r="E25" s="1" t="s">
        <v>5011</v>
      </c>
    </row>
    <row r="26" spans="1:5" x14ac:dyDescent="0.2">
      <c r="A26" s="1" t="s">
        <v>4522</v>
      </c>
      <c r="B26" s="1">
        <v>150001</v>
      </c>
      <c r="C26" s="1">
        <v>700</v>
      </c>
      <c r="D26" s="2" t="s">
        <v>5009</v>
      </c>
      <c r="E26" s="1" t="s">
        <v>5012</v>
      </c>
    </row>
    <row r="27" spans="1:5" x14ac:dyDescent="0.2">
      <c r="A27" s="1" t="s">
        <v>4523</v>
      </c>
      <c r="B27" s="1">
        <v>148277</v>
      </c>
      <c r="C27" s="1">
        <v>737</v>
      </c>
      <c r="D27" s="2" t="s">
        <v>5006</v>
      </c>
      <c r="E27" s="1" t="s">
        <v>5013</v>
      </c>
    </row>
    <row r="28" spans="1:5" x14ac:dyDescent="0.2">
      <c r="A28" s="1" t="s">
        <v>4524</v>
      </c>
      <c r="B28" s="1">
        <v>149130</v>
      </c>
      <c r="C28" s="1">
        <v>299</v>
      </c>
      <c r="D28" s="2" t="s">
        <v>5006</v>
      </c>
      <c r="E28" s="1" t="s">
        <v>5014</v>
      </c>
    </row>
    <row r="29" spans="1:5" x14ac:dyDescent="0.2">
      <c r="A29" s="1" t="s">
        <v>4525</v>
      </c>
      <c r="B29" s="1">
        <v>149708</v>
      </c>
      <c r="C29" s="1">
        <v>746</v>
      </c>
      <c r="D29" s="2" t="s">
        <v>5006</v>
      </c>
      <c r="E29" s="1" t="s">
        <v>5015</v>
      </c>
    </row>
    <row r="30" spans="1:5" x14ac:dyDescent="0.2">
      <c r="A30" s="1" t="s">
        <v>4526</v>
      </c>
      <c r="B30" s="1">
        <v>146824</v>
      </c>
      <c r="C30" s="1">
        <v>685</v>
      </c>
      <c r="D30" s="2" t="s">
        <v>5008</v>
      </c>
      <c r="E30" s="1" t="s">
        <v>5016</v>
      </c>
    </row>
    <row r="31" spans="1:5" x14ac:dyDescent="0.2">
      <c r="A31" s="1" t="s">
        <v>4527</v>
      </c>
      <c r="B31" s="1">
        <v>149016</v>
      </c>
      <c r="C31" s="1">
        <v>423</v>
      </c>
      <c r="D31" s="2" t="s">
        <v>5006</v>
      </c>
      <c r="E31" s="1" t="s">
        <v>5017</v>
      </c>
    </row>
    <row r="32" spans="1:5" x14ac:dyDescent="0.2">
      <c r="A32" s="1" t="s">
        <v>4528</v>
      </c>
      <c r="B32" s="1">
        <v>146746</v>
      </c>
      <c r="C32" s="1">
        <v>416</v>
      </c>
      <c r="D32" s="2" t="s">
        <v>5008</v>
      </c>
      <c r="E32" s="1" t="s">
        <v>5018</v>
      </c>
    </row>
    <row r="33" spans="1:5" x14ac:dyDescent="0.2">
      <c r="A33" s="1" t="s">
        <v>4529</v>
      </c>
      <c r="B33" s="1">
        <v>153566</v>
      </c>
      <c r="C33" s="1">
        <v>547</v>
      </c>
      <c r="D33" s="2" t="s">
        <v>5008</v>
      </c>
      <c r="E33" s="1" t="s">
        <v>5019</v>
      </c>
    </row>
    <row r="34" spans="1:5" x14ac:dyDescent="0.2">
      <c r="A34" s="1" t="s">
        <v>4530</v>
      </c>
      <c r="B34" s="1">
        <v>153061</v>
      </c>
      <c r="C34" s="1">
        <v>577</v>
      </c>
      <c r="D34" s="2" t="s">
        <v>5006</v>
      </c>
      <c r="E34" s="1" t="s">
        <v>5020</v>
      </c>
    </row>
    <row r="35" spans="1:5" x14ac:dyDescent="0.2">
      <c r="A35" s="1" t="s">
        <v>4531</v>
      </c>
      <c r="B35" s="1">
        <v>148250</v>
      </c>
      <c r="C35" s="1">
        <v>779</v>
      </c>
      <c r="D35" s="2" t="s">
        <v>5006</v>
      </c>
      <c r="E35" s="1" t="s">
        <v>5021</v>
      </c>
    </row>
    <row r="36" spans="1:5" x14ac:dyDescent="0.2">
      <c r="A36" s="1" t="s">
        <v>4532</v>
      </c>
      <c r="B36" s="1">
        <v>146478</v>
      </c>
      <c r="C36" s="1">
        <v>772</v>
      </c>
      <c r="D36" s="2" t="s">
        <v>5006</v>
      </c>
      <c r="E36" s="1" t="s">
        <v>5022</v>
      </c>
    </row>
    <row r="37" spans="1:5" x14ac:dyDescent="0.2">
      <c r="A37" s="1" t="s">
        <v>4533</v>
      </c>
      <c r="B37" s="1">
        <v>145598</v>
      </c>
      <c r="C37" s="1">
        <v>512</v>
      </c>
      <c r="D37" s="2" t="s">
        <v>5007</v>
      </c>
      <c r="E37" s="1" t="s">
        <v>5023</v>
      </c>
    </row>
    <row r="38" spans="1:5" x14ac:dyDescent="0.2">
      <c r="A38" s="1" t="s">
        <v>4534</v>
      </c>
      <c r="B38" s="1">
        <v>147548</v>
      </c>
      <c r="C38" s="1">
        <v>780</v>
      </c>
      <c r="D38" s="2" t="s">
        <v>5008</v>
      </c>
      <c r="E38" s="1" t="s">
        <v>5024</v>
      </c>
    </row>
    <row r="39" spans="1:5" x14ac:dyDescent="0.2">
      <c r="A39" s="1" t="s">
        <v>4535</v>
      </c>
      <c r="B39" s="1">
        <v>146297</v>
      </c>
      <c r="C39" s="1">
        <v>625</v>
      </c>
      <c r="D39" s="2" t="s">
        <v>5008</v>
      </c>
      <c r="E39" s="1" t="s">
        <v>5025</v>
      </c>
    </row>
    <row r="40" spans="1:5" x14ac:dyDescent="0.2">
      <c r="A40" s="1" t="s">
        <v>4536</v>
      </c>
      <c r="B40" s="1">
        <v>149022</v>
      </c>
      <c r="C40" s="1">
        <v>590</v>
      </c>
      <c r="D40" s="2" t="s">
        <v>5009</v>
      </c>
      <c r="E40" s="1" t="s">
        <v>5026</v>
      </c>
    </row>
    <row r="41" spans="1:5" x14ac:dyDescent="0.2">
      <c r="A41" s="1" t="s">
        <v>4537</v>
      </c>
      <c r="B41" s="1">
        <v>153357</v>
      </c>
      <c r="C41" s="1">
        <v>354</v>
      </c>
      <c r="D41" s="2" t="s">
        <v>5006</v>
      </c>
      <c r="E41" s="1" t="s">
        <v>5027</v>
      </c>
    </row>
    <row r="42" spans="1:5" x14ac:dyDescent="0.2">
      <c r="A42" s="1" t="s">
        <v>4538</v>
      </c>
      <c r="B42" s="1">
        <v>154546</v>
      </c>
      <c r="C42" s="1">
        <v>597</v>
      </c>
      <c r="D42" s="2" t="s">
        <v>5006</v>
      </c>
      <c r="E42" s="1" t="s">
        <v>5028</v>
      </c>
    </row>
    <row r="43" spans="1:5" x14ac:dyDescent="0.2">
      <c r="A43" s="1" t="s">
        <v>4539</v>
      </c>
      <c r="B43" s="1">
        <v>152452</v>
      </c>
      <c r="C43" s="1">
        <v>795</v>
      </c>
      <c r="D43" s="2" t="s">
        <v>5007</v>
      </c>
      <c r="E43" s="1" t="s">
        <v>5029</v>
      </c>
    </row>
    <row r="44" spans="1:5" x14ac:dyDescent="0.2">
      <c r="A44" s="1" t="s">
        <v>4540</v>
      </c>
      <c r="B44" s="1">
        <v>151574</v>
      </c>
      <c r="C44" s="1">
        <v>292</v>
      </c>
      <c r="D44" s="2" t="s">
        <v>5008</v>
      </c>
      <c r="E44" s="1" t="s">
        <v>5030</v>
      </c>
    </row>
    <row r="45" spans="1:5" x14ac:dyDescent="0.2">
      <c r="A45" s="1" t="s">
        <v>4541</v>
      </c>
      <c r="B45" s="1">
        <v>153412</v>
      </c>
      <c r="C45" s="1">
        <v>497</v>
      </c>
      <c r="D45" s="2" t="s">
        <v>5008</v>
      </c>
      <c r="E45" s="1" t="s">
        <v>5031</v>
      </c>
    </row>
    <row r="46" spans="1:5" x14ac:dyDescent="0.2">
      <c r="A46" s="1" t="s">
        <v>4542</v>
      </c>
      <c r="B46" s="1">
        <v>150687</v>
      </c>
      <c r="C46" s="1">
        <v>456</v>
      </c>
      <c r="D46" s="2" t="s">
        <v>5009</v>
      </c>
      <c r="E46" s="1" t="s">
        <v>5032</v>
      </c>
    </row>
    <row r="47" spans="1:5" x14ac:dyDescent="0.2">
      <c r="A47" s="1" t="s">
        <v>4543</v>
      </c>
      <c r="B47" s="1">
        <v>147006</v>
      </c>
      <c r="C47" s="1">
        <v>484</v>
      </c>
      <c r="D47" s="2" t="s">
        <v>5006</v>
      </c>
      <c r="E47" s="1" t="s">
        <v>5033</v>
      </c>
    </row>
    <row r="48" spans="1:5" x14ac:dyDescent="0.2">
      <c r="A48" s="1" t="s">
        <v>4544</v>
      </c>
      <c r="B48" s="1">
        <v>145781</v>
      </c>
      <c r="C48" s="1">
        <v>757</v>
      </c>
      <c r="D48" s="2" t="s">
        <v>5006</v>
      </c>
      <c r="E48" s="1" t="s">
        <v>5034</v>
      </c>
    </row>
    <row r="49" spans="1:5" x14ac:dyDescent="0.2">
      <c r="A49" s="1" t="s">
        <v>4545</v>
      </c>
      <c r="B49" s="1">
        <v>147935</v>
      </c>
      <c r="C49" s="1">
        <v>798</v>
      </c>
      <c r="D49" s="2" t="s">
        <v>5007</v>
      </c>
      <c r="E49" s="1" t="s">
        <v>5035</v>
      </c>
    </row>
    <row r="50" spans="1:5" x14ac:dyDescent="0.2">
      <c r="A50" s="1" t="s">
        <v>4546</v>
      </c>
      <c r="B50" s="1">
        <v>149113</v>
      </c>
      <c r="C50" s="1">
        <v>634</v>
      </c>
      <c r="D50" s="2" t="s">
        <v>5008</v>
      </c>
      <c r="E50" s="1" t="s">
        <v>5036</v>
      </c>
    </row>
    <row r="51" spans="1:5" x14ac:dyDescent="0.2">
      <c r="A51" s="1" t="s">
        <v>4547</v>
      </c>
      <c r="B51" s="1">
        <v>150279</v>
      </c>
      <c r="C51" s="1">
        <v>340</v>
      </c>
      <c r="D51" s="2" t="s">
        <v>5006</v>
      </c>
      <c r="E51" s="1" t="s">
        <v>5037</v>
      </c>
    </row>
    <row r="52" spans="1:5" x14ac:dyDescent="0.2">
      <c r="A52" s="1" t="s">
        <v>4548</v>
      </c>
      <c r="B52" s="1">
        <v>151124</v>
      </c>
      <c r="C52" s="1">
        <v>469</v>
      </c>
      <c r="D52" s="2" t="s">
        <v>5009</v>
      </c>
      <c r="E52" s="1" t="s">
        <v>5038</v>
      </c>
    </row>
    <row r="53" spans="1:5" x14ac:dyDescent="0.2">
      <c r="A53" s="1" t="s">
        <v>4549</v>
      </c>
      <c r="B53" s="1">
        <v>146521</v>
      </c>
      <c r="C53" s="1">
        <v>359</v>
      </c>
      <c r="D53" s="2" t="s">
        <v>5006</v>
      </c>
      <c r="E53" s="1" t="s">
        <v>5039</v>
      </c>
    </row>
    <row r="54" spans="1:5" x14ac:dyDescent="0.2">
      <c r="A54" s="1" t="s">
        <v>4550</v>
      </c>
      <c r="B54" s="1">
        <v>149205</v>
      </c>
      <c r="C54" s="1">
        <v>341</v>
      </c>
      <c r="D54" s="2" t="s">
        <v>5006</v>
      </c>
      <c r="E54" s="1" t="s">
        <v>5040</v>
      </c>
    </row>
    <row r="55" spans="1:5" x14ac:dyDescent="0.2">
      <c r="A55" s="1" t="s">
        <v>4551</v>
      </c>
      <c r="B55" s="1">
        <v>146416</v>
      </c>
      <c r="C55" s="1">
        <v>755</v>
      </c>
      <c r="D55" s="2" t="s">
        <v>5006</v>
      </c>
      <c r="E55" s="1" t="s">
        <v>5041</v>
      </c>
    </row>
    <row r="56" spans="1:5" x14ac:dyDescent="0.2">
      <c r="A56" s="1" t="s">
        <v>4552</v>
      </c>
      <c r="B56" s="1">
        <v>145939</v>
      </c>
      <c r="C56" s="1">
        <v>455</v>
      </c>
      <c r="D56" s="2" t="s">
        <v>5008</v>
      </c>
      <c r="E56" s="1" t="s">
        <v>5042</v>
      </c>
    </row>
    <row r="57" spans="1:5" x14ac:dyDescent="0.2">
      <c r="A57" s="1" t="s">
        <v>4553</v>
      </c>
      <c r="B57" s="1">
        <v>149541</v>
      </c>
      <c r="C57" s="1">
        <v>470</v>
      </c>
      <c r="D57" s="2" t="s">
        <v>5008</v>
      </c>
      <c r="E57" s="1" t="s">
        <v>5043</v>
      </c>
    </row>
    <row r="58" spans="1:5" x14ac:dyDescent="0.2">
      <c r="A58" s="1" t="s">
        <v>4554</v>
      </c>
      <c r="B58" s="1">
        <v>153463</v>
      </c>
      <c r="C58" s="1">
        <v>295</v>
      </c>
      <c r="D58" s="2" t="s">
        <v>5009</v>
      </c>
      <c r="E58" s="1" t="s">
        <v>5044</v>
      </c>
    </row>
    <row r="59" spans="1:5" x14ac:dyDescent="0.2">
      <c r="A59" s="1" t="s">
        <v>4555</v>
      </c>
      <c r="B59" s="1">
        <v>154605</v>
      </c>
      <c r="C59" s="1">
        <v>598</v>
      </c>
      <c r="D59" s="2" t="s">
        <v>5006</v>
      </c>
      <c r="E59" s="1" t="s">
        <v>5045</v>
      </c>
    </row>
    <row r="60" spans="1:5" x14ac:dyDescent="0.2">
      <c r="A60" s="1" t="s">
        <v>4556</v>
      </c>
      <c r="B60" s="1">
        <v>149296</v>
      </c>
      <c r="C60" s="1">
        <v>469</v>
      </c>
      <c r="D60" s="2" t="s">
        <v>5006</v>
      </c>
      <c r="E60" s="1" t="s">
        <v>5046</v>
      </c>
    </row>
    <row r="61" spans="1:5" x14ac:dyDescent="0.2">
      <c r="A61" s="1" t="s">
        <v>4557</v>
      </c>
      <c r="B61" s="1">
        <v>152806</v>
      </c>
      <c r="C61" s="1">
        <v>315</v>
      </c>
      <c r="D61" s="2" t="s">
        <v>5007</v>
      </c>
      <c r="E61" s="1" t="s">
        <v>5047</v>
      </c>
    </row>
    <row r="62" spans="1:5" x14ac:dyDescent="0.2">
      <c r="A62" s="1" t="s">
        <v>4558</v>
      </c>
      <c r="B62" s="1">
        <v>150783</v>
      </c>
      <c r="C62" s="1">
        <v>264</v>
      </c>
      <c r="D62" s="2" t="s">
        <v>5006</v>
      </c>
      <c r="E62" s="1" t="s">
        <v>5048</v>
      </c>
    </row>
    <row r="63" spans="1:5" x14ac:dyDescent="0.2">
      <c r="A63" s="1" t="s">
        <v>4559</v>
      </c>
      <c r="B63" s="1">
        <v>148936</v>
      </c>
      <c r="C63" s="1">
        <v>417</v>
      </c>
      <c r="D63" s="2" t="s">
        <v>5008</v>
      </c>
      <c r="E63" s="1" t="s">
        <v>5049</v>
      </c>
    </row>
    <row r="64" spans="1:5" x14ac:dyDescent="0.2">
      <c r="A64" s="1" t="s">
        <v>4560</v>
      </c>
      <c r="B64" s="1">
        <v>152298</v>
      </c>
      <c r="C64" s="1">
        <v>556</v>
      </c>
      <c r="D64" s="2" t="s">
        <v>5006</v>
      </c>
      <c r="E64" s="1" t="s">
        <v>5050</v>
      </c>
    </row>
    <row r="65" spans="1:5" x14ac:dyDescent="0.2">
      <c r="A65" s="1" t="s">
        <v>4561</v>
      </c>
      <c r="B65" s="1">
        <v>146953</v>
      </c>
      <c r="C65" s="1">
        <v>278</v>
      </c>
      <c r="D65" s="2" t="s">
        <v>5006</v>
      </c>
      <c r="E65" s="1" t="s">
        <v>5051</v>
      </c>
    </row>
    <row r="66" spans="1:5" x14ac:dyDescent="0.2">
      <c r="A66" s="1" t="s">
        <v>4562</v>
      </c>
      <c r="B66" s="1">
        <v>148505</v>
      </c>
      <c r="C66" s="1">
        <v>542</v>
      </c>
      <c r="D66" s="2" t="s">
        <v>5006</v>
      </c>
      <c r="E66" s="1" t="s">
        <v>5052</v>
      </c>
    </row>
    <row r="67" spans="1:5" x14ac:dyDescent="0.2">
      <c r="A67" s="1" t="s">
        <v>4563</v>
      </c>
      <c r="B67" s="1">
        <v>152073</v>
      </c>
      <c r="C67" s="1">
        <v>421</v>
      </c>
      <c r="D67" s="2" t="s">
        <v>5007</v>
      </c>
      <c r="E67" s="1" t="s">
        <v>5053</v>
      </c>
    </row>
    <row r="68" spans="1:5" x14ac:dyDescent="0.2">
      <c r="A68" s="1" t="s">
        <v>4564</v>
      </c>
      <c r="B68" s="1">
        <v>151853</v>
      </c>
      <c r="C68" s="1">
        <v>782</v>
      </c>
      <c r="D68" s="2" t="s">
        <v>5008</v>
      </c>
      <c r="E68" s="1" t="s">
        <v>5054</v>
      </c>
    </row>
    <row r="69" spans="1:5" x14ac:dyDescent="0.2">
      <c r="A69" s="1" t="s">
        <v>4565</v>
      </c>
      <c r="B69" s="1">
        <v>153062</v>
      </c>
      <c r="C69" s="1">
        <v>710</v>
      </c>
      <c r="D69" s="2" t="s">
        <v>5008</v>
      </c>
      <c r="E69" s="1" t="s">
        <v>5055</v>
      </c>
    </row>
    <row r="70" spans="1:5" x14ac:dyDescent="0.2">
      <c r="A70" s="1" t="s">
        <v>4566</v>
      </c>
      <c r="B70" s="1">
        <v>146990</v>
      </c>
      <c r="C70" s="1">
        <v>465</v>
      </c>
      <c r="D70" s="2" t="s">
        <v>5009</v>
      </c>
      <c r="E70" s="1" t="s">
        <v>5056</v>
      </c>
    </row>
    <row r="71" spans="1:5" x14ac:dyDescent="0.2">
      <c r="A71" s="1" t="s">
        <v>4567</v>
      </c>
      <c r="B71" s="1">
        <v>154213</v>
      </c>
      <c r="C71" s="1">
        <v>343</v>
      </c>
      <c r="D71" s="2" t="s">
        <v>5006</v>
      </c>
      <c r="E71" s="1" t="s">
        <v>5057</v>
      </c>
    </row>
    <row r="72" spans="1:5" x14ac:dyDescent="0.2">
      <c r="A72" s="1" t="s">
        <v>4568</v>
      </c>
      <c r="B72" s="1">
        <v>153477</v>
      </c>
      <c r="C72" s="1">
        <v>693</v>
      </c>
      <c r="D72" s="2" t="s">
        <v>5006</v>
      </c>
      <c r="E72" s="1" t="s">
        <v>5058</v>
      </c>
    </row>
    <row r="73" spans="1:5" x14ac:dyDescent="0.2">
      <c r="A73" s="1" t="s">
        <v>4569</v>
      </c>
      <c r="B73" s="1">
        <v>148378</v>
      </c>
      <c r="C73" s="1">
        <v>395</v>
      </c>
      <c r="D73" s="2" t="s">
        <v>5007</v>
      </c>
      <c r="E73" s="1" t="s">
        <v>5059</v>
      </c>
    </row>
    <row r="74" spans="1:5" x14ac:dyDescent="0.2">
      <c r="A74" s="1" t="s">
        <v>4570</v>
      </c>
      <c r="B74" s="1">
        <v>154052</v>
      </c>
      <c r="C74" s="1">
        <v>550</v>
      </c>
      <c r="D74" s="2" t="s">
        <v>5008</v>
      </c>
      <c r="E74" s="1" t="s">
        <v>5060</v>
      </c>
    </row>
    <row r="75" spans="1:5" x14ac:dyDescent="0.2">
      <c r="A75" s="1" t="s">
        <v>4571</v>
      </c>
      <c r="B75" s="1">
        <v>145608</v>
      </c>
      <c r="C75" s="1">
        <v>334</v>
      </c>
      <c r="D75" s="2" t="s">
        <v>5008</v>
      </c>
      <c r="E75" s="1" t="s">
        <v>5061</v>
      </c>
    </row>
    <row r="76" spans="1:5" x14ac:dyDescent="0.2">
      <c r="A76" s="1" t="s">
        <v>4572</v>
      </c>
      <c r="B76" s="1">
        <v>148864</v>
      </c>
      <c r="C76" s="1">
        <v>268</v>
      </c>
      <c r="D76" s="2" t="s">
        <v>5009</v>
      </c>
      <c r="E76" s="1" t="s">
        <v>5062</v>
      </c>
    </row>
    <row r="77" spans="1:5" x14ac:dyDescent="0.2">
      <c r="A77" s="1" t="s">
        <v>4573</v>
      </c>
      <c r="B77" s="1">
        <v>151789</v>
      </c>
      <c r="C77" s="1">
        <v>503</v>
      </c>
      <c r="D77" s="2" t="s">
        <v>5006</v>
      </c>
      <c r="E77" s="1" t="s">
        <v>5063</v>
      </c>
    </row>
    <row r="78" spans="1:5" x14ac:dyDescent="0.2">
      <c r="A78" s="1" t="s">
        <v>4574</v>
      </c>
      <c r="B78" s="1">
        <v>150489</v>
      </c>
      <c r="C78" s="1">
        <v>713</v>
      </c>
      <c r="D78" s="2" t="s">
        <v>5006</v>
      </c>
      <c r="E78" s="1" t="s">
        <v>5064</v>
      </c>
    </row>
    <row r="79" spans="1:5" x14ac:dyDescent="0.2">
      <c r="A79" s="1" t="s">
        <v>4575</v>
      </c>
      <c r="B79" s="1">
        <v>152080</v>
      </c>
      <c r="C79" s="1">
        <v>757</v>
      </c>
      <c r="D79" s="2" t="s">
        <v>5007</v>
      </c>
      <c r="E79" s="1" t="s">
        <v>5065</v>
      </c>
    </row>
    <row r="80" spans="1:5" x14ac:dyDescent="0.2">
      <c r="A80" s="1" t="s">
        <v>4576</v>
      </c>
      <c r="B80" s="1">
        <v>147570</v>
      </c>
      <c r="C80" s="1">
        <v>791</v>
      </c>
      <c r="D80" s="2" t="s">
        <v>5008</v>
      </c>
      <c r="E80" s="1" t="s">
        <v>5066</v>
      </c>
    </row>
    <row r="81" spans="1:5" x14ac:dyDescent="0.2">
      <c r="A81" s="1" t="s">
        <v>4577</v>
      </c>
      <c r="B81" s="1">
        <v>149902</v>
      </c>
      <c r="C81" s="1">
        <v>638</v>
      </c>
      <c r="D81" s="2" t="s">
        <v>5008</v>
      </c>
      <c r="E81" s="1" t="s">
        <v>5067</v>
      </c>
    </row>
    <row r="82" spans="1:5" x14ac:dyDescent="0.2">
      <c r="A82" s="1" t="s">
        <v>4578</v>
      </c>
      <c r="B82" s="1">
        <v>146236</v>
      </c>
      <c r="C82" s="1">
        <v>411</v>
      </c>
      <c r="D82" s="2" t="s">
        <v>5009</v>
      </c>
      <c r="E82" s="1" t="s">
        <v>5068</v>
      </c>
    </row>
    <row r="83" spans="1:5" x14ac:dyDescent="0.2">
      <c r="A83" s="1" t="s">
        <v>4579</v>
      </c>
      <c r="B83" s="1">
        <v>148043</v>
      </c>
      <c r="C83" s="1">
        <v>366</v>
      </c>
      <c r="D83" s="2" t="s">
        <v>5006</v>
      </c>
      <c r="E83" s="1" t="s">
        <v>5069</v>
      </c>
    </row>
    <row r="84" spans="1:5" x14ac:dyDescent="0.2">
      <c r="A84" s="1" t="s">
        <v>4580</v>
      </c>
      <c r="B84" s="1">
        <v>151692</v>
      </c>
      <c r="C84" s="1">
        <v>363</v>
      </c>
      <c r="D84" s="2" t="s">
        <v>5006</v>
      </c>
      <c r="E84" s="1" t="s">
        <v>5070</v>
      </c>
    </row>
    <row r="85" spans="1:5" x14ac:dyDescent="0.2">
      <c r="A85" s="1" t="s">
        <v>4581</v>
      </c>
      <c r="B85" s="1">
        <v>152829</v>
      </c>
      <c r="C85" s="1">
        <v>651</v>
      </c>
      <c r="D85" s="2" t="s">
        <v>5006</v>
      </c>
      <c r="E85" s="1" t="s">
        <v>5071</v>
      </c>
    </row>
    <row r="86" spans="1:5" x14ac:dyDescent="0.2">
      <c r="A86" s="1" t="s">
        <v>4582</v>
      </c>
      <c r="B86" s="1">
        <v>154602</v>
      </c>
      <c r="C86" s="1">
        <v>626</v>
      </c>
      <c r="D86" s="2" t="s">
        <v>5008</v>
      </c>
      <c r="E86" s="1" t="s">
        <v>5072</v>
      </c>
    </row>
    <row r="87" spans="1:5" x14ac:dyDescent="0.2">
      <c r="A87" s="1" t="s">
        <v>4583</v>
      </c>
      <c r="B87" s="1">
        <v>151669</v>
      </c>
      <c r="C87" s="1">
        <v>567</v>
      </c>
      <c r="D87" s="2" t="s">
        <v>5008</v>
      </c>
      <c r="E87" s="1" t="s">
        <v>5073</v>
      </c>
    </row>
    <row r="88" spans="1:5" x14ac:dyDescent="0.2">
      <c r="A88" s="1" t="s">
        <v>4584</v>
      </c>
      <c r="B88" s="1">
        <v>153025</v>
      </c>
      <c r="C88" s="1">
        <v>631</v>
      </c>
      <c r="D88" s="2" t="s">
        <v>5009</v>
      </c>
      <c r="E88" s="1" t="s">
        <v>5074</v>
      </c>
    </row>
    <row r="89" spans="1:5" x14ac:dyDescent="0.2">
      <c r="A89" s="1" t="s">
        <v>4585</v>
      </c>
      <c r="B89" s="1">
        <v>150992</v>
      </c>
      <c r="C89" s="1">
        <v>285</v>
      </c>
      <c r="D89" s="2" t="s">
        <v>5006</v>
      </c>
      <c r="E89" s="1" t="s">
        <v>5075</v>
      </c>
    </row>
    <row r="90" spans="1:5" x14ac:dyDescent="0.2">
      <c r="A90" s="1" t="s">
        <v>4586</v>
      </c>
      <c r="B90" s="1">
        <v>146902</v>
      </c>
      <c r="C90" s="1">
        <v>714</v>
      </c>
      <c r="D90" s="2" t="s">
        <v>5006</v>
      </c>
      <c r="E90" s="1" t="s">
        <v>5076</v>
      </c>
    </row>
    <row r="91" spans="1:5" x14ac:dyDescent="0.2">
      <c r="A91" s="1" t="s">
        <v>4587</v>
      </c>
      <c r="B91" s="1">
        <v>154080</v>
      </c>
      <c r="C91" s="1">
        <v>728</v>
      </c>
      <c r="D91" s="2" t="s">
        <v>5007</v>
      </c>
      <c r="E91" s="1" t="s">
        <v>5077</v>
      </c>
    </row>
    <row r="92" spans="1:5" x14ac:dyDescent="0.2">
      <c r="A92" s="1" t="s">
        <v>4588</v>
      </c>
      <c r="B92" s="1">
        <v>148752</v>
      </c>
      <c r="C92" s="1">
        <v>501</v>
      </c>
      <c r="D92" s="2" t="s">
        <v>5006</v>
      </c>
      <c r="E92" s="1" t="s">
        <v>5078</v>
      </c>
    </row>
    <row r="93" spans="1:5" x14ac:dyDescent="0.2">
      <c r="A93" s="1" t="s">
        <v>4589</v>
      </c>
      <c r="B93" s="1">
        <v>148075</v>
      </c>
      <c r="C93" s="1">
        <v>285</v>
      </c>
      <c r="D93" s="2" t="s">
        <v>5008</v>
      </c>
      <c r="E93" s="1" t="s">
        <v>5079</v>
      </c>
    </row>
    <row r="94" spans="1:5" x14ac:dyDescent="0.2">
      <c r="A94" s="1" t="s">
        <v>4590</v>
      </c>
      <c r="B94" s="1">
        <v>146757</v>
      </c>
      <c r="C94" s="1">
        <v>461</v>
      </c>
      <c r="D94" s="2" t="s">
        <v>5009</v>
      </c>
      <c r="E94" s="1" t="s">
        <v>5080</v>
      </c>
    </row>
    <row r="95" spans="1:5" x14ac:dyDescent="0.2">
      <c r="A95" s="1" t="s">
        <v>4591</v>
      </c>
      <c r="B95" s="1">
        <v>146049</v>
      </c>
      <c r="C95" s="1">
        <v>455</v>
      </c>
      <c r="D95" s="2" t="s">
        <v>5006</v>
      </c>
      <c r="E95" s="1" t="s">
        <v>5081</v>
      </c>
    </row>
    <row r="96" spans="1:5" x14ac:dyDescent="0.2">
      <c r="A96" s="1" t="s">
        <v>4592</v>
      </c>
      <c r="B96" s="1">
        <v>148582</v>
      </c>
      <c r="C96" s="1">
        <v>619</v>
      </c>
      <c r="D96" s="2" t="s">
        <v>5006</v>
      </c>
      <c r="E96" s="1" t="s">
        <v>5082</v>
      </c>
    </row>
    <row r="97" spans="1:5" x14ac:dyDescent="0.2">
      <c r="A97" s="1" t="s">
        <v>4593</v>
      </c>
      <c r="B97" s="1">
        <v>152990</v>
      </c>
      <c r="C97" s="1">
        <v>414</v>
      </c>
      <c r="D97" s="2" t="s">
        <v>5007</v>
      </c>
      <c r="E97" s="1" t="s">
        <v>5083</v>
      </c>
    </row>
    <row r="98" spans="1:5" x14ac:dyDescent="0.2">
      <c r="A98" s="1" t="s">
        <v>4594</v>
      </c>
      <c r="B98" s="1">
        <v>146516</v>
      </c>
      <c r="C98" s="1">
        <v>631</v>
      </c>
      <c r="D98" s="2" t="s">
        <v>5008</v>
      </c>
      <c r="E98" s="1" t="s">
        <v>5084</v>
      </c>
    </row>
    <row r="99" spans="1:5" x14ac:dyDescent="0.2">
      <c r="A99" s="1" t="s">
        <v>4595</v>
      </c>
      <c r="B99" s="1">
        <v>146814</v>
      </c>
      <c r="C99" s="1">
        <v>322</v>
      </c>
      <c r="D99" s="2" t="s">
        <v>5006</v>
      </c>
      <c r="E99" s="1" t="s">
        <v>5085</v>
      </c>
    </row>
    <row r="100" spans="1:5" x14ac:dyDescent="0.2">
      <c r="A100" s="1" t="s">
        <v>4596</v>
      </c>
      <c r="B100" s="1">
        <v>152971</v>
      </c>
      <c r="C100" s="1">
        <v>466</v>
      </c>
      <c r="D100" s="2" t="s">
        <v>5009</v>
      </c>
      <c r="E100" s="1" t="s">
        <v>5086</v>
      </c>
    </row>
    <row r="101" spans="1:5" x14ac:dyDescent="0.2">
      <c r="A101" s="1" t="s">
        <v>4597</v>
      </c>
      <c r="B101" s="1">
        <v>154199</v>
      </c>
      <c r="C101" s="1">
        <v>312</v>
      </c>
      <c r="D101" s="2" t="s">
        <v>5006</v>
      </c>
      <c r="E101" s="1" t="s">
        <v>5087</v>
      </c>
    </row>
    <row r="102" spans="1:5" x14ac:dyDescent="0.2">
      <c r="A102" s="1" t="s">
        <v>4598</v>
      </c>
      <c r="B102" s="1">
        <v>148184</v>
      </c>
      <c r="C102" s="1">
        <v>215</v>
      </c>
      <c r="D102" s="2" t="s">
        <v>5006</v>
      </c>
      <c r="E102" s="1" t="s">
        <v>5088</v>
      </c>
    </row>
    <row r="103" spans="1:5" x14ac:dyDescent="0.2">
      <c r="A103" s="1" t="s">
        <v>4599</v>
      </c>
      <c r="B103" s="1">
        <v>149501</v>
      </c>
      <c r="C103" s="1">
        <v>481</v>
      </c>
      <c r="D103" s="2" t="s">
        <v>5007</v>
      </c>
      <c r="E103" s="1" t="s">
        <v>5089</v>
      </c>
    </row>
    <row r="104" spans="1:5" x14ac:dyDescent="0.2">
      <c r="A104" s="1" t="s">
        <v>4600</v>
      </c>
      <c r="B104" s="1">
        <v>153280</v>
      </c>
      <c r="C104" s="1">
        <v>364</v>
      </c>
      <c r="D104" s="2" t="s">
        <v>5008</v>
      </c>
      <c r="E104" s="1" t="s">
        <v>5090</v>
      </c>
    </row>
    <row r="105" spans="1:5" x14ac:dyDescent="0.2">
      <c r="A105" s="1" t="s">
        <v>4601</v>
      </c>
      <c r="B105" s="1">
        <v>154206</v>
      </c>
      <c r="C105" s="1">
        <v>771</v>
      </c>
      <c r="D105" s="2" t="s">
        <v>5008</v>
      </c>
      <c r="E105" s="1" t="s">
        <v>5091</v>
      </c>
    </row>
    <row r="106" spans="1:5" x14ac:dyDescent="0.2">
      <c r="A106" s="1" t="s">
        <v>4602</v>
      </c>
      <c r="B106" s="1">
        <v>151983</v>
      </c>
      <c r="C106" s="1">
        <v>722</v>
      </c>
      <c r="D106" s="2" t="s">
        <v>5009</v>
      </c>
      <c r="E106" s="1" t="s">
        <v>5092</v>
      </c>
    </row>
    <row r="107" spans="1:5" x14ac:dyDescent="0.2">
      <c r="A107" s="1" t="s">
        <v>4603</v>
      </c>
      <c r="B107" s="1">
        <v>147914</v>
      </c>
      <c r="C107" s="1">
        <v>739</v>
      </c>
      <c r="D107" s="2" t="s">
        <v>5006</v>
      </c>
      <c r="E107" s="1" t="s">
        <v>5093</v>
      </c>
    </row>
    <row r="108" spans="1:5" x14ac:dyDescent="0.2">
      <c r="A108" s="1" t="s">
        <v>4604</v>
      </c>
      <c r="B108" s="1">
        <v>151845</v>
      </c>
      <c r="C108" s="1">
        <v>201</v>
      </c>
      <c r="D108" s="2" t="s">
        <v>5006</v>
      </c>
      <c r="E108" s="1" t="s">
        <v>5094</v>
      </c>
    </row>
    <row r="109" spans="1:5" x14ac:dyDescent="0.2">
      <c r="A109" s="1" t="s">
        <v>4605</v>
      </c>
      <c r="B109" s="1">
        <v>150666</v>
      </c>
      <c r="C109" s="1">
        <v>633</v>
      </c>
      <c r="D109" s="2" t="s">
        <v>5007</v>
      </c>
      <c r="E109" s="1" t="s">
        <v>5095</v>
      </c>
    </row>
    <row r="110" spans="1:5" x14ac:dyDescent="0.2">
      <c r="A110" s="1" t="s">
        <v>4606</v>
      </c>
      <c r="B110" s="1">
        <v>152507</v>
      </c>
      <c r="C110" s="1">
        <v>485</v>
      </c>
      <c r="D110" s="2" t="s">
        <v>5006</v>
      </c>
      <c r="E110" s="1" t="s">
        <v>5096</v>
      </c>
    </row>
    <row r="111" spans="1:5" x14ac:dyDescent="0.2">
      <c r="A111" s="1" t="s">
        <v>4607</v>
      </c>
      <c r="B111" s="1">
        <v>145679</v>
      </c>
      <c r="C111" s="1">
        <v>525</v>
      </c>
      <c r="D111" s="2" t="s">
        <v>5006</v>
      </c>
      <c r="E111" s="1" t="s">
        <v>5097</v>
      </c>
    </row>
    <row r="112" spans="1:5" x14ac:dyDescent="0.2">
      <c r="A112" s="1" t="s">
        <v>4608</v>
      </c>
      <c r="B112" s="1">
        <v>147629</v>
      </c>
      <c r="C112" s="1">
        <v>527</v>
      </c>
      <c r="D112" s="2" t="s">
        <v>5006</v>
      </c>
      <c r="E112" s="1" t="s">
        <v>5098</v>
      </c>
    </row>
    <row r="113" spans="1:5" x14ac:dyDescent="0.2">
      <c r="A113" s="1" t="s">
        <v>4609</v>
      </c>
      <c r="B113" s="1">
        <v>154194</v>
      </c>
      <c r="C113" s="1">
        <v>255</v>
      </c>
      <c r="D113" s="2" t="s">
        <v>5008</v>
      </c>
      <c r="E113" s="1" t="s">
        <v>5099</v>
      </c>
    </row>
    <row r="114" spans="1:5" x14ac:dyDescent="0.2">
      <c r="A114" s="1" t="s">
        <v>4610</v>
      </c>
      <c r="B114" s="1">
        <v>149091</v>
      </c>
      <c r="C114" s="1">
        <v>418</v>
      </c>
      <c r="D114" s="2" t="s">
        <v>5006</v>
      </c>
      <c r="E114" s="1" t="s">
        <v>5100</v>
      </c>
    </row>
    <row r="115" spans="1:5" x14ac:dyDescent="0.2">
      <c r="A115" s="1" t="s">
        <v>4611</v>
      </c>
      <c r="B115" s="1">
        <v>152427</v>
      </c>
      <c r="C115" s="1">
        <v>782</v>
      </c>
      <c r="D115" s="2" t="s">
        <v>5006</v>
      </c>
      <c r="E115" s="1" t="s">
        <v>5101</v>
      </c>
    </row>
    <row r="116" spans="1:5" x14ac:dyDescent="0.2">
      <c r="A116" s="1" t="s">
        <v>4612</v>
      </c>
      <c r="B116" s="1">
        <v>148661</v>
      </c>
      <c r="C116" s="1">
        <v>678</v>
      </c>
      <c r="D116" s="2" t="s">
        <v>5006</v>
      </c>
      <c r="E116" s="1" t="s">
        <v>5102</v>
      </c>
    </row>
    <row r="117" spans="1:5" x14ac:dyDescent="0.2">
      <c r="A117" s="1" t="s">
        <v>4613</v>
      </c>
      <c r="B117" s="1">
        <v>153222</v>
      </c>
      <c r="C117" s="1">
        <v>543</v>
      </c>
      <c r="D117" s="2" t="s">
        <v>5006</v>
      </c>
      <c r="E117" s="1" t="s">
        <v>5103</v>
      </c>
    </row>
    <row r="118" spans="1:5" x14ac:dyDescent="0.2">
      <c r="A118" s="1" t="s">
        <v>4614</v>
      </c>
      <c r="B118" s="1">
        <v>150720</v>
      </c>
      <c r="C118" s="1">
        <v>291</v>
      </c>
      <c r="D118" s="2" t="s">
        <v>5008</v>
      </c>
      <c r="E118" s="1" t="s">
        <v>5104</v>
      </c>
    </row>
    <row r="119" spans="1:5" x14ac:dyDescent="0.2">
      <c r="A119" s="1" t="s">
        <v>4615</v>
      </c>
      <c r="B119" s="1">
        <v>150514</v>
      </c>
      <c r="C119" s="1">
        <v>236</v>
      </c>
      <c r="D119" s="2" t="s">
        <v>5006</v>
      </c>
      <c r="E119" s="1" t="s">
        <v>5105</v>
      </c>
    </row>
    <row r="120" spans="1:5" x14ac:dyDescent="0.2">
      <c r="A120" s="1" t="s">
        <v>4616</v>
      </c>
      <c r="B120" s="1">
        <v>152684</v>
      </c>
      <c r="C120" s="1">
        <v>216</v>
      </c>
      <c r="D120" s="2" t="s">
        <v>5006</v>
      </c>
      <c r="E120" s="1" t="s">
        <v>5106</v>
      </c>
    </row>
    <row r="121" spans="1:5" x14ac:dyDescent="0.2">
      <c r="A121" s="1" t="s">
        <v>4617</v>
      </c>
      <c r="B121" s="1">
        <v>147674</v>
      </c>
      <c r="C121" s="1">
        <v>229</v>
      </c>
      <c r="D121" s="2" t="s">
        <v>5008</v>
      </c>
      <c r="E121" s="1" t="s">
        <v>5107</v>
      </c>
    </row>
    <row r="122" spans="1:5" x14ac:dyDescent="0.2">
      <c r="A122" s="1" t="s">
        <v>4618</v>
      </c>
      <c r="B122" s="1">
        <v>146324</v>
      </c>
      <c r="C122" s="1">
        <v>345</v>
      </c>
      <c r="D122" s="2" t="s">
        <v>5009</v>
      </c>
      <c r="E122" s="1" t="s">
        <v>5108</v>
      </c>
    </row>
    <row r="123" spans="1:5" x14ac:dyDescent="0.2">
      <c r="A123" s="1" t="s">
        <v>4619</v>
      </c>
      <c r="B123" s="1">
        <v>153570</v>
      </c>
      <c r="C123" s="1">
        <v>575</v>
      </c>
      <c r="D123" s="2" t="s">
        <v>5006</v>
      </c>
      <c r="E123" s="1" t="s">
        <v>5109</v>
      </c>
    </row>
    <row r="124" spans="1:5" x14ac:dyDescent="0.2">
      <c r="A124" s="1" t="s">
        <v>4620</v>
      </c>
      <c r="B124" s="1">
        <v>153479</v>
      </c>
      <c r="C124" s="1">
        <v>668</v>
      </c>
      <c r="D124" s="2" t="s">
        <v>5006</v>
      </c>
      <c r="E124" s="1" t="s">
        <v>5110</v>
      </c>
    </row>
    <row r="125" spans="1:5" x14ac:dyDescent="0.2">
      <c r="A125" s="1" t="s">
        <v>4621</v>
      </c>
      <c r="B125" s="1">
        <v>153543</v>
      </c>
      <c r="C125" s="1">
        <v>456</v>
      </c>
      <c r="D125" s="2" t="s">
        <v>5006</v>
      </c>
      <c r="E125" s="1" t="s">
        <v>5111</v>
      </c>
    </row>
    <row r="126" spans="1:5" x14ac:dyDescent="0.2">
      <c r="A126" s="1" t="s">
        <v>4622</v>
      </c>
      <c r="B126" s="1">
        <v>148700</v>
      </c>
      <c r="C126" s="1">
        <v>448</v>
      </c>
      <c r="D126" s="2" t="s">
        <v>5008</v>
      </c>
      <c r="E126" s="1" t="s">
        <v>5112</v>
      </c>
    </row>
    <row r="127" spans="1:5" x14ac:dyDescent="0.2">
      <c r="A127" s="1" t="s">
        <v>4623</v>
      </c>
      <c r="B127" s="1">
        <v>150682</v>
      </c>
      <c r="C127" s="1">
        <v>646</v>
      </c>
      <c r="D127" s="2" t="s">
        <v>5006</v>
      </c>
      <c r="E127" s="1" t="s">
        <v>5113</v>
      </c>
    </row>
    <row r="128" spans="1:5" x14ac:dyDescent="0.2">
      <c r="A128" s="1" t="s">
        <v>4624</v>
      </c>
      <c r="B128" s="1">
        <v>151464</v>
      </c>
      <c r="C128" s="1">
        <v>598</v>
      </c>
      <c r="D128" s="2" t="s">
        <v>5008</v>
      </c>
      <c r="E128" s="1" t="s">
        <v>5114</v>
      </c>
    </row>
    <row r="129" spans="1:5" x14ac:dyDescent="0.2">
      <c r="A129" s="1" t="s">
        <v>4625</v>
      </c>
      <c r="B129" s="1">
        <v>151517</v>
      </c>
      <c r="C129" s="1">
        <v>264</v>
      </c>
      <c r="D129" s="2" t="s">
        <v>5008</v>
      </c>
      <c r="E129" s="1" t="s">
        <v>5115</v>
      </c>
    </row>
    <row r="130" spans="1:5" x14ac:dyDescent="0.2">
      <c r="A130" s="1" t="s">
        <v>4626</v>
      </c>
      <c r="B130" s="1">
        <v>151786</v>
      </c>
      <c r="C130" s="1">
        <v>308</v>
      </c>
      <c r="D130" s="2" t="s">
        <v>5006</v>
      </c>
      <c r="E130" s="1" t="s">
        <v>5116</v>
      </c>
    </row>
    <row r="131" spans="1:5" x14ac:dyDescent="0.2">
      <c r="A131" s="1" t="s">
        <v>4627</v>
      </c>
      <c r="B131" s="1">
        <v>150704</v>
      </c>
      <c r="C131" s="1">
        <v>247</v>
      </c>
      <c r="D131" s="2" t="s">
        <v>5006</v>
      </c>
      <c r="E131" s="1" t="s">
        <v>5117</v>
      </c>
    </row>
    <row r="132" spans="1:5" x14ac:dyDescent="0.2">
      <c r="A132" s="1" t="s">
        <v>4628</v>
      </c>
      <c r="B132" s="1">
        <v>145633</v>
      </c>
      <c r="C132" s="1">
        <v>613</v>
      </c>
      <c r="D132" s="2" t="s">
        <v>5006</v>
      </c>
      <c r="E132" s="1" t="s">
        <v>5118</v>
      </c>
    </row>
    <row r="133" spans="1:5" x14ac:dyDescent="0.2">
      <c r="A133" s="1" t="s">
        <v>4629</v>
      </c>
      <c r="B133" s="1">
        <v>149255</v>
      </c>
      <c r="C133" s="1">
        <v>797</v>
      </c>
      <c r="D133" s="2" t="s">
        <v>5007</v>
      </c>
      <c r="E133" s="1" t="s">
        <v>5119</v>
      </c>
    </row>
    <row r="134" spans="1:5" x14ac:dyDescent="0.2">
      <c r="A134" s="1" t="s">
        <v>4630</v>
      </c>
      <c r="B134" s="1">
        <v>149545</v>
      </c>
      <c r="C134" s="1">
        <v>416</v>
      </c>
      <c r="D134" s="2" t="s">
        <v>5008</v>
      </c>
      <c r="E134" s="1" t="s">
        <v>5120</v>
      </c>
    </row>
    <row r="135" spans="1:5" x14ac:dyDescent="0.2">
      <c r="A135" s="1" t="s">
        <v>4631</v>
      </c>
      <c r="B135" s="1">
        <v>148088</v>
      </c>
      <c r="C135" s="1">
        <v>700</v>
      </c>
      <c r="D135" s="2" t="s">
        <v>5008</v>
      </c>
      <c r="E135" s="1" t="s">
        <v>5121</v>
      </c>
    </row>
    <row r="136" spans="1:5" x14ac:dyDescent="0.2">
      <c r="A136" s="1" t="s">
        <v>4632</v>
      </c>
      <c r="B136" s="1">
        <v>146509</v>
      </c>
      <c r="C136" s="1">
        <v>492</v>
      </c>
      <c r="D136" s="2" t="s">
        <v>5009</v>
      </c>
      <c r="E136" s="1" t="s">
        <v>5122</v>
      </c>
    </row>
    <row r="137" spans="1:5" x14ac:dyDescent="0.2">
      <c r="A137" s="1" t="s">
        <v>4633</v>
      </c>
      <c r="B137" s="1">
        <v>152593</v>
      </c>
      <c r="C137" s="1">
        <v>685</v>
      </c>
      <c r="D137" s="2" t="s">
        <v>5006</v>
      </c>
      <c r="E137" s="1" t="s">
        <v>5123</v>
      </c>
    </row>
    <row r="138" spans="1:5" x14ac:dyDescent="0.2">
      <c r="A138" s="1" t="s">
        <v>4634</v>
      </c>
      <c r="B138" s="1">
        <v>148913</v>
      </c>
      <c r="C138" s="1">
        <v>675</v>
      </c>
      <c r="D138" s="2" t="s">
        <v>5006</v>
      </c>
      <c r="E138" s="1" t="s">
        <v>5124</v>
      </c>
    </row>
    <row r="139" spans="1:5" x14ac:dyDescent="0.2">
      <c r="A139" s="1" t="s">
        <v>4635</v>
      </c>
      <c r="B139" s="1">
        <v>150639</v>
      </c>
      <c r="C139" s="1">
        <v>424</v>
      </c>
      <c r="D139" s="2" t="s">
        <v>5007</v>
      </c>
      <c r="E139" s="1" t="s">
        <v>5125</v>
      </c>
    </row>
    <row r="140" spans="1:5" x14ac:dyDescent="0.2">
      <c r="A140" s="1" t="s">
        <v>4636</v>
      </c>
      <c r="B140" s="1">
        <v>150513</v>
      </c>
      <c r="C140" s="1">
        <v>406</v>
      </c>
      <c r="D140" s="2" t="s">
        <v>5008</v>
      </c>
      <c r="E140" s="1" t="s">
        <v>5126</v>
      </c>
    </row>
    <row r="141" spans="1:5" x14ac:dyDescent="0.2">
      <c r="A141" s="1" t="s">
        <v>4637</v>
      </c>
      <c r="B141" s="1">
        <v>147706</v>
      </c>
      <c r="C141" s="1">
        <v>797</v>
      </c>
      <c r="D141" s="2" t="s">
        <v>5008</v>
      </c>
      <c r="E141" s="1" t="s">
        <v>5127</v>
      </c>
    </row>
    <row r="142" spans="1:5" x14ac:dyDescent="0.2">
      <c r="A142" s="1" t="s">
        <v>4638</v>
      </c>
      <c r="B142" s="1">
        <v>153974</v>
      </c>
      <c r="C142" s="1">
        <v>553</v>
      </c>
      <c r="D142" s="2" t="s">
        <v>5009</v>
      </c>
      <c r="E142" s="1" t="s">
        <v>5128</v>
      </c>
    </row>
    <row r="143" spans="1:5" x14ac:dyDescent="0.2">
      <c r="A143" s="1" t="s">
        <v>4639</v>
      </c>
      <c r="B143" s="1">
        <v>150116</v>
      </c>
      <c r="C143" s="1">
        <v>375</v>
      </c>
      <c r="D143" s="2" t="s">
        <v>5006</v>
      </c>
      <c r="E143" s="1" t="s">
        <v>5129</v>
      </c>
    </row>
    <row r="144" spans="1:5" x14ac:dyDescent="0.2">
      <c r="A144" s="1" t="s">
        <v>4640</v>
      </c>
      <c r="B144" s="1">
        <v>147249</v>
      </c>
      <c r="C144" s="1">
        <v>428</v>
      </c>
      <c r="D144" s="2" t="s">
        <v>5006</v>
      </c>
      <c r="E144" s="1" t="s">
        <v>5130</v>
      </c>
    </row>
    <row r="145" spans="1:5" x14ac:dyDescent="0.2">
      <c r="A145" s="1" t="s">
        <v>4641</v>
      </c>
      <c r="B145" s="1">
        <v>153709</v>
      </c>
      <c r="C145" s="1">
        <v>723</v>
      </c>
      <c r="D145" s="2" t="s">
        <v>5007</v>
      </c>
      <c r="E145" s="1" t="s">
        <v>5131</v>
      </c>
    </row>
    <row r="146" spans="1:5" x14ac:dyDescent="0.2">
      <c r="A146" s="1" t="s">
        <v>4642</v>
      </c>
      <c r="B146" s="1">
        <v>149886</v>
      </c>
      <c r="C146" s="1">
        <v>371</v>
      </c>
      <c r="D146" s="2" t="s">
        <v>5008</v>
      </c>
      <c r="E146" s="1" t="s">
        <v>5132</v>
      </c>
    </row>
    <row r="147" spans="1:5" x14ac:dyDescent="0.2">
      <c r="A147" s="1" t="s">
        <v>4643</v>
      </c>
      <c r="B147" s="1">
        <v>149742</v>
      </c>
      <c r="C147" s="1">
        <v>531</v>
      </c>
      <c r="D147" s="2" t="s">
        <v>5006</v>
      </c>
      <c r="E147" s="1" t="s">
        <v>5133</v>
      </c>
    </row>
    <row r="148" spans="1:5" x14ac:dyDescent="0.2">
      <c r="A148" s="1" t="s">
        <v>4644</v>
      </c>
      <c r="B148" s="1">
        <v>146370</v>
      </c>
      <c r="C148" s="1">
        <v>516</v>
      </c>
      <c r="D148" s="2" t="s">
        <v>5009</v>
      </c>
      <c r="E148" s="1" t="s">
        <v>5134</v>
      </c>
    </row>
    <row r="149" spans="1:5" x14ac:dyDescent="0.2">
      <c r="A149" s="1" t="s">
        <v>4645</v>
      </c>
      <c r="B149" s="1">
        <v>152659</v>
      </c>
      <c r="C149" s="1">
        <v>790</v>
      </c>
      <c r="D149" s="2" t="s">
        <v>5006</v>
      </c>
      <c r="E149" s="1" t="s">
        <v>5135</v>
      </c>
    </row>
    <row r="150" spans="1:5" x14ac:dyDescent="0.2">
      <c r="A150" s="1" t="s">
        <v>4646</v>
      </c>
      <c r="B150" s="1">
        <v>150737</v>
      </c>
      <c r="C150" s="1">
        <v>433</v>
      </c>
      <c r="D150" s="2" t="s">
        <v>5006</v>
      </c>
      <c r="E150" s="1" t="s">
        <v>5136</v>
      </c>
    </row>
    <row r="151" spans="1:5" x14ac:dyDescent="0.2">
      <c r="A151" s="1" t="s">
        <v>4647</v>
      </c>
      <c r="B151" s="1">
        <v>150320</v>
      </c>
      <c r="C151" s="1">
        <v>644</v>
      </c>
      <c r="D151" s="2" t="s">
        <v>5006</v>
      </c>
      <c r="E151" s="1" t="s">
        <v>5137</v>
      </c>
    </row>
    <row r="152" spans="1:5" x14ac:dyDescent="0.2">
      <c r="A152" s="1" t="s">
        <v>4648</v>
      </c>
      <c r="B152" s="1">
        <v>148315</v>
      </c>
      <c r="C152" s="1">
        <v>249</v>
      </c>
      <c r="D152" s="2" t="s">
        <v>5008</v>
      </c>
      <c r="E152" s="1" t="s">
        <v>5138</v>
      </c>
    </row>
    <row r="153" spans="1:5" x14ac:dyDescent="0.2">
      <c r="A153" s="1" t="s">
        <v>4649</v>
      </c>
      <c r="B153" s="1">
        <v>150591</v>
      </c>
      <c r="C153" s="1">
        <v>460</v>
      </c>
      <c r="D153" s="2" t="s">
        <v>5008</v>
      </c>
      <c r="E153" s="1" t="s">
        <v>5139</v>
      </c>
    </row>
    <row r="154" spans="1:5" x14ac:dyDescent="0.2">
      <c r="A154" s="1" t="s">
        <v>4650</v>
      </c>
      <c r="B154" s="1">
        <v>148929</v>
      </c>
      <c r="C154" s="1">
        <v>214</v>
      </c>
      <c r="D154" s="2" t="s">
        <v>5009</v>
      </c>
      <c r="E154" s="1" t="s">
        <v>5140</v>
      </c>
    </row>
    <row r="155" spans="1:5" x14ac:dyDescent="0.2">
      <c r="A155" s="1" t="s">
        <v>4651</v>
      </c>
      <c r="B155" s="1">
        <v>152819</v>
      </c>
      <c r="C155" s="1">
        <v>229</v>
      </c>
      <c r="D155" s="2" t="s">
        <v>5006</v>
      </c>
      <c r="E155" s="1" t="s">
        <v>5141</v>
      </c>
    </row>
    <row r="156" spans="1:5" x14ac:dyDescent="0.2">
      <c r="A156" s="1" t="s">
        <v>4652</v>
      </c>
      <c r="B156" s="1">
        <v>153384</v>
      </c>
      <c r="C156" s="1">
        <v>743</v>
      </c>
      <c r="D156" s="2" t="s">
        <v>5006</v>
      </c>
      <c r="E156" s="1" t="s">
        <v>5142</v>
      </c>
    </row>
    <row r="157" spans="1:5" x14ac:dyDescent="0.2">
      <c r="A157" s="1" t="s">
        <v>4653</v>
      </c>
      <c r="B157" s="1">
        <v>154337</v>
      </c>
      <c r="C157" s="1">
        <v>279</v>
      </c>
      <c r="D157" s="2" t="s">
        <v>5007</v>
      </c>
      <c r="E157" s="1" t="s">
        <v>5143</v>
      </c>
    </row>
    <row r="158" spans="1:5" x14ac:dyDescent="0.2">
      <c r="A158" s="1" t="s">
        <v>4654</v>
      </c>
      <c r="B158" s="1">
        <v>146959</v>
      </c>
      <c r="C158" s="1">
        <v>597</v>
      </c>
      <c r="D158" s="2" t="s">
        <v>5006</v>
      </c>
      <c r="E158" s="1" t="s">
        <v>5144</v>
      </c>
    </row>
    <row r="159" spans="1:5" x14ac:dyDescent="0.2">
      <c r="A159" s="1" t="s">
        <v>4655</v>
      </c>
      <c r="B159" s="1">
        <v>154187</v>
      </c>
      <c r="C159" s="1">
        <v>445</v>
      </c>
      <c r="D159" s="2" t="s">
        <v>5008</v>
      </c>
      <c r="E159" s="1" t="s">
        <v>5145</v>
      </c>
    </row>
    <row r="160" spans="1:5" x14ac:dyDescent="0.2">
      <c r="A160" s="1" t="s">
        <v>4656</v>
      </c>
      <c r="B160" s="1">
        <v>150616</v>
      </c>
      <c r="C160" s="1">
        <v>282</v>
      </c>
      <c r="D160" s="2" t="s">
        <v>5006</v>
      </c>
      <c r="E160" s="1" t="s">
        <v>5146</v>
      </c>
    </row>
    <row r="161" spans="1:5" x14ac:dyDescent="0.2">
      <c r="A161" s="1" t="s">
        <v>4657</v>
      </c>
      <c r="B161" s="1">
        <v>148943</v>
      </c>
      <c r="C161" s="1">
        <v>214</v>
      </c>
      <c r="D161" s="2" t="s">
        <v>5006</v>
      </c>
      <c r="E161" s="1" t="s">
        <v>5147</v>
      </c>
    </row>
    <row r="162" spans="1:5" x14ac:dyDescent="0.2">
      <c r="A162" s="1" t="s">
        <v>4658</v>
      </c>
      <c r="B162" s="1">
        <v>153444</v>
      </c>
      <c r="C162" s="1">
        <v>436</v>
      </c>
      <c r="D162" s="2" t="s">
        <v>5006</v>
      </c>
      <c r="E162" s="1" t="s">
        <v>5148</v>
      </c>
    </row>
    <row r="163" spans="1:5" x14ac:dyDescent="0.2">
      <c r="A163" s="1" t="s">
        <v>4659</v>
      </c>
      <c r="B163" s="1">
        <v>151798</v>
      </c>
      <c r="C163" s="1">
        <v>252</v>
      </c>
      <c r="D163" s="2" t="s">
        <v>5007</v>
      </c>
      <c r="E163" s="1" t="s">
        <v>5149</v>
      </c>
    </row>
    <row r="164" spans="1:5" x14ac:dyDescent="0.2">
      <c r="A164" s="1" t="s">
        <v>4660</v>
      </c>
      <c r="B164" s="1">
        <v>150803</v>
      </c>
      <c r="C164" s="1">
        <v>790</v>
      </c>
      <c r="D164" s="2" t="s">
        <v>5008</v>
      </c>
      <c r="E164" s="1" t="s">
        <v>5150</v>
      </c>
    </row>
    <row r="165" spans="1:5" x14ac:dyDescent="0.2">
      <c r="A165" s="1" t="s">
        <v>4661</v>
      </c>
      <c r="B165" s="1">
        <v>150586</v>
      </c>
      <c r="C165" s="1">
        <v>311</v>
      </c>
      <c r="D165" s="2" t="s">
        <v>5008</v>
      </c>
      <c r="E165" s="1" t="s">
        <v>5151</v>
      </c>
    </row>
    <row r="166" spans="1:5" x14ac:dyDescent="0.2">
      <c r="A166" s="1" t="s">
        <v>4662</v>
      </c>
      <c r="B166" s="1">
        <v>152067</v>
      </c>
      <c r="C166" s="1">
        <v>524</v>
      </c>
      <c r="D166" s="2" t="s">
        <v>5009</v>
      </c>
      <c r="E166" s="1" t="s">
        <v>5152</v>
      </c>
    </row>
    <row r="167" spans="1:5" x14ac:dyDescent="0.2">
      <c r="A167" s="1" t="s">
        <v>4663</v>
      </c>
      <c r="B167" s="1">
        <v>150045</v>
      </c>
      <c r="C167" s="1">
        <v>749</v>
      </c>
      <c r="D167" s="2" t="s">
        <v>5006</v>
      </c>
      <c r="E167" s="1" t="s">
        <v>5153</v>
      </c>
    </row>
    <row r="168" spans="1:5" x14ac:dyDescent="0.2">
      <c r="A168" s="1" t="s">
        <v>4664</v>
      </c>
      <c r="B168" s="1">
        <v>149061</v>
      </c>
      <c r="C168" s="1">
        <v>240</v>
      </c>
      <c r="D168" s="2" t="s">
        <v>5006</v>
      </c>
      <c r="E168" s="1" t="s">
        <v>5154</v>
      </c>
    </row>
    <row r="169" spans="1:5" x14ac:dyDescent="0.2">
      <c r="A169" s="1" t="s">
        <v>4665</v>
      </c>
      <c r="B169" s="1">
        <v>146921</v>
      </c>
      <c r="C169" s="1">
        <v>599</v>
      </c>
      <c r="D169" s="2" t="s">
        <v>5007</v>
      </c>
      <c r="E169" s="1" t="s">
        <v>5155</v>
      </c>
    </row>
    <row r="170" spans="1:5" x14ac:dyDescent="0.2">
      <c r="A170" s="1" t="s">
        <v>4666</v>
      </c>
      <c r="B170" s="1">
        <v>154009</v>
      </c>
      <c r="C170" s="1">
        <v>619</v>
      </c>
      <c r="D170" s="2" t="s">
        <v>5008</v>
      </c>
      <c r="E170" s="1" t="s">
        <v>5156</v>
      </c>
    </row>
    <row r="171" spans="1:5" x14ac:dyDescent="0.2">
      <c r="A171" s="1" t="s">
        <v>4667</v>
      </c>
      <c r="B171" s="1">
        <v>154633</v>
      </c>
      <c r="C171" s="1">
        <v>656</v>
      </c>
      <c r="D171" s="2" t="s">
        <v>5008</v>
      </c>
      <c r="E171" s="1" t="s">
        <v>5157</v>
      </c>
    </row>
    <row r="172" spans="1:5" x14ac:dyDescent="0.2">
      <c r="A172" s="1" t="s">
        <v>4668</v>
      </c>
      <c r="B172" s="1">
        <v>150157</v>
      </c>
      <c r="C172" s="1">
        <v>755</v>
      </c>
      <c r="D172" s="2" t="s">
        <v>5009</v>
      </c>
      <c r="E172" s="1" t="s">
        <v>5158</v>
      </c>
    </row>
    <row r="173" spans="1:5" x14ac:dyDescent="0.2">
      <c r="A173" s="1" t="s">
        <v>4669</v>
      </c>
      <c r="B173" s="1">
        <v>147034</v>
      </c>
      <c r="C173" s="1">
        <v>589</v>
      </c>
      <c r="D173" s="2" t="s">
        <v>5006</v>
      </c>
      <c r="E173" s="1" t="s">
        <v>5159</v>
      </c>
    </row>
    <row r="174" spans="1:5" x14ac:dyDescent="0.2">
      <c r="A174" s="1" t="s">
        <v>4670</v>
      </c>
      <c r="B174" s="1">
        <v>148982</v>
      </c>
      <c r="C174" s="1">
        <v>553</v>
      </c>
      <c r="D174" s="2" t="s">
        <v>5006</v>
      </c>
      <c r="E174" s="1" t="s">
        <v>5160</v>
      </c>
    </row>
    <row r="175" spans="1:5" x14ac:dyDescent="0.2">
      <c r="A175" s="1" t="s">
        <v>4671</v>
      </c>
      <c r="B175" s="1">
        <v>151148</v>
      </c>
      <c r="C175" s="1">
        <v>442</v>
      </c>
      <c r="D175" s="2" t="s">
        <v>5007</v>
      </c>
      <c r="E175" s="1" t="s">
        <v>5161</v>
      </c>
    </row>
    <row r="176" spans="1:5" x14ac:dyDescent="0.2">
      <c r="A176" s="1" t="s">
        <v>4672</v>
      </c>
      <c r="B176" s="1">
        <v>152590</v>
      </c>
      <c r="C176" s="1">
        <v>780</v>
      </c>
      <c r="D176" s="2" t="s">
        <v>5008</v>
      </c>
      <c r="E176" s="1" t="s">
        <v>5162</v>
      </c>
    </row>
    <row r="177" spans="1:5" x14ac:dyDescent="0.2">
      <c r="A177" s="1" t="s">
        <v>4673</v>
      </c>
      <c r="B177" s="1">
        <v>152720</v>
      </c>
      <c r="C177" s="1">
        <v>796</v>
      </c>
      <c r="D177" s="2" t="s">
        <v>5008</v>
      </c>
      <c r="E177" s="1" t="s">
        <v>5163</v>
      </c>
    </row>
    <row r="178" spans="1:5" x14ac:dyDescent="0.2">
      <c r="A178" s="1" t="s">
        <v>4674</v>
      </c>
      <c r="B178" s="1">
        <v>145809</v>
      </c>
      <c r="C178" s="1">
        <v>572</v>
      </c>
      <c r="D178" s="2" t="s">
        <v>5009</v>
      </c>
      <c r="E178" s="1" t="s">
        <v>5164</v>
      </c>
    </row>
    <row r="179" spans="1:5" x14ac:dyDescent="0.2">
      <c r="A179" s="1" t="s">
        <v>4675</v>
      </c>
      <c r="B179" s="1">
        <v>147206</v>
      </c>
      <c r="C179" s="1">
        <v>480</v>
      </c>
      <c r="D179" s="2" t="s">
        <v>5006</v>
      </c>
      <c r="E179" s="1" t="s">
        <v>5108</v>
      </c>
    </row>
    <row r="180" spans="1:5" x14ac:dyDescent="0.2">
      <c r="A180" s="1" t="s">
        <v>4676</v>
      </c>
      <c r="B180" s="1">
        <v>149212</v>
      </c>
      <c r="C180" s="1">
        <v>334</v>
      </c>
      <c r="D180" s="2" t="s">
        <v>5006</v>
      </c>
      <c r="E180" s="1" t="s">
        <v>5165</v>
      </c>
    </row>
    <row r="181" spans="1:5" x14ac:dyDescent="0.2">
      <c r="A181" s="1" t="s">
        <v>4677</v>
      </c>
      <c r="B181" s="1">
        <v>152448</v>
      </c>
      <c r="C181" s="1">
        <v>207</v>
      </c>
      <c r="D181" s="2" t="s">
        <v>5006</v>
      </c>
      <c r="E181" s="1" t="s">
        <v>5166</v>
      </c>
    </row>
    <row r="182" spans="1:5" x14ac:dyDescent="0.2">
      <c r="A182" s="1" t="s">
        <v>4678</v>
      </c>
      <c r="B182" s="1">
        <v>153238</v>
      </c>
      <c r="C182" s="1">
        <v>593</v>
      </c>
      <c r="D182" s="2" t="s">
        <v>5008</v>
      </c>
      <c r="E182" s="1" t="s">
        <v>5167</v>
      </c>
    </row>
    <row r="183" spans="1:5" x14ac:dyDescent="0.2">
      <c r="A183" s="1" t="s">
        <v>4679</v>
      </c>
      <c r="B183" s="1">
        <v>146815</v>
      </c>
      <c r="C183" s="1">
        <v>673</v>
      </c>
      <c r="D183" s="2" t="s">
        <v>5008</v>
      </c>
      <c r="E183" s="1" t="s">
        <v>5168</v>
      </c>
    </row>
    <row r="184" spans="1:5" x14ac:dyDescent="0.2">
      <c r="A184" s="1" t="s">
        <v>4680</v>
      </c>
      <c r="B184" s="1">
        <v>154341</v>
      </c>
      <c r="C184" s="1">
        <v>389</v>
      </c>
      <c r="D184" s="2" t="s">
        <v>5009</v>
      </c>
      <c r="E184" s="1" t="s">
        <v>5169</v>
      </c>
    </row>
    <row r="185" spans="1:5" x14ac:dyDescent="0.2">
      <c r="A185" s="1" t="s">
        <v>4681</v>
      </c>
      <c r="B185" s="1">
        <v>146907</v>
      </c>
      <c r="C185" s="1">
        <v>533</v>
      </c>
      <c r="D185" s="2" t="s">
        <v>5006</v>
      </c>
      <c r="E185" s="1" t="s">
        <v>5170</v>
      </c>
    </row>
    <row r="186" spans="1:5" x14ac:dyDescent="0.2">
      <c r="A186" s="1" t="s">
        <v>4682</v>
      </c>
      <c r="B186" s="1">
        <v>147057</v>
      </c>
      <c r="C186" s="1">
        <v>795</v>
      </c>
      <c r="D186" s="2" t="s">
        <v>5006</v>
      </c>
      <c r="E186" s="1" t="s">
        <v>5171</v>
      </c>
    </row>
    <row r="187" spans="1:5" x14ac:dyDescent="0.2">
      <c r="A187" s="1" t="s">
        <v>4683</v>
      </c>
      <c r="B187" s="1">
        <v>152144</v>
      </c>
      <c r="C187" s="1">
        <v>554</v>
      </c>
      <c r="D187" s="2" t="s">
        <v>5007</v>
      </c>
      <c r="E187" s="1" t="s">
        <v>5172</v>
      </c>
    </row>
    <row r="188" spans="1:5" x14ac:dyDescent="0.2">
      <c r="A188" s="1" t="s">
        <v>4684</v>
      </c>
      <c r="B188" s="1">
        <v>153964</v>
      </c>
      <c r="C188" s="1">
        <v>269</v>
      </c>
      <c r="D188" s="2" t="s">
        <v>5006</v>
      </c>
      <c r="E188" s="1" t="s">
        <v>5173</v>
      </c>
    </row>
    <row r="189" spans="1:5" x14ac:dyDescent="0.2">
      <c r="A189" s="1" t="s">
        <v>4685</v>
      </c>
      <c r="B189" s="1">
        <v>145733</v>
      </c>
      <c r="C189" s="1">
        <v>367</v>
      </c>
      <c r="D189" s="2" t="s">
        <v>5008</v>
      </c>
      <c r="E189" s="1" t="s">
        <v>5174</v>
      </c>
    </row>
    <row r="190" spans="1:5" x14ac:dyDescent="0.2">
      <c r="A190" s="1" t="s">
        <v>4686</v>
      </c>
      <c r="B190" s="1">
        <v>150959</v>
      </c>
      <c r="C190" s="1">
        <v>247</v>
      </c>
      <c r="D190" s="2" t="s">
        <v>5009</v>
      </c>
      <c r="E190" s="1" t="s">
        <v>5175</v>
      </c>
    </row>
    <row r="191" spans="1:5" x14ac:dyDescent="0.2">
      <c r="A191" s="1" t="s">
        <v>4687</v>
      </c>
      <c r="B191" s="1">
        <v>148823</v>
      </c>
      <c r="C191" s="1">
        <v>492</v>
      </c>
      <c r="D191" s="2" t="s">
        <v>5006</v>
      </c>
      <c r="E191" s="1" t="s">
        <v>5176</v>
      </c>
    </row>
    <row r="192" spans="1:5" x14ac:dyDescent="0.2">
      <c r="A192" s="1" t="s">
        <v>4688</v>
      </c>
      <c r="B192" s="1">
        <v>151149</v>
      </c>
      <c r="C192" s="1">
        <v>405</v>
      </c>
      <c r="D192" s="2" t="s">
        <v>5006</v>
      </c>
      <c r="E192" s="1" t="s">
        <v>5177</v>
      </c>
    </row>
    <row r="193" spans="1:5" x14ac:dyDescent="0.2">
      <c r="A193" s="1" t="s">
        <v>4689</v>
      </c>
      <c r="B193" s="1">
        <v>146932</v>
      </c>
      <c r="C193" s="1">
        <v>477</v>
      </c>
      <c r="D193" s="2" t="s">
        <v>5007</v>
      </c>
      <c r="E193" s="1" t="s">
        <v>5178</v>
      </c>
    </row>
    <row r="194" spans="1:5" x14ac:dyDescent="0.2">
      <c r="A194" s="1" t="s">
        <v>4690</v>
      </c>
      <c r="B194" s="1">
        <v>146371</v>
      </c>
      <c r="C194" s="1">
        <v>300</v>
      </c>
      <c r="D194" s="2" t="s">
        <v>5008</v>
      </c>
      <c r="E194" s="1" t="s">
        <v>5179</v>
      </c>
    </row>
    <row r="195" spans="1:5" x14ac:dyDescent="0.2">
      <c r="A195" s="1" t="s">
        <v>4691</v>
      </c>
      <c r="B195" s="1">
        <v>152485</v>
      </c>
      <c r="C195" s="1">
        <v>244</v>
      </c>
      <c r="D195" s="2" t="s">
        <v>5006</v>
      </c>
      <c r="E195" s="1" t="s">
        <v>5180</v>
      </c>
    </row>
    <row r="196" spans="1:5" x14ac:dyDescent="0.2">
      <c r="A196" s="1" t="s">
        <v>4692</v>
      </c>
      <c r="B196" s="1">
        <v>147418</v>
      </c>
      <c r="C196" s="1">
        <v>208</v>
      </c>
      <c r="D196" s="2" t="s">
        <v>5009</v>
      </c>
      <c r="E196" s="1" t="s">
        <v>5181</v>
      </c>
    </row>
    <row r="197" spans="1:5" x14ac:dyDescent="0.2">
      <c r="A197" s="1" t="s">
        <v>4693</v>
      </c>
      <c r="B197" s="1">
        <v>149303</v>
      </c>
      <c r="C197" s="1">
        <v>277</v>
      </c>
      <c r="D197" s="2" t="s">
        <v>5006</v>
      </c>
      <c r="E197" s="1" t="s">
        <v>5182</v>
      </c>
    </row>
    <row r="198" spans="1:5" x14ac:dyDescent="0.2">
      <c r="A198" s="1" t="s">
        <v>4694</v>
      </c>
      <c r="B198" s="1">
        <v>152157</v>
      </c>
      <c r="C198" s="1">
        <v>445</v>
      </c>
      <c r="D198" s="2" t="s">
        <v>5006</v>
      </c>
      <c r="E198" s="1" t="s">
        <v>5183</v>
      </c>
    </row>
    <row r="199" spans="1:5" x14ac:dyDescent="0.2">
      <c r="A199" s="1" t="s">
        <v>4695</v>
      </c>
      <c r="B199" s="1">
        <v>154019</v>
      </c>
      <c r="C199" s="1">
        <v>797</v>
      </c>
      <c r="D199" s="2" t="s">
        <v>5007</v>
      </c>
      <c r="E199" s="1" t="s">
        <v>5184</v>
      </c>
    </row>
    <row r="200" spans="1:5" x14ac:dyDescent="0.2">
      <c r="A200" s="1" t="s">
        <v>4696</v>
      </c>
      <c r="B200" s="1">
        <v>154402</v>
      </c>
      <c r="C200" s="1">
        <v>480</v>
      </c>
      <c r="D200" s="2" t="s">
        <v>5008</v>
      </c>
      <c r="E200" s="1" t="s">
        <v>5185</v>
      </c>
    </row>
    <row r="201" spans="1:5" x14ac:dyDescent="0.2">
      <c r="A201" s="1" t="s">
        <v>4697</v>
      </c>
      <c r="B201" s="1">
        <v>145614</v>
      </c>
      <c r="C201" s="1">
        <v>557</v>
      </c>
      <c r="D201" s="2" t="s">
        <v>5008</v>
      </c>
      <c r="E201" s="1" t="s">
        <v>5186</v>
      </c>
    </row>
    <row r="202" spans="1:5" x14ac:dyDescent="0.2">
      <c r="A202" s="1" t="s">
        <v>4698</v>
      </c>
      <c r="B202" s="1">
        <v>146876</v>
      </c>
      <c r="C202" s="1">
        <v>759</v>
      </c>
      <c r="D202" s="2" t="s">
        <v>5009</v>
      </c>
      <c r="E202" s="1" t="s">
        <v>5187</v>
      </c>
    </row>
    <row r="203" spans="1:5" x14ac:dyDescent="0.2">
      <c r="A203" s="1" t="s">
        <v>4699</v>
      </c>
      <c r="B203" s="1">
        <v>147024</v>
      </c>
      <c r="C203" s="1">
        <v>526</v>
      </c>
      <c r="D203" s="2" t="s">
        <v>5006</v>
      </c>
      <c r="E203" s="1" t="s">
        <v>5188</v>
      </c>
    </row>
    <row r="204" spans="1:5" x14ac:dyDescent="0.2">
      <c r="A204" s="1" t="s">
        <v>4700</v>
      </c>
      <c r="B204" s="1">
        <v>152250</v>
      </c>
      <c r="C204" s="1">
        <v>672</v>
      </c>
      <c r="D204" s="2" t="s">
        <v>5006</v>
      </c>
      <c r="E204" s="1" t="s">
        <v>5189</v>
      </c>
    </row>
    <row r="205" spans="1:5" x14ac:dyDescent="0.2">
      <c r="A205" s="1" t="s">
        <v>4701</v>
      </c>
      <c r="B205" s="1">
        <v>148230</v>
      </c>
      <c r="C205" s="1">
        <v>386</v>
      </c>
      <c r="D205" s="2" t="s">
        <v>5007</v>
      </c>
      <c r="E205" s="1" t="s">
        <v>5190</v>
      </c>
    </row>
    <row r="206" spans="1:5" x14ac:dyDescent="0.2">
      <c r="A206" s="1" t="s">
        <v>4702</v>
      </c>
      <c r="B206" s="1">
        <v>148345</v>
      </c>
      <c r="C206" s="1">
        <v>284</v>
      </c>
      <c r="D206" s="2" t="s">
        <v>5006</v>
      </c>
      <c r="E206" s="1" t="s">
        <v>5191</v>
      </c>
    </row>
    <row r="207" spans="1:5" x14ac:dyDescent="0.2">
      <c r="A207" s="1" t="s">
        <v>4703</v>
      </c>
      <c r="B207" s="1">
        <v>151763</v>
      </c>
      <c r="C207" s="1">
        <v>692</v>
      </c>
      <c r="D207" s="2" t="s">
        <v>5006</v>
      </c>
      <c r="E207" s="1" t="s">
        <v>5192</v>
      </c>
    </row>
    <row r="208" spans="1:5" x14ac:dyDescent="0.2">
      <c r="A208" s="1" t="s">
        <v>4704</v>
      </c>
      <c r="B208" s="1">
        <v>148415</v>
      </c>
      <c r="C208" s="1">
        <v>273</v>
      </c>
      <c r="D208" s="2" t="s">
        <v>5006</v>
      </c>
      <c r="E208" s="1" t="s">
        <v>5193</v>
      </c>
    </row>
    <row r="209" spans="1:5" x14ac:dyDescent="0.2">
      <c r="A209" s="1" t="s">
        <v>4705</v>
      </c>
      <c r="B209" s="1">
        <v>153928</v>
      </c>
      <c r="C209" s="1">
        <v>250</v>
      </c>
      <c r="D209" s="2" t="s">
        <v>5008</v>
      </c>
      <c r="E209" s="1" t="s">
        <v>5194</v>
      </c>
    </row>
    <row r="210" spans="1:5" x14ac:dyDescent="0.2">
      <c r="A210" s="1" t="s">
        <v>4706</v>
      </c>
      <c r="B210" s="1">
        <v>152969</v>
      </c>
      <c r="C210" s="1">
        <v>688</v>
      </c>
      <c r="D210" s="2" t="s">
        <v>5006</v>
      </c>
      <c r="E210" s="1" t="s">
        <v>5195</v>
      </c>
    </row>
    <row r="211" spans="1:5" x14ac:dyDescent="0.2">
      <c r="A211" s="1" t="s">
        <v>4707</v>
      </c>
      <c r="B211" s="1">
        <v>149840</v>
      </c>
      <c r="C211" s="1">
        <v>377</v>
      </c>
      <c r="D211" s="2" t="s">
        <v>5006</v>
      </c>
      <c r="E211" s="1" t="s">
        <v>5196</v>
      </c>
    </row>
    <row r="212" spans="1:5" x14ac:dyDescent="0.2">
      <c r="A212" s="1" t="s">
        <v>4708</v>
      </c>
      <c r="B212" s="1">
        <v>150266</v>
      </c>
      <c r="C212" s="1">
        <v>379</v>
      </c>
      <c r="D212" s="2" t="s">
        <v>5006</v>
      </c>
      <c r="E212" s="1" t="s">
        <v>5197</v>
      </c>
    </row>
    <row r="213" spans="1:5" x14ac:dyDescent="0.2">
      <c r="A213" s="1" t="s">
        <v>4709</v>
      </c>
      <c r="B213" s="1">
        <v>147088</v>
      </c>
      <c r="C213" s="1">
        <v>246</v>
      </c>
      <c r="D213" s="2" t="s">
        <v>5006</v>
      </c>
      <c r="E213" s="1" t="s">
        <v>5198</v>
      </c>
    </row>
    <row r="214" spans="1:5" x14ac:dyDescent="0.2">
      <c r="A214" s="1" t="s">
        <v>4710</v>
      </c>
      <c r="B214" s="1">
        <v>146066</v>
      </c>
      <c r="C214" s="1">
        <v>800</v>
      </c>
      <c r="D214" s="2" t="s">
        <v>5008</v>
      </c>
      <c r="E214" s="1" t="s">
        <v>5199</v>
      </c>
    </row>
    <row r="215" spans="1:5" x14ac:dyDescent="0.2">
      <c r="A215" s="1" t="s">
        <v>4711</v>
      </c>
      <c r="B215" s="1">
        <v>149558</v>
      </c>
      <c r="C215" s="1">
        <v>641</v>
      </c>
      <c r="D215" s="2" t="s">
        <v>5006</v>
      </c>
      <c r="E215" s="1" t="s">
        <v>5200</v>
      </c>
    </row>
    <row r="216" spans="1:5" x14ac:dyDescent="0.2">
      <c r="A216" s="1" t="s">
        <v>4712</v>
      </c>
      <c r="B216" s="1">
        <v>152015</v>
      </c>
      <c r="C216" s="1">
        <v>612</v>
      </c>
      <c r="D216" s="2" t="s">
        <v>5006</v>
      </c>
      <c r="E216" s="1" t="s">
        <v>5201</v>
      </c>
    </row>
    <row r="217" spans="1:5" x14ac:dyDescent="0.2">
      <c r="A217" s="1" t="s">
        <v>4713</v>
      </c>
      <c r="B217" s="1">
        <v>153225</v>
      </c>
      <c r="C217" s="1">
        <v>657</v>
      </c>
      <c r="D217" s="2" t="s">
        <v>5008</v>
      </c>
      <c r="E217" s="1" t="s">
        <v>5202</v>
      </c>
    </row>
    <row r="218" spans="1:5" x14ac:dyDescent="0.2">
      <c r="A218" s="1" t="s">
        <v>4714</v>
      </c>
      <c r="B218" s="1">
        <v>150631</v>
      </c>
      <c r="C218" s="1">
        <v>539</v>
      </c>
      <c r="D218" s="2" t="s">
        <v>5009</v>
      </c>
      <c r="E218" s="1" t="s">
        <v>5203</v>
      </c>
    </row>
    <row r="219" spans="1:5" x14ac:dyDescent="0.2">
      <c r="A219" s="1" t="s">
        <v>4715</v>
      </c>
      <c r="B219" s="1">
        <v>151597</v>
      </c>
      <c r="C219" s="1">
        <v>558</v>
      </c>
      <c r="D219" s="2" t="s">
        <v>5006</v>
      </c>
      <c r="E219" s="1" t="s">
        <v>5204</v>
      </c>
    </row>
    <row r="220" spans="1:5" x14ac:dyDescent="0.2">
      <c r="A220" s="1" t="s">
        <v>4716</v>
      </c>
      <c r="B220" s="1">
        <v>153038</v>
      </c>
      <c r="C220" s="1">
        <v>732</v>
      </c>
      <c r="D220" s="2" t="s">
        <v>5006</v>
      </c>
      <c r="E220" s="1" t="s">
        <v>5205</v>
      </c>
    </row>
    <row r="221" spans="1:5" x14ac:dyDescent="0.2">
      <c r="A221" s="1" t="s">
        <v>4717</v>
      </c>
      <c r="B221" s="1">
        <v>152809</v>
      </c>
      <c r="C221" s="1">
        <v>743</v>
      </c>
      <c r="D221" s="2" t="s">
        <v>5006</v>
      </c>
      <c r="E221" s="1" t="s">
        <v>5206</v>
      </c>
    </row>
    <row r="222" spans="1:5" x14ac:dyDescent="0.2">
      <c r="A222" s="1" t="s">
        <v>4718</v>
      </c>
      <c r="B222" s="1">
        <v>152142</v>
      </c>
      <c r="C222" s="1">
        <v>430</v>
      </c>
      <c r="D222" s="2" t="s">
        <v>5008</v>
      </c>
      <c r="E222" s="1" t="s">
        <v>5207</v>
      </c>
    </row>
    <row r="223" spans="1:5" x14ac:dyDescent="0.2">
      <c r="A223" s="1" t="s">
        <v>4719</v>
      </c>
      <c r="B223" s="1">
        <v>149853</v>
      </c>
      <c r="C223" s="1">
        <v>481</v>
      </c>
      <c r="D223" s="2" t="s">
        <v>5006</v>
      </c>
      <c r="E223" s="1" t="s">
        <v>5208</v>
      </c>
    </row>
    <row r="224" spans="1:5" x14ac:dyDescent="0.2">
      <c r="A224" s="1" t="s">
        <v>4720</v>
      </c>
      <c r="B224" s="1">
        <v>145943</v>
      </c>
      <c r="C224" s="1">
        <v>439</v>
      </c>
      <c r="D224" s="2" t="s">
        <v>5008</v>
      </c>
      <c r="E224" s="1" t="s">
        <v>5209</v>
      </c>
    </row>
    <row r="225" spans="1:5" x14ac:dyDescent="0.2">
      <c r="A225" s="1" t="s">
        <v>4721</v>
      </c>
      <c r="B225" s="1">
        <v>149314</v>
      </c>
      <c r="C225" s="1">
        <v>440</v>
      </c>
      <c r="D225" s="2" t="s">
        <v>5008</v>
      </c>
      <c r="E225" s="1" t="s">
        <v>5210</v>
      </c>
    </row>
    <row r="226" spans="1:5" x14ac:dyDescent="0.2">
      <c r="A226" s="1" t="s">
        <v>4722</v>
      </c>
      <c r="B226" s="1">
        <v>148581</v>
      </c>
      <c r="C226" s="1">
        <v>391</v>
      </c>
      <c r="D226" s="2" t="s">
        <v>5006</v>
      </c>
      <c r="E226" s="1" t="s">
        <v>5211</v>
      </c>
    </row>
    <row r="227" spans="1:5" x14ac:dyDescent="0.2">
      <c r="A227" s="1" t="s">
        <v>4723</v>
      </c>
      <c r="B227" s="1">
        <v>148237</v>
      </c>
      <c r="C227" s="1">
        <v>242</v>
      </c>
      <c r="D227" s="2" t="s">
        <v>5006</v>
      </c>
      <c r="E227" s="1" t="s">
        <v>5212</v>
      </c>
    </row>
    <row r="228" spans="1:5" x14ac:dyDescent="0.2">
      <c r="A228" s="1" t="s">
        <v>4724</v>
      </c>
      <c r="B228" s="1">
        <v>147066</v>
      </c>
      <c r="C228" s="1">
        <v>607</v>
      </c>
      <c r="D228" s="2" t="s">
        <v>5006</v>
      </c>
      <c r="E228" s="1" t="s">
        <v>5213</v>
      </c>
    </row>
    <row r="229" spans="1:5" x14ac:dyDescent="0.2">
      <c r="A229" s="1" t="s">
        <v>4725</v>
      </c>
      <c r="B229" s="1">
        <v>151461</v>
      </c>
      <c r="C229" s="1">
        <v>229</v>
      </c>
      <c r="D229" s="2" t="s">
        <v>5007</v>
      </c>
      <c r="E229" s="1" t="s">
        <v>5214</v>
      </c>
    </row>
    <row r="230" spans="1:5" x14ac:dyDescent="0.2">
      <c r="A230" s="1" t="s">
        <v>4726</v>
      </c>
      <c r="B230" s="1">
        <v>150802</v>
      </c>
      <c r="C230" s="1">
        <v>297</v>
      </c>
      <c r="D230" s="2" t="s">
        <v>5008</v>
      </c>
      <c r="E230" s="1" t="s">
        <v>5215</v>
      </c>
    </row>
    <row r="231" spans="1:5" x14ac:dyDescent="0.2">
      <c r="A231" s="1" t="s">
        <v>4727</v>
      </c>
      <c r="B231" s="1">
        <v>153582</v>
      </c>
      <c r="C231" s="1">
        <v>701</v>
      </c>
      <c r="D231" s="2" t="s">
        <v>5008</v>
      </c>
      <c r="E231" s="1" t="s">
        <v>5216</v>
      </c>
    </row>
    <row r="232" spans="1:5" x14ac:dyDescent="0.2">
      <c r="A232" s="1" t="s">
        <v>4728</v>
      </c>
      <c r="B232" s="1">
        <v>147230</v>
      </c>
      <c r="C232" s="1">
        <v>610</v>
      </c>
      <c r="D232" s="2" t="s">
        <v>5009</v>
      </c>
      <c r="E232" s="1" t="s">
        <v>5217</v>
      </c>
    </row>
    <row r="233" spans="1:5" x14ac:dyDescent="0.2">
      <c r="A233" s="1" t="s">
        <v>4729</v>
      </c>
      <c r="B233" s="1">
        <v>146107</v>
      </c>
      <c r="C233" s="1">
        <v>671</v>
      </c>
      <c r="D233" s="2" t="s">
        <v>5006</v>
      </c>
      <c r="E233" s="1" t="s">
        <v>5218</v>
      </c>
    </row>
    <row r="234" spans="1:5" x14ac:dyDescent="0.2">
      <c r="A234" s="1" t="s">
        <v>4730</v>
      </c>
      <c r="B234" s="1">
        <v>151761</v>
      </c>
      <c r="C234" s="1">
        <v>270</v>
      </c>
      <c r="D234" s="2" t="s">
        <v>5006</v>
      </c>
      <c r="E234" s="1" t="s">
        <v>5219</v>
      </c>
    </row>
    <row r="235" spans="1:5" x14ac:dyDescent="0.2">
      <c r="A235" s="1" t="s">
        <v>4731</v>
      </c>
      <c r="B235" s="1">
        <v>148644</v>
      </c>
      <c r="C235" s="1">
        <v>313</v>
      </c>
      <c r="D235" s="2" t="s">
        <v>5007</v>
      </c>
      <c r="E235" s="1" t="s">
        <v>5220</v>
      </c>
    </row>
    <row r="236" spans="1:5" x14ac:dyDescent="0.2">
      <c r="A236" s="1" t="s">
        <v>4732</v>
      </c>
      <c r="B236" s="1">
        <v>152622</v>
      </c>
      <c r="C236" s="1">
        <v>353</v>
      </c>
      <c r="D236" s="2" t="s">
        <v>5008</v>
      </c>
      <c r="E236" s="1" t="s">
        <v>5221</v>
      </c>
    </row>
    <row r="237" spans="1:5" x14ac:dyDescent="0.2">
      <c r="A237" s="1" t="s">
        <v>4733</v>
      </c>
      <c r="B237" s="1">
        <v>152832</v>
      </c>
      <c r="C237" s="1">
        <v>602</v>
      </c>
      <c r="D237" s="2" t="s">
        <v>5008</v>
      </c>
      <c r="E237" s="1" t="s">
        <v>5222</v>
      </c>
    </row>
    <row r="238" spans="1:5" x14ac:dyDescent="0.2">
      <c r="A238" s="1" t="s">
        <v>4734</v>
      </c>
      <c r="B238" s="1">
        <v>148165</v>
      </c>
      <c r="C238" s="1">
        <v>797</v>
      </c>
      <c r="D238" s="2" t="s">
        <v>5009</v>
      </c>
      <c r="E238" s="1" t="s">
        <v>5223</v>
      </c>
    </row>
    <row r="239" spans="1:5" x14ac:dyDescent="0.2">
      <c r="A239" s="1" t="s">
        <v>4735</v>
      </c>
      <c r="B239" s="1">
        <v>148219</v>
      </c>
      <c r="C239" s="1">
        <v>655</v>
      </c>
      <c r="D239" s="2" t="s">
        <v>5006</v>
      </c>
      <c r="E239" s="1" t="s">
        <v>5224</v>
      </c>
    </row>
    <row r="240" spans="1:5" x14ac:dyDescent="0.2">
      <c r="A240" s="1" t="s">
        <v>4736</v>
      </c>
      <c r="B240" s="1">
        <v>145997</v>
      </c>
      <c r="C240" s="1">
        <v>388</v>
      </c>
      <c r="D240" s="2" t="s">
        <v>5006</v>
      </c>
      <c r="E240" s="1" t="s">
        <v>5225</v>
      </c>
    </row>
    <row r="241" spans="1:5" x14ac:dyDescent="0.2">
      <c r="A241" s="1" t="s">
        <v>4737</v>
      </c>
      <c r="B241" s="1">
        <v>147451</v>
      </c>
      <c r="C241" s="1">
        <v>300</v>
      </c>
      <c r="D241" s="2" t="s">
        <v>5007</v>
      </c>
      <c r="E241" s="1" t="s">
        <v>5226</v>
      </c>
    </row>
    <row r="242" spans="1:5" x14ac:dyDescent="0.2">
      <c r="A242" s="1" t="s">
        <v>4738</v>
      </c>
      <c r="B242" s="1">
        <v>148169</v>
      </c>
      <c r="C242" s="1">
        <v>616</v>
      </c>
      <c r="D242" s="2" t="s">
        <v>5008</v>
      </c>
      <c r="E242" s="1" t="s">
        <v>5227</v>
      </c>
    </row>
    <row r="243" spans="1:5" x14ac:dyDescent="0.2">
      <c r="A243" s="1" t="s">
        <v>4739</v>
      </c>
      <c r="B243" s="1">
        <v>150936</v>
      </c>
      <c r="C243" s="1">
        <v>312</v>
      </c>
      <c r="D243" s="2" t="s">
        <v>5006</v>
      </c>
      <c r="E243" s="1" t="s">
        <v>5228</v>
      </c>
    </row>
    <row r="244" spans="1:5" x14ac:dyDescent="0.2">
      <c r="A244" s="1" t="s">
        <v>4740</v>
      </c>
      <c r="B244" s="1">
        <v>150173</v>
      </c>
      <c r="C244" s="1">
        <v>201</v>
      </c>
      <c r="D244" s="2" t="s">
        <v>5009</v>
      </c>
      <c r="E244" s="1" t="s">
        <v>5229</v>
      </c>
    </row>
    <row r="245" spans="1:5" x14ac:dyDescent="0.2">
      <c r="A245" s="1" t="s">
        <v>4741</v>
      </c>
      <c r="B245" s="1">
        <v>147220</v>
      </c>
      <c r="C245" s="1">
        <v>659</v>
      </c>
      <c r="D245" s="2" t="s">
        <v>5006</v>
      </c>
      <c r="E245" s="1" t="s">
        <v>5230</v>
      </c>
    </row>
    <row r="246" spans="1:5" x14ac:dyDescent="0.2">
      <c r="A246" s="1" t="s">
        <v>4742</v>
      </c>
      <c r="B246" s="1">
        <v>151086</v>
      </c>
      <c r="C246" s="1">
        <v>766</v>
      </c>
      <c r="D246" s="2" t="s">
        <v>5006</v>
      </c>
      <c r="E246" s="3" t="s">
        <v>5231</v>
      </c>
    </row>
    <row r="247" spans="1:5" x14ac:dyDescent="0.2">
      <c r="A247" s="1" t="s">
        <v>4743</v>
      </c>
      <c r="B247" s="1">
        <v>145941</v>
      </c>
      <c r="C247" s="1">
        <v>503</v>
      </c>
      <c r="D247" s="2" t="s">
        <v>5006</v>
      </c>
      <c r="E247" s="1" t="s">
        <v>5232</v>
      </c>
    </row>
    <row r="248" spans="1:5" x14ac:dyDescent="0.2">
      <c r="A248" s="1" t="s">
        <v>4744</v>
      </c>
      <c r="B248" s="1">
        <v>154576</v>
      </c>
      <c r="C248" s="1">
        <v>254</v>
      </c>
      <c r="D248" s="2" t="s">
        <v>5008</v>
      </c>
      <c r="E248" s="1" t="s">
        <v>5231</v>
      </c>
    </row>
    <row r="249" spans="1:5" x14ac:dyDescent="0.2">
      <c r="A249" s="1" t="s">
        <v>4745</v>
      </c>
      <c r="B249" s="1">
        <v>149272</v>
      </c>
      <c r="C249" s="1">
        <v>597</v>
      </c>
      <c r="D249" s="2" t="s">
        <v>5008</v>
      </c>
      <c r="E249" s="1" t="s">
        <v>5233</v>
      </c>
    </row>
    <row r="250" spans="1:5" x14ac:dyDescent="0.2">
      <c r="A250" s="1" t="s">
        <v>4746</v>
      </c>
      <c r="B250" s="1">
        <v>151164</v>
      </c>
      <c r="C250" s="1">
        <v>555</v>
      </c>
      <c r="D250" s="2" t="s">
        <v>5009</v>
      </c>
      <c r="E250" s="1" t="s">
        <v>5234</v>
      </c>
    </row>
    <row r="251" spans="1:5" x14ac:dyDescent="0.2">
      <c r="A251" s="1" t="s">
        <v>4747</v>
      </c>
      <c r="B251" s="1">
        <v>146067</v>
      </c>
      <c r="C251" s="1">
        <v>364</v>
      </c>
      <c r="D251" s="2" t="s">
        <v>5006</v>
      </c>
      <c r="E251" s="1" t="s">
        <v>5235</v>
      </c>
    </row>
    <row r="252" spans="1:5" x14ac:dyDescent="0.2">
      <c r="A252" s="1" t="s">
        <v>4748</v>
      </c>
      <c r="B252" s="1">
        <v>152782</v>
      </c>
      <c r="C252" s="1">
        <v>748</v>
      </c>
      <c r="D252" s="2" t="s">
        <v>5006</v>
      </c>
      <c r="E252" s="1" t="s">
        <v>5236</v>
      </c>
    </row>
    <row r="253" spans="1:5" x14ac:dyDescent="0.2">
      <c r="A253" s="1" t="s">
        <v>4749</v>
      </c>
      <c r="B253" s="1">
        <v>149410</v>
      </c>
      <c r="C253" s="1">
        <v>609</v>
      </c>
      <c r="D253" s="2" t="s">
        <v>5007</v>
      </c>
      <c r="E253" s="1" t="s">
        <v>5237</v>
      </c>
    </row>
    <row r="254" spans="1:5" x14ac:dyDescent="0.2">
      <c r="A254" s="1" t="s">
        <v>4750</v>
      </c>
      <c r="B254" s="1">
        <v>147557</v>
      </c>
      <c r="C254" s="1">
        <v>404</v>
      </c>
      <c r="D254" s="2" t="s">
        <v>5006</v>
      </c>
      <c r="E254" s="1" t="s">
        <v>5231</v>
      </c>
    </row>
    <row r="255" spans="1:5" x14ac:dyDescent="0.2">
      <c r="A255" s="1" t="s">
        <v>4751</v>
      </c>
      <c r="B255" s="1">
        <v>146795</v>
      </c>
      <c r="C255" s="1">
        <v>628</v>
      </c>
      <c r="D255" s="2" t="s">
        <v>5008</v>
      </c>
      <c r="E255" s="1" t="s">
        <v>5238</v>
      </c>
    </row>
    <row r="256" spans="1:5" x14ac:dyDescent="0.2">
      <c r="A256" s="1" t="s">
        <v>4752</v>
      </c>
      <c r="B256" s="1">
        <v>149187</v>
      </c>
      <c r="C256" s="1">
        <v>213</v>
      </c>
      <c r="D256" s="2" t="s">
        <v>5006</v>
      </c>
      <c r="E256" s="1" t="s">
        <v>5239</v>
      </c>
    </row>
    <row r="257" spans="1:5" x14ac:dyDescent="0.2">
      <c r="A257" s="1" t="s">
        <v>4753</v>
      </c>
      <c r="B257" s="1">
        <v>151637</v>
      </c>
      <c r="C257" s="1">
        <v>248</v>
      </c>
      <c r="D257" s="2" t="s">
        <v>5006</v>
      </c>
      <c r="E257" s="1" t="s">
        <v>5240</v>
      </c>
    </row>
    <row r="258" spans="1:5" x14ac:dyDescent="0.2">
      <c r="A258" s="1" t="s">
        <v>4754</v>
      </c>
      <c r="B258" s="1">
        <v>145963</v>
      </c>
      <c r="C258" s="1">
        <v>225</v>
      </c>
      <c r="D258" s="2" t="s">
        <v>5006</v>
      </c>
      <c r="E258" s="1" t="s">
        <v>5241</v>
      </c>
    </row>
    <row r="259" spans="1:5" x14ac:dyDescent="0.2">
      <c r="A259" s="1" t="s">
        <v>4755</v>
      </c>
      <c r="B259" s="1">
        <v>151994</v>
      </c>
      <c r="C259" s="1">
        <v>200</v>
      </c>
      <c r="D259" s="2" t="s">
        <v>5007</v>
      </c>
      <c r="E259" s="1" t="s">
        <v>5242</v>
      </c>
    </row>
    <row r="260" spans="1:5" x14ac:dyDescent="0.2">
      <c r="A260" s="1" t="s">
        <v>4756</v>
      </c>
      <c r="B260" s="1">
        <v>153446</v>
      </c>
      <c r="C260" s="1">
        <v>491</v>
      </c>
      <c r="D260" s="2" t="s">
        <v>5008</v>
      </c>
      <c r="E260" s="1" t="s">
        <v>5108</v>
      </c>
    </row>
    <row r="261" spans="1:5" x14ac:dyDescent="0.2">
      <c r="A261" s="1" t="s">
        <v>4757</v>
      </c>
      <c r="B261" s="1">
        <v>153293</v>
      </c>
      <c r="C261" s="1">
        <v>250</v>
      </c>
      <c r="D261" s="2" t="s">
        <v>5008</v>
      </c>
      <c r="E261" s="1" t="s">
        <v>5243</v>
      </c>
    </row>
    <row r="262" spans="1:5" x14ac:dyDescent="0.2">
      <c r="A262" s="1" t="s">
        <v>4758</v>
      </c>
      <c r="B262" s="1">
        <v>149665</v>
      </c>
      <c r="C262" s="1">
        <v>303</v>
      </c>
      <c r="D262" s="2" t="s">
        <v>5009</v>
      </c>
      <c r="E262" s="1" t="s">
        <v>5244</v>
      </c>
    </row>
    <row r="263" spans="1:5" x14ac:dyDescent="0.2">
      <c r="A263" s="1" t="s">
        <v>4759</v>
      </c>
      <c r="B263" s="1">
        <v>154479</v>
      </c>
      <c r="C263" s="1">
        <v>464</v>
      </c>
      <c r="D263" s="2" t="s">
        <v>5006</v>
      </c>
      <c r="E263" s="1" t="s">
        <v>5245</v>
      </c>
    </row>
    <row r="264" spans="1:5" x14ac:dyDescent="0.2">
      <c r="A264" s="1" t="s">
        <v>4760</v>
      </c>
      <c r="B264" s="1">
        <v>146490</v>
      </c>
      <c r="C264" s="1">
        <v>277</v>
      </c>
      <c r="D264" s="2" t="s">
        <v>5006</v>
      </c>
      <c r="E264" s="1" t="s">
        <v>5246</v>
      </c>
    </row>
    <row r="265" spans="1:5" x14ac:dyDescent="0.2">
      <c r="A265" s="1" t="s">
        <v>4761</v>
      </c>
      <c r="B265" s="1">
        <v>149643</v>
      </c>
      <c r="C265" s="1">
        <v>629</v>
      </c>
      <c r="D265" s="2" t="s">
        <v>5007</v>
      </c>
      <c r="E265" s="1" t="s">
        <v>5010</v>
      </c>
    </row>
    <row r="266" spans="1:5" x14ac:dyDescent="0.2">
      <c r="A266" s="1" t="s">
        <v>4762</v>
      </c>
      <c r="B266" s="1">
        <v>153826</v>
      </c>
      <c r="C266" s="1">
        <v>531</v>
      </c>
      <c r="D266" s="2" t="s">
        <v>5008</v>
      </c>
      <c r="E266" s="1" t="s">
        <v>5011</v>
      </c>
    </row>
    <row r="267" spans="1:5" x14ac:dyDescent="0.2">
      <c r="A267" s="1" t="s">
        <v>4763</v>
      </c>
      <c r="B267" s="1">
        <v>145858</v>
      </c>
      <c r="C267" s="1">
        <v>773</v>
      </c>
      <c r="D267" s="2" t="s">
        <v>5008</v>
      </c>
      <c r="E267" s="1" t="s">
        <v>5012</v>
      </c>
    </row>
    <row r="268" spans="1:5" x14ac:dyDescent="0.2">
      <c r="A268" s="1" t="s">
        <v>4764</v>
      </c>
      <c r="B268" s="1">
        <v>153951</v>
      </c>
      <c r="C268" s="1">
        <v>441</v>
      </c>
      <c r="D268" s="2" t="s">
        <v>5009</v>
      </c>
      <c r="E268" s="1" t="s">
        <v>5013</v>
      </c>
    </row>
    <row r="269" spans="1:5" x14ac:dyDescent="0.2">
      <c r="A269" s="1" t="s">
        <v>4765</v>
      </c>
      <c r="B269" s="1">
        <v>146855</v>
      </c>
      <c r="C269" s="1">
        <v>797</v>
      </c>
      <c r="D269" s="2" t="s">
        <v>5006</v>
      </c>
      <c r="E269" s="1" t="s">
        <v>5014</v>
      </c>
    </row>
    <row r="270" spans="1:5" x14ac:dyDescent="0.2">
      <c r="A270" s="1" t="s">
        <v>4766</v>
      </c>
      <c r="B270" s="1">
        <v>151486</v>
      </c>
      <c r="C270" s="1">
        <v>519</v>
      </c>
      <c r="D270" s="2" t="s">
        <v>5006</v>
      </c>
      <c r="E270" s="1" t="s">
        <v>5015</v>
      </c>
    </row>
    <row r="271" spans="1:5" x14ac:dyDescent="0.2">
      <c r="A271" s="1" t="s">
        <v>4767</v>
      </c>
      <c r="B271" s="1">
        <v>149404</v>
      </c>
      <c r="C271" s="1">
        <v>297</v>
      </c>
      <c r="D271" s="2" t="s">
        <v>5007</v>
      </c>
      <c r="E271" s="1" t="s">
        <v>5016</v>
      </c>
    </row>
    <row r="272" spans="1:5" x14ac:dyDescent="0.2">
      <c r="A272" s="1" t="s">
        <v>4768</v>
      </c>
      <c r="B272" s="1">
        <v>146955</v>
      </c>
      <c r="C272" s="1">
        <v>713</v>
      </c>
      <c r="D272" s="2" t="s">
        <v>5008</v>
      </c>
      <c r="E272" s="1" t="s">
        <v>5017</v>
      </c>
    </row>
    <row r="273" spans="1:5" x14ac:dyDescent="0.2">
      <c r="A273" s="1" t="s">
        <v>4769</v>
      </c>
      <c r="B273" s="1">
        <v>148300</v>
      </c>
      <c r="C273" s="1">
        <v>204</v>
      </c>
      <c r="D273" s="2" t="s">
        <v>5008</v>
      </c>
      <c r="E273" s="1" t="s">
        <v>5018</v>
      </c>
    </row>
    <row r="274" spans="1:5" x14ac:dyDescent="0.2">
      <c r="A274" s="1" t="s">
        <v>4770</v>
      </c>
      <c r="B274" s="1">
        <v>153449</v>
      </c>
      <c r="C274" s="1">
        <v>720</v>
      </c>
      <c r="D274" s="2" t="s">
        <v>5009</v>
      </c>
      <c r="E274" s="1" t="s">
        <v>5019</v>
      </c>
    </row>
    <row r="275" spans="1:5" x14ac:dyDescent="0.2">
      <c r="A275" s="1" t="s">
        <v>4771</v>
      </c>
      <c r="B275" s="1">
        <v>151710</v>
      </c>
      <c r="C275" s="1">
        <v>593</v>
      </c>
      <c r="D275" s="2" t="s">
        <v>5006</v>
      </c>
      <c r="E275" s="1" t="s">
        <v>5020</v>
      </c>
    </row>
    <row r="276" spans="1:5" x14ac:dyDescent="0.2">
      <c r="A276" s="1" t="s">
        <v>4772</v>
      </c>
      <c r="B276" s="1">
        <v>151355</v>
      </c>
      <c r="C276" s="1">
        <v>582</v>
      </c>
      <c r="D276" s="2" t="s">
        <v>5006</v>
      </c>
      <c r="E276" s="1" t="s">
        <v>5021</v>
      </c>
    </row>
    <row r="277" spans="1:5" x14ac:dyDescent="0.2">
      <c r="A277" s="1" t="s">
        <v>4773</v>
      </c>
      <c r="B277" s="1">
        <v>149175</v>
      </c>
      <c r="C277" s="1">
        <v>430</v>
      </c>
      <c r="D277" s="2" t="s">
        <v>5006</v>
      </c>
      <c r="E277" s="1" t="s">
        <v>5022</v>
      </c>
    </row>
    <row r="278" spans="1:5" x14ac:dyDescent="0.2">
      <c r="A278" s="1" t="s">
        <v>4774</v>
      </c>
      <c r="B278" s="1">
        <v>151510</v>
      </c>
      <c r="C278" s="1">
        <v>700</v>
      </c>
      <c r="D278" s="2" t="s">
        <v>5008</v>
      </c>
      <c r="E278" s="1" t="s">
        <v>5023</v>
      </c>
    </row>
    <row r="279" spans="1:5" x14ac:dyDescent="0.2">
      <c r="A279" s="1" t="s">
        <v>4775</v>
      </c>
      <c r="B279" s="1">
        <v>151179</v>
      </c>
      <c r="C279" s="1">
        <v>799</v>
      </c>
      <c r="D279" s="2" t="s">
        <v>5008</v>
      </c>
      <c r="E279" s="1" t="s">
        <v>5024</v>
      </c>
    </row>
    <row r="280" spans="1:5" x14ac:dyDescent="0.2">
      <c r="A280" s="1" t="s">
        <v>4776</v>
      </c>
      <c r="B280" s="1">
        <v>153143</v>
      </c>
      <c r="C280" s="1">
        <v>699</v>
      </c>
      <c r="D280" s="2" t="s">
        <v>5009</v>
      </c>
      <c r="E280" s="1" t="s">
        <v>5025</v>
      </c>
    </row>
    <row r="281" spans="1:5" x14ac:dyDescent="0.2">
      <c r="A281" s="1" t="s">
        <v>4777</v>
      </c>
      <c r="B281" s="1">
        <v>147190</v>
      </c>
      <c r="C281" s="1">
        <v>591</v>
      </c>
      <c r="D281" s="2" t="s">
        <v>5006</v>
      </c>
      <c r="E281" s="1" t="s">
        <v>5026</v>
      </c>
    </row>
    <row r="282" spans="1:5" x14ac:dyDescent="0.2">
      <c r="A282" s="1" t="s">
        <v>4778</v>
      </c>
      <c r="B282" s="1">
        <v>154271</v>
      </c>
      <c r="C282" s="1">
        <v>263</v>
      </c>
      <c r="D282" s="2" t="s">
        <v>5006</v>
      </c>
      <c r="E282" s="1" t="s">
        <v>5027</v>
      </c>
    </row>
    <row r="283" spans="1:5" x14ac:dyDescent="0.2">
      <c r="A283" s="1" t="s">
        <v>4779</v>
      </c>
      <c r="B283" s="1">
        <v>151846</v>
      </c>
      <c r="C283" s="1">
        <v>603</v>
      </c>
      <c r="D283" s="2" t="s">
        <v>5007</v>
      </c>
      <c r="E283" s="1" t="s">
        <v>5028</v>
      </c>
    </row>
    <row r="284" spans="1:5" x14ac:dyDescent="0.2">
      <c r="A284" s="1" t="s">
        <v>4780</v>
      </c>
      <c r="B284" s="1">
        <v>148380</v>
      </c>
      <c r="C284" s="1">
        <v>387</v>
      </c>
      <c r="D284" s="2" t="s">
        <v>5006</v>
      </c>
      <c r="E284" s="1" t="s">
        <v>5029</v>
      </c>
    </row>
    <row r="285" spans="1:5" x14ac:dyDescent="0.2">
      <c r="A285" s="1" t="s">
        <v>4781</v>
      </c>
      <c r="B285" s="1">
        <v>150350</v>
      </c>
      <c r="C285" s="1">
        <v>227</v>
      </c>
      <c r="D285" s="2" t="s">
        <v>5008</v>
      </c>
      <c r="E285" s="1" t="s">
        <v>5030</v>
      </c>
    </row>
    <row r="286" spans="1:5" x14ac:dyDescent="0.2">
      <c r="A286" s="1" t="s">
        <v>4782</v>
      </c>
      <c r="B286" s="1">
        <v>152555</v>
      </c>
      <c r="C286" s="1">
        <v>726</v>
      </c>
      <c r="D286" s="2" t="s">
        <v>5009</v>
      </c>
      <c r="E286" s="1" t="s">
        <v>5031</v>
      </c>
    </row>
    <row r="287" spans="1:5" x14ac:dyDescent="0.2">
      <c r="A287" s="1" t="s">
        <v>4783</v>
      </c>
      <c r="B287" s="1">
        <v>148824</v>
      </c>
      <c r="C287" s="1">
        <v>606</v>
      </c>
      <c r="D287" s="2" t="s">
        <v>5006</v>
      </c>
      <c r="E287" s="1" t="s">
        <v>5032</v>
      </c>
    </row>
    <row r="288" spans="1:5" x14ac:dyDescent="0.2">
      <c r="A288" s="1" t="s">
        <v>4784</v>
      </c>
      <c r="B288" s="1">
        <v>152187</v>
      </c>
      <c r="C288" s="1">
        <v>675</v>
      </c>
      <c r="D288" s="2" t="s">
        <v>5006</v>
      </c>
      <c r="E288" s="1" t="s">
        <v>5033</v>
      </c>
    </row>
    <row r="289" spans="1:5" x14ac:dyDescent="0.2">
      <c r="A289" s="1" t="s">
        <v>4785</v>
      </c>
      <c r="B289" s="1">
        <v>152714</v>
      </c>
      <c r="C289" s="1">
        <v>609</v>
      </c>
      <c r="D289" s="2" t="s">
        <v>5007</v>
      </c>
      <c r="E289" s="1" t="s">
        <v>5034</v>
      </c>
    </row>
    <row r="290" spans="1:5" x14ac:dyDescent="0.2">
      <c r="A290" s="1" t="s">
        <v>4786</v>
      </c>
      <c r="B290" s="1">
        <v>147285</v>
      </c>
      <c r="C290" s="1">
        <v>500</v>
      </c>
      <c r="D290" s="2" t="s">
        <v>5008</v>
      </c>
      <c r="E290" s="1" t="s">
        <v>5035</v>
      </c>
    </row>
    <row r="291" spans="1:5" x14ac:dyDescent="0.2">
      <c r="A291" s="1" t="s">
        <v>4787</v>
      </c>
      <c r="B291" s="1">
        <v>154558</v>
      </c>
      <c r="C291" s="1">
        <v>584</v>
      </c>
      <c r="D291" s="2" t="s">
        <v>5006</v>
      </c>
      <c r="E291" s="1" t="s">
        <v>5036</v>
      </c>
    </row>
    <row r="292" spans="1:5" x14ac:dyDescent="0.2">
      <c r="A292" s="1" t="s">
        <v>4788</v>
      </c>
      <c r="B292" s="1">
        <v>149176</v>
      </c>
      <c r="C292" s="1">
        <v>503</v>
      </c>
      <c r="D292" s="2" t="s">
        <v>5009</v>
      </c>
      <c r="E292" s="1" t="s">
        <v>5037</v>
      </c>
    </row>
    <row r="293" spans="1:5" x14ac:dyDescent="0.2">
      <c r="A293" s="1" t="s">
        <v>4789</v>
      </c>
      <c r="B293" s="1">
        <v>153599</v>
      </c>
      <c r="C293" s="1">
        <v>655</v>
      </c>
      <c r="D293" s="2" t="s">
        <v>5006</v>
      </c>
      <c r="E293" s="1" t="s">
        <v>5038</v>
      </c>
    </row>
    <row r="294" spans="1:5" x14ac:dyDescent="0.2">
      <c r="A294" s="1" t="s">
        <v>4790</v>
      </c>
      <c r="B294" s="1">
        <v>151099</v>
      </c>
      <c r="C294" s="1">
        <v>545</v>
      </c>
      <c r="D294" s="2" t="s">
        <v>5006</v>
      </c>
      <c r="E294" s="1" t="s">
        <v>5039</v>
      </c>
    </row>
    <row r="295" spans="1:5" x14ac:dyDescent="0.2">
      <c r="A295" s="1" t="s">
        <v>4791</v>
      </c>
      <c r="B295" s="1">
        <v>147987</v>
      </c>
      <c r="C295" s="1">
        <v>482</v>
      </c>
      <c r="D295" s="2" t="s">
        <v>5007</v>
      </c>
      <c r="E295" s="1" t="s">
        <v>5040</v>
      </c>
    </row>
    <row r="296" spans="1:5" x14ac:dyDescent="0.2">
      <c r="A296" s="1" t="s">
        <v>4792</v>
      </c>
      <c r="B296" s="1">
        <v>154296</v>
      </c>
      <c r="C296" s="1">
        <v>696</v>
      </c>
      <c r="D296" s="2" t="s">
        <v>5008</v>
      </c>
      <c r="E296" s="1" t="s">
        <v>5041</v>
      </c>
    </row>
    <row r="297" spans="1:5" x14ac:dyDescent="0.2">
      <c r="A297" s="1" t="s">
        <v>4793</v>
      </c>
      <c r="B297" s="1">
        <v>148651</v>
      </c>
      <c r="C297" s="1">
        <v>394</v>
      </c>
      <c r="D297" s="2" t="s">
        <v>5008</v>
      </c>
      <c r="E297" s="1" t="s">
        <v>5042</v>
      </c>
    </row>
    <row r="298" spans="1:5" x14ac:dyDescent="0.2">
      <c r="A298" s="1" t="s">
        <v>4794</v>
      </c>
      <c r="B298" s="1">
        <v>149953</v>
      </c>
      <c r="C298" s="1">
        <v>622</v>
      </c>
      <c r="D298" s="2" t="s">
        <v>5009</v>
      </c>
      <c r="E298" s="1" t="s">
        <v>5043</v>
      </c>
    </row>
    <row r="299" spans="1:5" x14ac:dyDescent="0.2">
      <c r="A299" s="1" t="s">
        <v>4795</v>
      </c>
      <c r="B299" s="1">
        <v>148213</v>
      </c>
      <c r="C299" s="1">
        <v>526</v>
      </c>
      <c r="D299" s="2" t="s">
        <v>5006</v>
      </c>
      <c r="E299" s="1" t="s">
        <v>5044</v>
      </c>
    </row>
    <row r="300" spans="1:5" x14ac:dyDescent="0.2">
      <c r="A300" s="1" t="s">
        <v>4796</v>
      </c>
      <c r="B300" s="1">
        <v>148777</v>
      </c>
      <c r="C300" s="1">
        <v>527</v>
      </c>
      <c r="D300" s="2" t="s">
        <v>5006</v>
      </c>
      <c r="E300" s="1" t="s">
        <v>5045</v>
      </c>
    </row>
    <row r="301" spans="1:5" x14ac:dyDescent="0.2">
      <c r="A301" s="1" t="s">
        <v>4797</v>
      </c>
      <c r="B301" s="1">
        <v>154373</v>
      </c>
      <c r="C301" s="1">
        <v>452</v>
      </c>
      <c r="D301" s="2" t="s">
        <v>5007</v>
      </c>
      <c r="E301" s="1" t="s">
        <v>5046</v>
      </c>
    </row>
    <row r="302" spans="1:5" x14ac:dyDescent="0.2">
      <c r="A302" s="1" t="s">
        <v>4798</v>
      </c>
      <c r="B302" s="1">
        <v>149858</v>
      </c>
      <c r="C302" s="1">
        <v>703</v>
      </c>
      <c r="D302" s="2" t="s">
        <v>5006</v>
      </c>
      <c r="E302" s="1" t="s">
        <v>5047</v>
      </c>
    </row>
    <row r="303" spans="1:5" x14ac:dyDescent="0.2">
      <c r="A303" s="1" t="s">
        <v>4799</v>
      </c>
      <c r="B303" s="1">
        <v>151913</v>
      </c>
      <c r="C303" s="1">
        <v>373</v>
      </c>
      <c r="D303" s="2" t="s">
        <v>5006</v>
      </c>
      <c r="E303" s="1" t="s">
        <v>5048</v>
      </c>
    </row>
    <row r="304" spans="1:5" x14ac:dyDescent="0.2">
      <c r="A304" s="1" t="s">
        <v>4800</v>
      </c>
      <c r="B304" s="1">
        <v>151802</v>
      </c>
      <c r="C304" s="1">
        <v>636</v>
      </c>
      <c r="D304" s="2" t="s">
        <v>5006</v>
      </c>
      <c r="E304" s="1" t="s">
        <v>5049</v>
      </c>
    </row>
    <row r="305" spans="1:5" x14ac:dyDescent="0.2">
      <c r="A305" s="1" t="s">
        <v>4801</v>
      </c>
      <c r="B305" s="1">
        <v>145807</v>
      </c>
      <c r="C305" s="1">
        <v>470</v>
      </c>
      <c r="D305" s="2" t="s">
        <v>5008</v>
      </c>
      <c r="E305" s="1" t="s">
        <v>5050</v>
      </c>
    </row>
    <row r="306" spans="1:5" x14ac:dyDescent="0.2">
      <c r="A306" s="1" t="s">
        <v>4802</v>
      </c>
      <c r="B306" s="1">
        <v>148442</v>
      </c>
      <c r="C306" s="1">
        <v>789</v>
      </c>
      <c r="D306" s="2" t="s">
        <v>5006</v>
      </c>
      <c r="E306" s="1" t="s">
        <v>5051</v>
      </c>
    </row>
    <row r="307" spans="1:5" x14ac:dyDescent="0.2">
      <c r="A307" s="1" t="s">
        <v>4803</v>
      </c>
      <c r="B307" s="1">
        <v>146882</v>
      </c>
      <c r="C307" s="1">
        <v>271</v>
      </c>
      <c r="D307" s="2" t="s">
        <v>5006</v>
      </c>
      <c r="E307" s="1" t="s">
        <v>5052</v>
      </c>
    </row>
    <row r="308" spans="1:5" x14ac:dyDescent="0.2">
      <c r="A308" s="1" t="s">
        <v>4804</v>
      </c>
      <c r="B308" s="1">
        <v>149854</v>
      </c>
      <c r="C308" s="1">
        <v>311</v>
      </c>
      <c r="D308" s="2" t="s">
        <v>5006</v>
      </c>
      <c r="E308" s="1" t="s">
        <v>5053</v>
      </c>
    </row>
    <row r="309" spans="1:5" x14ac:dyDescent="0.2">
      <c r="A309" s="1" t="s">
        <v>4805</v>
      </c>
      <c r="B309" s="1">
        <v>154438</v>
      </c>
      <c r="C309" s="1">
        <v>620</v>
      </c>
      <c r="D309" s="2" t="s">
        <v>5006</v>
      </c>
      <c r="E309" s="1" t="s">
        <v>5054</v>
      </c>
    </row>
    <row r="310" spans="1:5" x14ac:dyDescent="0.2">
      <c r="A310" s="1" t="s">
        <v>4806</v>
      </c>
      <c r="B310" s="1">
        <v>152680</v>
      </c>
      <c r="C310" s="1">
        <v>217</v>
      </c>
      <c r="D310" s="2" t="s">
        <v>5008</v>
      </c>
      <c r="E310" s="1" t="s">
        <v>5055</v>
      </c>
    </row>
    <row r="311" spans="1:5" x14ac:dyDescent="0.2">
      <c r="A311" s="1" t="s">
        <v>4807</v>
      </c>
      <c r="B311" s="1">
        <v>154129</v>
      </c>
      <c r="C311" s="1">
        <v>591</v>
      </c>
      <c r="D311" s="2" t="s">
        <v>5006</v>
      </c>
      <c r="E311" s="1" t="s">
        <v>5056</v>
      </c>
    </row>
    <row r="312" spans="1:5" x14ac:dyDescent="0.2">
      <c r="A312" s="1" t="s">
        <v>4808</v>
      </c>
      <c r="B312" s="1">
        <v>149659</v>
      </c>
      <c r="C312" s="1">
        <v>642</v>
      </c>
      <c r="D312" s="2" t="s">
        <v>5006</v>
      </c>
      <c r="E312" s="1" t="s">
        <v>5057</v>
      </c>
    </row>
    <row r="313" spans="1:5" x14ac:dyDescent="0.2">
      <c r="A313" s="1" t="s">
        <v>4809</v>
      </c>
      <c r="B313" s="1">
        <v>152247</v>
      </c>
      <c r="C313" s="1">
        <v>259</v>
      </c>
      <c r="D313" s="2" t="s">
        <v>5008</v>
      </c>
      <c r="E313" s="1" t="s">
        <v>5058</v>
      </c>
    </row>
    <row r="314" spans="1:5" x14ac:dyDescent="0.2">
      <c r="A314" s="1" t="s">
        <v>4810</v>
      </c>
      <c r="B314" s="1">
        <v>148529</v>
      </c>
      <c r="C314" s="1">
        <v>278</v>
      </c>
      <c r="D314" s="2" t="s">
        <v>5009</v>
      </c>
      <c r="E314" s="1" t="s">
        <v>5059</v>
      </c>
    </row>
    <row r="315" spans="1:5" x14ac:dyDescent="0.2">
      <c r="A315" s="1" t="s">
        <v>4811</v>
      </c>
      <c r="B315" s="1">
        <v>148338</v>
      </c>
      <c r="C315" s="1">
        <v>225</v>
      </c>
      <c r="D315" s="2" t="s">
        <v>5006</v>
      </c>
      <c r="E315" s="1" t="s">
        <v>5060</v>
      </c>
    </row>
    <row r="316" spans="1:5" x14ac:dyDescent="0.2">
      <c r="A316" s="1" t="s">
        <v>4812</v>
      </c>
      <c r="B316" s="1">
        <v>148202</v>
      </c>
      <c r="C316" s="1">
        <v>783</v>
      </c>
      <c r="D316" s="2" t="s">
        <v>5006</v>
      </c>
      <c r="E316" s="1" t="s">
        <v>5061</v>
      </c>
    </row>
    <row r="317" spans="1:5" x14ac:dyDescent="0.2">
      <c r="A317" s="1" t="s">
        <v>4813</v>
      </c>
      <c r="B317" s="1">
        <v>150101</v>
      </c>
      <c r="C317" s="1">
        <v>546</v>
      </c>
      <c r="D317" s="2" t="s">
        <v>5006</v>
      </c>
      <c r="E317" s="1" t="s">
        <v>5062</v>
      </c>
    </row>
    <row r="318" spans="1:5" x14ac:dyDescent="0.2">
      <c r="A318" s="1" t="s">
        <v>4814</v>
      </c>
      <c r="B318" s="1">
        <v>151881</v>
      </c>
      <c r="C318" s="1">
        <v>517</v>
      </c>
      <c r="D318" s="2" t="s">
        <v>5008</v>
      </c>
      <c r="E318" s="1" t="s">
        <v>5063</v>
      </c>
    </row>
    <row r="319" spans="1:5" x14ac:dyDescent="0.2">
      <c r="A319" s="1" t="s">
        <v>4815</v>
      </c>
      <c r="B319" s="1">
        <v>147741</v>
      </c>
      <c r="C319" s="1">
        <v>517</v>
      </c>
      <c r="D319" s="2" t="s">
        <v>5006</v>
      </c>
      <c r="E319" s="1" t="s">
        <v>5064</v>
      </c>
    </row>
    <row r="320" spans="1:5" x14ac:dyDescent="0.2">
      <c r="A320" s="1" t="s">
        <v>4816</v>
      </c>
      <c r="B320" s="1">
        <v>154148</v>
      </c>
      <c r="C320" s="1">
        <v>483</v>
      </c>
      <c r="D320" s="2" t="s">
        <v>5008</v>
      </c>
      <c r="E320" s="1" t="s">
        <v>5065</v>
      </c>
    </row>
    <row r="321" spans="1:5" x14ac:dyDescent="0.2">
      <c r="A321" s="1" t="s">
        <v>4817</v>
      </c>
      <c r="B321" s="1">
        <v>148212</v>
      </c>
      <c r="C321" s="1">
        <v>528</v>
      </c>
      <c r="D321" s="2" t="s">
        <v>5008</v>
      </c>
      <c r="E321" s="1" t="s">
        <v>5066</v>
      </c>
    </row>
    <row r="322" spans="1:5" x14ac:dyDescent="0.2">
      <c r="A322" s="1" t="s">
        <v>4818</v>
      </c>
      <c r="B322" s="1">
        <v>146205</v>
      </c>
      <c r="C322" s="1">
        <v>341</v>
      </c>
      <c r="D322" s="2" t="s">
        <v>5006</v>
      </c>
      <c r="E322" s="1" t="s">
        <v>5067</v>
      </c>
    </row>
    <row r="323" spans="1:5" x14ac:dyDescent="0.2">
      <c r="A323" s="1" t="s">
        <v>4819</v>
      </c>
      <c r="B323" s="1">
        <v>152630</v>
      </c>
      <c r="C323" s="1">
        <v>415</v>
      </c>
      <c r="D323" s="2" t="s">
        <v>5006</v>
      </c>
      <c r="E323" s="1" t="s">
        <v>5068</v>
      </c>
    </row>
    <row r="324" spans="1:5" x14ac:dyDescent="0.2">
      <c r="A324" s="1" t="s">
        <v>4820</v>
      </c>
      <c r="B324" s="1">
        <v>153472</v>
      </c>
      <c r="C324" s="1">
        <v>366</v>
      </c>
      <c r="D324" s="2" t="s">
        <v>5006</v>
      </c>
      <c r="E324" s="1" t="s">
        <v>5069</v>
      </c>
    </row>
    <row r="325" spans="1:5" x14ac:dyDescent="0.2">
      <c r="A325" s="1" t="s">
        <v>4821</v>
      </c>
      <c r="B325" s="1">
        <v>145957</v>
      </c>
      <c r="C325" s="1">
        <v>329</v>
      </c>
      <c r="D325" s="2" t="s">
        <v>5007</v>
      </c>
      <c r="E325" s="1" t="s">
        <v>5070</v>
      </c>
    </row>
    <row r="326" spans="1:5" x14ac:dyDescent="0.2">
      <c r="A326" s="1" t="s">
        <v>4822</v>
      </c>
      <c r="B326" s="1">
        <v>149383</v>
      </c>
      <c r="C326" s="1">
        <v>362</v>
      </c>
      <c r="D326" s="2" t="s">
        <v>5008</v>
      </c>
      <c r="E326" s="1" t="s">
        <v>5071</v>
      </c>
    </row>
    <row r="327" spans="1:5" x14ac:dyDescent="0.2">
      <c r="A327" s="1" t="s">
        <v>4823</v>
      </c>
      <c r="B327" s="1">
        <v>153023</v>
      </c>
      <c r="C327" s="1">
        <v>473</v>
      </c>
      <c r="D327" s="2" t="s">
        <v>5008</v>
      </c>
      <c r="E327" s="1" t="s">
        <v>5072</v>
      </c>
    </row>
    <row r="328" spans="1:5" x14ac:dyDescent="0.2">
      <c r="A328" s="1" t="s">
        <v>4824</v>
      </c>
      <c r="B328" s="1">
        <v>151602</v>
      </c>
      <c r="C328" s="1">
        <v>432</v>
      </c>
      <c r="D328" s="2" t="s">
        <v>5009</v>
      </c>
      <c r="E328" s="1" t="s">
        <v>5073</v>
      </c>
    </row>
    <row r="329" spans="1:5" x14ac:dyDescent="0.2">
      <c r="A329" s="1" t="s">
        <v>4825</v>
      </c>
      <c r="B329" s="1">
        <v>147373</v>
      </c>
      <c r="C329" s="1">
        <v>274</v>
      </c>
      <c r="D329" s="2" t="s">
        <v>5006</v>
      </c>
      <c r="E329" s="1" t="s">
        <v>5074</v>
      </c>
    </row>
    <row r="330" spans="1:5" x14ac:dyDescent="0.2">
      <c r="A330" s="1" t="s">
        <v>4826</v>
      </c>
      <c r="B330" s="1">
        <v>147045</v>
      </c>
      <c r="C330" s="1">
        <v>550</v>
      </c>
      <c r="D330" s="2" t="s">
        <v>5006</v>
      </c>
      <c r="E330" s="1" t="s">
        <v>5075</v>
      </c>
    </row>
    <row r="331" spans="1:5" x14ac:dyDescent="0.2">
      <c r="A331" s="1" t="s">
        <v>4827</v>
      </c>
      <c r="B331" s="1">
        <v>150654</v>
      </c>
      <c r="C331" s="1">
        <v>399</v>
      </c>
      <c r="D331" s="2" t="s">
        <v>5007</v>
      </c>
      <c r="E331" s="1" t="s">
        <v>5076</v>
      </c>
    </row>
    <row r="332" spans="1:5" x14ac:dyDescent="0.2">
      <c r="A332" s="1" t="s">
        <v>4828</v>
      </c>
      <c r="B332" s="1">
        <v>147832</v>
      </c>
      <c r="C332" s="1">
        <v>590</v>
      </c>
      <c r="D332" s="2" t="s">
        <v>5008</v>
      </c>
      <c r="E332" s="1" t="s">
        <v>5077</v>
      </c>
    </row>
    <row r="333" spans="1:5" x14ac:dyDescent="0.2">
      <c r="A333" s="1" t="s">
        <v>4829</v>
      </c>
      <c r="B333" s="1">
        <v>146776</v>
      </c>
      <c r="C333" s="1">
        <v>332</v>
      </c>
      <c r="D333" s="2" t="s">
        <v>5008</v>
      </c>
      <c r="E333" s="1" t="s">
        <v>5078</v>
      </c>
    </row>
    <row r="334" spans="1:5" x14ac:dyDescent="0.2">
      <c r="A334" s="1" t="s">
        <v>4830</v>
      </c>
      <c r="B334" s="1">
        <v>153733</v>
      </c>
      <c r="C334" s="1">
        <v>499</v>
      </c>
      <c r="D334" s="2" t="s">
        <v>5009</v>
      </c>
      <c r="E334" s="1" t="s">
        <v>5079</v>
      </c>
    </row>
    <row r="335" spans="1:5" x14ac:dyDescent="0.2">
      <c r="A335" s="1" t="s">
        <v>4831</v>
      </c>
      <c r="B335" s="1">
        <v>148553</v>
      </c>
      <c r="C335" s="1">
        <v>474</v>
      </c>
      <c r="D335" s="2" t="s">
        <v>5006</v>
      </c>
      <c r="E335" s="1" t="s">
        <v>5080</v>
      </c>
    </row>
    <row r="336" spans="1:5" x14ac:dyDescent="0.2">
      <c r="A336" s="1" t="s">
        <v>4832</v>
      </c>
      <c r="B336" s="1">
        <v>150136</v>
      </c>
      <c r="C336" s="1">
        <v>765</v>
      </c>
      <c r="D336" s="2" t="s">
        <v>5006</v>
      </c>
      <c r="E336" s="1" t="s">
        <v>5081</v>
      </c>
    </row>
    <row r="337" spans="1:5" x14ac:dyDescent="0.2">
      <c r="A337" s="1" t="s">
        <v>4833</v>
      </c>
      <c r="B337" s="1">
        <v>147129</v>
      </c>
      <c r="C337" s="1">
        <v>582</v>
      </c>
      <c r="D337" s="2" t="s">
        <v>5007</v>
      </c>
      <c r="E337" s="1" t="s">
        <v>5082</v>
      </c>
    </row>
    <row r="338" spans="1:5" x14ac:dyDescent="0.2">
      <c r="A338" s="1" t="s">
        <v>4834</v>
      </c>
      <c r="B338" s="1">
        <v>152292</v>
      </c>
      <c r="C338" s="1">
        <v>691</v>
      </c>
      <c r="D338" s="2" t="s">
        <v>5008</v>
      </c>
      <c r="E338" s="1" t="s">
        <v>5083</v>
      </c>
    </row>
    <row r="339" spans="1:5" x14ac:dyDescent="0.2">
      <c r="A339" s="1" t="s">
        <v>4835</v>
      </c>
      <c r="B339" s="1">
        <v>147131</v>
      </c>
      <c r="C339" s="1">
        <v>637</v>
      </c>
      <c r="D339" s="2" t="s">
        <v>5006</v>
      </c>
      <c r="E339" s="1" t="s">
        <v>5084</v>
      </c>
    </row>
    <row r="340" spans="1:5" x14ac:dyDescent="0.2">
      <c r="A340" s="1" t="s">
        <v>4836</v>
      </c>
      <c r="B340" s="1">
        <v>151502</v>
      </c>
      <c r="C340" s="1">
        <v>410</v>
      </c>
      <c r="D340" s="2" t="s">
        <v>5009</v>
      </c>
      <c r="E340" s="1" t="s">
        <v>5085</v>
      </c>
    </row>
    <row r="341" spans="1:5" x14ac:dyDescent="0.2">
      <c r="A341" s="1" t="s">
        <v>4837</v>
      </c>
      <c r="B341" s="1">
        <v>148601</v>
      </c>
      <c r="C341" s="1">
        <v>294</v>
      </c>
      <c r="D341" s="2" t="s">
        <v>5006</v>
      </c>
      <c r="E341" s="1" t="s">
        <v>5086</v>
      </c>
    </row>
    <row r="342" spans="1:5" x14ac:dyDescent="0.2">
      <c r="A342" s="1" t="s">
        <v>4838</v>
      </c>
      <c r="B342" s="1">
        <v>147293</v>
      </c>
      <c r="C342" s="1">
        <v>287</v>
      </c>
      <c r="D342" s="2" t="s">
        <v>5006</v>
      </c>
      <c r="E342" s="1" t="s">
        <v>5087</v>
      </c>
    </row>
    <row r="343" spans="1:5" x14ac:dyDescent="0.2">
      <c r="A343" s="1" t="s">
        <v>4839</v>
      </c>
      <c r="B343" s="1">
        <v>147163</v>
      </c>
      <c r="C343" s="1">
        <v>644</v>
      </c>
      <c r="D343" s="2" t="s">
        <v>5006</v>
      </c>
      <c r="E343" s="1" t="s">
        <v>5088</v>
      </c>
    </row>
    <row r="344" spans="1:5" x14ac:dyDescent="0.2">
      <c r="A344" s="1" t="s">
        <v>4840</v>
      </c>
      <c r="B344" s="1">
        <v>147380</v>
      </c>
      <c r="C344" s="1">
        <v>282</v>
      </c>
      <c r="D344" s="2" t="s">
        <v>5008</v>
      </c>
      <c r="E344" s="1" t="s">
        <v>5089</v>
      </c>
    </row>
    <row r="345" spans="1:5" x14ac:dyDescent="0.2">
      <c r="A345" s="1" t="s">
        <v>4841</v>
      </c>
      <c r="B345" s="1">
        <v>152305</v>
      </c>
      <c r="C345" s="1">
        <v>453</v>
      </c>
      <c r="D345" s="2" t="s">
        <v>5008</v>
      </c>
      <c r="E345" s="1" t="s">
        <v>5090</v>
      </c>
    </row>
    <row r="346" spans="1:5" x14ac:dyDescent="0.2">
      <c r="A346" s="1" t="s">
        <v>4842</v>
      </c>
      <c r="B346" s="1">
        <v>147800</v>
      </c>
      <c r="C346" s="1">
        <v>539</v>
      </c>
      <c r="D346" s="2" t="s">
        <v>5009</v>
      </c>
      <c r="E346" s="1" t="s">
        <v>5091</v>
      </c>
    </row>
    <row r="347" spans="1:5" x14ac:dyDescent="0.2">
      <c r="A347" s="1" t="s">
        <v>4843</v>
      </c>
      <c r="B347" s="1">
        <v>148518</v>
      </c>
      <c r="C347" s="1">
        <v>688</v>
      </c>
      <c r="D347" s="2" t="s">
        <v>5006</v>
      </c>
      <c r="E347" s="1" t="s">
        <v>5092</v>
      </c>
    </row>
    <row r="348" spans="1:5" x14ac:dyDescent="0.2">
      <c r="A348" s="1" t="s">
        <v>4844</v>
      </c>
      <c r="B348" s="1">
        <v>147677</v>
      </c>
      <c r="C348" s="1">
        <v>398</v>
      </c>
      <c r="D348" s="2" t="s">
        <v>5006</v>
      </c>
      <c r="E348" s="1" t="s">
        <v>5093</v>
      </c>
    </row>
    <row r="349" spans="1:5" x14ac:dyDescent="0.2">
      <c r="A349" s="1" t="s">
        <v>4845</v>
      </c>
      <c r="B349" s="1">
        <v>148098</v>
      </c>
      <c r="C349" s="1">
        <v>341</v>
      </c>
      <c r="D349" s="2" t="s">
        <v>5007</v>
      </c>
      <c r="E349" s="1" t="s">
        <v>5094</v>
      </c>
    </row>
    <row r="350" spans="1:5" x14ac:dyDescent="0.2">
      <c r="A350" s="1" t="s">
        <v>4846</v>
      </c>
      <c r="B350" s="1">
        <v>152943</v>
      </c>
      <c r="C350" s="1">
        <v>519</v>
      </c>
      <c r="D350" s="2" t="s">
        <v>5006</v>
      </c>
      <c r="E350" s="1" t="s">
        <v>5095</v>
      </c>
    </row>
    <row r="351" spans="1:5" x14ac:dyDescent="0.2">
      <c r="A351" s="1" t="s">
        <v>4847</v>
      </c>
      <c r="B351" s="1">
        <v>149417</v>
      </c>
      <c r="C351" s="1">
        <v>411</v>
      </c>
      <c r="D351" s="2" t="s">
        <v>5008</v>
      </c>
      <c r="E351" s="1" t="s">
        <v>5096</v>
      </c>
    </row>
    <row r="352" spans="1:5" x14ac:dyDescent="0.2">
      <c r="A352" s="1" t="s">
        <v>4848</v>
      </c>
      <c r="B352" s="1">
        <v>152547</v>
      </c>
      <c r="C352" s="1">
        <v>797</v>
      </c>
      <c r="D352" s="2" t="s">
        <v>5006</v>
      </c>
      <c r="E352" s="1" t="s">
        <v>5097</v>
      </c>
    </row>
    <row r="353" spans="1:5" x14ac:dyDescent="0.2">
      <c r="A353" s="1" t="s">
        <v>4849</v>
      </c>
      <c r="B353" s="1">
        <v>150583</v>
      </c>
      <c r="C353" s="1">
        <v>713</v>
      </c>
      <c r="D353" s="2" t="s">
        <v>5006</v>
      </c>
      <c r="E353" s="1" t="s">
        <v>5098</v>
      </c>
    </row>
    <row r="354" spans="1:5" x14ac:dyDescent="0.2">
      <c r="A354" s="1" t="s">
        <v>4850</v>
      </c>
      <c r="B354" s="1">
        <v>153066</v>
      </c>
      <c r="C354" s="1">
        <v>781</v>
      </c>
      <c r="D354" s="2" t="s">
        <v>5006</v>
      </c>
      <c r="E354" s="1" t="s">
        <v>5099</v>
      </c>
    </row>
    <row r="355" spans="1:5" x14ac:dyDescent="0.2">
      <c r="A355" s="1" t="s">
        <v>4851</v>
      </c>
      <c r="B355" s="1">
        <v>150472</v>
      </c>
      <c r="C355" s="1">
        <v>575</v>
      </c>
      <c r="D355" s="2" t="s">
        <v>5007</v>
      </c>
      <c r="E355" s="1" t="s">
        <v>5100</v>
      </c>
    </row>
    <row r="356" spans="1:5" x14ac:dyDescent="0.2">
      <c r="A356" s="1" t="s">
        <v>4852</v>
      </c>
      <c r="B356" s="1">
        <v>152491</v>
      </c>
      <c r="C356" s="1">
        <v>703</v>
      </c>
      <c r="D356" s="2" t="s">
        <v>5008</v>
      </c>
      <c r="E356" s="1" t="s">
        <v>5101</v>
      </c>
    </row>
    <row r="357" spans="1:5" x14ac:dyDescent="0.2">
      <c r="A357" s="1" t="s">
        <v>4853</v>
      </c>
      <c r="B357" s="1">
        <v>150467</v>
      </c>
      <c r="C357" s="1">
        <v>317</v>
      </c>
      <c r="D357" s="2" t="s">
        <v>5008</v>
      </c>
      <c r="E357" s="1" t="s">
        <v>5102</v>
      </c>
    </row>
    <row r="358" spans="1:5" x14ac:dyDescent="0.2">
      <c r="A358" s="1" t="s">
        <v>4854</v>
      </c>
      <c r="B358" s="1">
        <v>153906</v>
      </c>
      <c r="C358" s="1">
        <v>544</v>
      </c>
      <c r="D358" s="2" t="s">
        <v>5009</v>
      </c>
      <c r="E358" s="1" t="s">
        <v>5103</v>
      </c>
    </row>
    <row r="359" spans="1:5" x14ac:dyDescent="0.2">
      <c r="A359" s="1" t="s">
        <v>4855</v>
      </c>
      <c r="B359" s="1">
        <v>150130</v>
      </c>
      <c r="C359" s="1">
        <v>556</v>
      </c>
      <c r="D359" s="2" t="s">
        <v>5006</v>
      </c>
      <c r="E359" s="1" t="s">
        <v>5104</v>
      </c>
    </row>
    <row r="360" spans="1:5" x14ac:dyDescent="0.2">
      <c r="A360" s="1" t="s">
        <v>4856</v>
      </c>
      <c r="B360" s="1">
        <v>150306</v>
      </c>
      <c r="C360" s="1">
        <v>280</v>
      </c>
      <c r="D360" s="2" t="s">
        <v>5006</v>
      </c>
      <c r="E360" s="1" t="s">
        <v>5105</v>
      </c>
    </row>
    <row r="361" spans="1:5" x14ac:dyDescent="0.2">
      <c r="A361" s="1" t="s">
        <v>4857</v>
      </c>
      <c r="B361" s="1">
        <v>153900</v>
      </c>
      <c r="C361" s="1">
        <v>262</v>
      </c>
      <c r="D361" s="2" t="s">
        <v>5007</v>
      </c>
      <c r="E361" s="1" t="s">
        <v>5106</v>
      </c>
    </row>
    <row r="362" spans="1:5" x14ac:dyDescent="0.2">
      <c r="A362" s="1" t="s">
        <v>4858</v>
      </c>
      <c r="B362" s="1">
        <v>151387</v>
      </c>
      <c r="C362" s="1">
        <v>520</v>
      </c>
      <c r="D362" s="2" t="s">
        <v>5008</v>
      </c>
      <c r="E362" s="1" t="s">
        <v>5107</v>
      </c>
    </row>
    <row r="363" spans="1:5" x14ac:dyDescent="0.2">
      <c r="A363" s="1" t="s">
        <v>4859</v>
      </c>
      <c r="B363" s="1">
        <v>146335</v>
      </c>
      <c r="C363" s="1">
        <v>662</v>
      </c>
      <c r="D363" s="2" t="s">
        <v>5008</v>
      </c>
      <c r="E363" s="1" t="s">
        <v>5108</v>
      </c>
    </row>
    <row r="364" spans="1:5" x14ac:dyDescent="0.2">
      <c r="A364" s="1" t="s">
        <v>4860</v>
      </c>
      <c r="B364" s="1">
        <v>147854</v>
      </c>
      <c r="C364" s="1">
        <v>558</v>
      </c>
      <c r="D364" s="2" t="s">
        <v>5009</v>
      </c>
      <c r="E364" s="1" t="s">
        <v>5109</v>
      </c>
    </row>
    <row r="365" spans="1:5" x14ac:dyDescent="0.2">
      <c r="A365" s="1" t="s">
        <v>4861</v>
      </c>
      <c r="B365" s="1">
        <v>153603</v>
      </c>
      <c r="C365" s="1">
        <v>393</v>
      </c>
      <c r="D365" s="2" t="s">
        <v>5006</v>
      </c>
      <c r="E365" s="1" t="s">
        <v>5110</v>
      </c>
    </row>
    <row r="366" spans="1:5" x14ac:dyDescent="0.2">
      <c r="A366" s="1" t="s">
        <v>4862</v>
      </c>
      <c r="B366" s="1">
        <v>152148</v>
      </c>
      <c r="C366" s="1">
        <v>229</v>
      </c>
      <c r="D366" s="2" t="s">
        <v>5006</v>
      </c>
      <c r="E366" s="1" t="s">
        <v>5111</v>
      </c>
    </row>
    <row r="367" spans="1:5" x14ac:dyDescent="0.2">
      <c r="A367" s="1" t="s">
        <v>4863</v>
      </c>
      <c r="B367" s="1">
        <v>153257</v>
      </c>
      <c r="C367" s="1">
        <v>215</v>
      </c>
      <c r="D367" s="2" t="s">
        <v>5007</v>
      </c>
      <c r="E367" s="1" t="s">
        <v>5112</v>
      </c>
    </row>
    <row r="368" spans="1:5" x14ac:dyDescent="0.2">
      <c r="A368" s="1" t="s">
        <v>4864</v>
      </c>
      <c r="B368" s="1">
        <v>151987</v>
      </c>
      <c r="C368" s="1">
        <v>317</v>
      </c>
      <c r="D368" s="2" t="s">
        <v>5008</v>
      </c>
      <c r="E368" s="1" t="s">
        <v>5113</v>
      </c>
    </row>
    <row r="369" spans="1:5" x14ac:dyDescent="0.2">
      <c r="A369" s="1" t="s">
        <v>4865</v>
      </c>
      <c r="B369" s="1">
        <v>153369</v>
      </c>
      <c r="C369" s="1">
        <v>364</v>
      </c>
      <c r="D369" s="2" t="s">
        <v>5008</v>
      </c>
      <c r="E369" s="1" t="s">
        <v>5114</v>
      </c>
    </row>
    <row r="370" spans="1:5" x14ac:dyDescent="0.2">
      <c r="A370" s="1" t="s">
        <v>4866</v>
      </c>
      <c r="B370" s="1">
        <v>153938</v>
      </c>
      <c r="C370" s="1">
        <v>427</v>
      </c>
      <c r="D370" s="2" t="s">
        <v>5009</v>
      </c>
      <c r="E370" s="1" t="s">
        <v>5115</v>
      </c>
    </row>
    <row r="371" spans="1:5" x14ac:dyDescent="0.2">
      <c r="A371" s="1" t="s">
        <v>4867</v>
      </c>
      <c r="B371" s="1">
        <v>152369</v>
      </c>
      <c r="C371" s="1">
        <v>282</v>
      </c>
      <c r="D371" s="2" t="s">
        <v>5006</v>
      </c>
      <c r="E371" s="1" t="s">
        <v>5116</v>
      </c>
    </row>
    <row r="372" spans="1:5" x14ac:dyDescent="0.2">
      <c r="A372" s="1" t="s">
        <v>4868</v>
      </c>
      <c r="B372" s="1">
        <v>153595</v>
      </c>
      <c r="C372" s="1">
        <v>313</v>
      </c>
      <c r="D372" s="2" t="s">
        <v>5006</v>
      </c>
      <c r="E372" s="1" t="s">
        <v>5117</v>
      </c>
    </row>
    <row r="373" spans="1:5" x14ac:dyDescent="0.2">
      <c r="A373" s="1" t="s">
        <v>4869</v>
      </c>
      <c r="B373" s="1">
        <v>148794</v>
      </c>
      <c r="C373" s="1">
        <v>256</v>
      </c>
      <c r="D373" s="2" t="s">
        <v>5006</v>
      </c>
      <c r="E373" s="1" t="s">
        <v>5118</v>
      </c>
    </row>
    <row r="374" spans="1:5" x14ac:dyDescent="0.2">
      <c r="A374" s="1" t="s">
        <v>4870</v>
      </c>
      <c r="B374" s="1">
        <v>150076</v>
      </c>
      <c r="C374" s="1">
        <v>583</v>
      </c>
      <c r="D374" s="2" t="s">
        <v>5008</v>
      </c>
      <c r="E374" s="1" t="s">
        <v>5119</v>
      </c>
    </row>
    <row r="375" spans="1:5" x14ac:dyDescent="0.2">
      <c r="A375" s="1" t="s">
        <v>4871</v>
      </c>
      <c r="B375" s="1">
        <v>149547</v>
      </c>
      <c r="C375" s="1">
        <v>416</v>
      </c>
      <c r="D375" s="2" t="s">
        <v>5008</v>
      </c>
      <c r="E375" s="1" t="s">
        <v>5120</v>
      </c>
    </row>
    <row r="376" spans="1:5" x14ac:dyDescent="0.2">
      <c r="A376" s="1" t="s">
        <v>4872</v>
      </c>
      <c r="B376" s="1">
        <v>152199</v>
      </c>
      <c r="C376" s="1">
        <v>650</v>
      </c>
      <c r="D376" s="2" t="s">
        <v>5009</v>
      </c>
      <c r="E376" s="1" t="s">
        <v>5121</v>
      </c>
    </row>
    <row r="377" spans="1:5" x14ac:dyDescent="0.2">
      <c r="A377" s="1" t="s">
        <v>4873</v>
      </c>
      <c r="B377" s="1">
        <v>148933</v>
      </c>
      <c r="C377" s="1">
        <v>332</v>
      </c>
      <c r="D377" s="2" t="s">
        <v>5006</v>
      </c>
      <c r="E377" s="1" t="s">
        <v>5122</v>
      </c>
    </row>
    <row r="378" spans="1:5" x14ac:dyDescent="0.2">
      <c r="A378" s="1" t="s">
        <v>4874</v>
      </c>
      <c r="B378" s="1">
        <v>154475</v>
      </c>
      <c r="C378" s="1">
        <v>332</v>
      </c>
      <c r="D378" s="2" t="s">
        <v>5006</v>
      </c>
      <c r="E378" s="1" t="s">
        <v>5123</v>
      </c>
    </row>
    <row r="379" spans="1:5" x14ac:dyDescent="0.2">
      <c r="A379" s="1" t="s">
        <v>4875</v>
      </c>
      <c r="B379" s="1">
        <v>146124</v>
      </c>
      <c r="C379" s="1">
        <v>689</v>
      </c>
      <c r="D379" s="2" t="s">
        <v>5007</v>
      </c>
      <c r="E379" s="1" t="s">
        <v>5124</v>
      </c>
    </row>
    <row r="380" spans="1:5" x14ac:dyDescent="0.2">
      <c r="A380" s="1" t="s">
        <v>4876</v>
      </c>
      <c r="B380" s="1">
        <v>151341</v>
      </c>
      <c r="C380" s="1">
        <v>721</v>
      </c>
      <c r="D380" s="2" t="s">
        <v>5006</v>
      </c>
      <c r="E380" s="1" t="s">
        <v>5125</v>
      </c>
    </row>
    <row r="381" spans="1:5" x14ac:dyDescent="0.2">
      <c r="A381" s="1" t="s">
        <v>4877</v>
      </c>
      <c r="B381" s="1">
        <v>151405</v>
      </c>
      <c r="C381" s="1">
        <v>681</v>
      </c>
      <c r="D381" s="2" t="s">
        <v>5008</v>
      </c>
      <c r="E381" s="1" t="s">
        <v>5126</v>
      </c>
    </row>
    <row r="382" spans="1:5" x14ac:dyDescent="0.2">
      <c r="A382" s="1" t="s">
        <v>4878</v>
      </c>
      <c r="B382" s="1">
        <v>152975</v>
      </c>
      <c r="C382" s="1">
        <v>505</v>
      </c>
      <c r="D382" s="2" t="s">
        <v>5009</v>
      </c>
      <c r="E382" s="1" t="s">
        <v>5127</v>
      </c>
    </row>
    <row r="383" spans="1:5" x14ac:dyDescent="0.2">
      <c r="A383" s="1" t="s">
        <v>4879</v>
      </c>
      <c r="B383" s="1">
        <v>147042</v>
      </c>
      <c r="C383" s="1">
        <v>246</v>
      </c>
      <c r="D383" s="2" t="s">
        <v>5006</v>
      </c>
      <c r="E383" s="1" t="s">
        <v>5128</v>
      </c>
    </row>
    <row r="384" spans="1:5" x14ac:dyDescent="0.2">
      <c r="A384" s="1" t="s">
        <v>4880</v>
      </c>
      <c r="B384" s="1">
        <v>145989</v>
      </c>
      <c r="C384" s="1">
        <v>431</v>
      </c>
      <c r="D384" s="2" t="s">
        <v>5006</v>
      </c>
      <c r="E384" s="1" t="s">
        <v>5129</v>
      </c>
    </row>
    <row r="385" spans="1:5" x14ac:dyDescent="0.2">
      <c r="A385" s="1" t="s">
        <v>4881</v>
      </c>
      <c r="B385" s="1">
        <v>147547</v>
      </c>
      <c r="C385" s="1">
        <v>686</v>
      </c>
      <c r="D385" s="2" t="s">
        <v>5007</v>
      </c>
      <c r="E385" s="1" t="s">
        <v>5130</v>
      </c>
    </row>
    <row r="386" spans="1:5" x14ac:dyDescent="0.2">
      <c r="A386" s="1" t="s">
        <v>4882</v>
      </c>
      <c r="B386" s="1">
        <v>150327</v>
      </c>
      <c r="C386" s="1">
        <v>672</v>
      </c>
      <c r="D386" s="2" t="s">
        <v>5008</v>
      </c>
      <c r="E386" s="1" t="s">
        <v>5131</v>
      </c>
    </row>
    <row r="387" spans="1:5" x14ac:dyDescent="0.2">
      <c r="A387" s="1" t="s">
        <v>4883</v>
      </c>
      <c r="B387" s="1">
        <v>154432</v>
      </c>
      <c r="C387" s="1">
        <v>343</v>
      </c>
      <c r="D387" s="2" t="s">
        <v>5006</v>
      </c>
      <c r="E387" s="1" t="s">
        <v>5132</v>
      </c>
    </row>
    <row r="388" spans="1:5" x14ac:dyDescent="0.2">
      <c r="A388" s="1" t="s">
        <v>4884</v>
      </c>
      <c r="B388" s="1">
        <v>148580</v>
      </c>
      <c r="C388" s="1">
        <v>204</v>
      </c>
      <c r="D388" s="2" t="s">
        <v>5009</v>
      </c>
      <c r="E388" s="1" t="s">
        <v>5133</v>
      </c>
    </row>
    <row r="389" spans="1:5" x14ac:dyDescent="0.2">
      <c r="A389" s="1" t="s">
        <v>4885</v>
      </c>
      <c r="B389" s="1">
        <v>150231</v>
      </c>
      <c r="C389" s="1">
        <v>738</v>
      </c>
      <c r="D389" s="2" t="s">
        <v>5006</v>
      </c>
      <c r="E389" s="1" t="s">
        <v>5134</v>
      </c>
    </row>
    <row r="390" spans="1:5" x14ac:dyDescent="0.2">
      <c r="A390" s="1" t="s">
        <v>4886</v>
      </c>
      <c r="B390" s="1">
        <v>153707</v>
      </c>
      <c r="C390" s="1">
        <v>482</v>
      </c>
      <c r="D390" s="2" t="s">
        <v>5006</v>
      </c>
      <c r="E390" s="1" t="s">
        <v>5135</v>
      </c>
    </row>
    <row r="391" spans="1:5" x14ac:dyDescent="0.2">
      <c r="A391" s="1" t="s">
        <v>4887</v>
      </c>
      <c r="B391" s="1">
        <v>148641</v>
      </c>
      <c r="C391" s="1">
        <v>482</v>
      </c>
      <c r="D391" s="2" t="s">
        <v>5007</v>
      </c>
      <c r="E391" s="1" t="s">
        <v>5136</v>
      </c>
    </row>
    <row r="392" spans="1:5" x14ac:dyDescent="0.2">
      <c r="A392" s="1" t="s">
        <v>4888</v>
      </c>
      <c r="B392" s="1">
        <v>149735</v>
      </c>
      <c r="C392" s="1">
        <v>623</v>
      </c>
      <c r="D392" s="2" t="s">
        <v>5008</v>
      </c>
      <c r="E392" s="1" t="s">
        <v>5137</v>
      </c>
    </row>
    <row r="393" spans="1:5" x14ac:dyDescent="0.2">
      <c r="A393" s="1" t="s">
        <v>4889</v>
      </c>
      <c r="B393" s="1">
        <v>151201</v>
      </c>
      <c r="C393" s="1">
        <v>417</v>
      </c>
      <c r="D393" s="2" t="s">
        <v>5008</v>
      </c>
      <c r="E393" s="1" t="s">
        <v>5138</v>
      </c>
    </row>
    <row r="394" spans="1:5" x14ac:dyDescent="0.2">
      <c r="A394" s="1" t="s">
        <v>4890</v>
      </c>
      <c r="B394" s="1">
        <v>153930</v>
      </c>
      <c r="C394" s="1">
        <v>733</v>
      </c>
      <c r="D394" s="2" t="s">
        <v>5009</v>
      </c>
      <c r="E394" s="1" t="s">
        <v>5139</v>
      </c>
    </row>
    <row r="395" spans="1:5" x14ac:dyDescent="0.2">
      <c r="A395" s="1" t="s">
        <v>4891</v>
      </c>
      <c r="B395" s="1">
        <v>146085</v>
      </c>
      <c r="C395" s="1">
        <v>225</v>
      </c>
      <c r="D395" s="2" t="s">
        <v>5006</v>
      </c>
      <c r="E395" s="1" t="s">
        <v>5140</v>
      </c>
    </row>
    <row r="396" spans="1:5" x14ac:dyDescent="0.2">
      <c r="A396" s="1" t="s">
        <v>4892</v>
      </c>
      <c r="B396" s="1">
        <v>145970</v>
      </c>
      <c r="C396" s="1">
        <v>248</v>
      </c>
      <c r="D396" s="2" t="s">
        <v>5006</v>
      </c>
      <c r="E396" s="1" t="s">
        <v>5141</v>
      </c>
    </row>
    <row r="397" spans="1:5" x14ac:dyDescent="0.2">
      <c r="A397" s="1" t="s">
        <v>4893</v>
      </c>
      <c r="B397" s="1">
        <v>149799</v>
      </c>
      <c r="C397" s="1">
        <v>520</v>
      </c>
      <c r="D397" s="2" t="s">
        <v>5007</v>
      </c>
      <c r="E397" s="1" t="s">
        <v>5142</v>
      </c>
    </row>
    <row r="398" spans="1:5" x14ac:dyDescent="0.2">
      <c r="A398" s="1" t="s">
        <v>4894</v>
      </c>
      <c r="B398" s="1">
        <v>153297</v>
      </c>
      <c r="C398" s="1">
        <v>440</v>
      </c>
      <c r="D398" s="2" t="s">
        <v>5006</v>
      </c>
      <c r="E398" s="1" t="s">
        <v>5143</v>
      </c>
    </row>
    <row r="399" spans="1:5" x14ac:dyDescent="0.2">
      <c r="A399" s="1" t="s">
        <v>4895</v>
      </c>
      <c r="B399" s="1">
        <v>149774</v>
      </c>
      <c r="C399" s="1">
        <v>266</v>
      </c>
      <c r="D399" s="2" t="s">
        <v>5006</v>
      </c>
      <c r="E399" s="1" t="s">
        <v>5144</v>
      </c>
    </row>
    <row r="400" spans="1:5" x14ac:dyDescent="0.2">
      <c r="A400" s="1" t="s">
        <v>4896</v>
      </c>
      <c r="B400" s="1">
        <v>148814</v>
      </c>
      <c r="C400" s="1">
        <v>609</v>
      </c>
      <c r="D400" s="2" t="s">
        <v>5006</v>
      </c>
      <c r="E400" s="1" t="s">
        <v>5145</v>
      </c>
    </row>
    <row r="401" spans="1:5" x14ac:dyDescent="0.2">
      <c r="A401" s="1" t="s">
        <v>4897</v>
      </c>
      <c r="B401" s="1">
        <v>147717</v>
      </c>
      <c r="C401" s="1">
        <v>675</v>
      </c>
      <c r="D401" s="2" t="s">
        <v>5008</v>
      </c>
      <c r="E401" s="1" t="s">
        <v>5146</v>
      </c>
    </row>
    <row r="402" spans="1:5" x14ac:dyDescent="0.2">
      <c r="A402" s="1" t="s">
        <v>4898</v>
      </c>
      <c r="B402" s="1">
        <v>146508</v>
      </c>
      <c r="C402" s="1">
        <v>684</v>
      </c>
      <c r="D402" s="2" t="s">
        <v>5006</v>
      </c>
      <c r="E402" s="1" t="s">
        <v>5147</v>
      </c>
    </row>
    <row r="403" spans="1:5" x14ac:dyDescent="0.2">
      <c r="A403" s="1" t="s">
        <v>4899</v>
      </c>
      <c r="B403" s="1">
        <v>152633</v>
      </c>
      <c r="C403" s="1">
        <v>781</v>
      </c>
      <c r="D403" s="2" t="s">
        <v>5006</v>
      </c>
      <c r="E403" s="1" t="s">
        <v>5148</v>
      </c>
    </row>
    <row r="404" spans="1:5" x14ac:dyDescent="0.2">
      <c r="A404" s="1" t="s">
        <v>4900</v>
      </c>
      <c r="B404" s="1">
        <v>152788</v>
      </c>
      <c r="C404" s="1">
        <v>304</v>
      </c>
      <c r="D404" s="2" t="s">
        <v>5006</v>
      </c>
      <c r="E404" s="1" t="s">
        <v>5149</v>
      </c>
    </row>
    <row r="405" spans="1:5" x14ac:dyDescent="0.2">
      <c r="A405" s="1" t="s">
        <v>4901</v>
      </c>
      <c r="B405" s="1">
        <v>148167</v>
      </c>
      <c r="C405" s="1">
        <v>559</v>
      </c>
      <c r="D405" s="2" t="s">
        <v>5006</v>
      </c>
      <c r="E405" s="1" t="s">
        <v>5150</v>
      </c>
    </row>
    <row r="406" spans="1:5" x14ac:dyDescent="0.2">
      <c r="A406" s="1" t="s">
        <v>4902</v>
      </c>
      <c r="B406" s="1">
        <v>152868</v>
      </c>
      <c r="C406" s="1">
        <v>389</v>
      </c>
      <c r="D406" s="2" t="s">
        <v>5008</v>
      </c>
      <c r="E406" s="1" t="s">
        <v>5151</v>
      </c>
    </row>
    <row r="407" spans="1:5" x14ac:dyDescent="0.2">
      <c r="A407" s="1" t="s">
        <v>4903</v>
      </c>
      <c r="B407" s="1">
        <v>147441</v>
      </c>
      <c r="C407" s="1">
        <v>669</v>
      </c>
      <c r="D407" s="2" t="s">
        <v>5006</v>
      </c>
      <c r="E407" s="1" t="s">
        <v>5152</v>
      </c>
    </row>
    <row r="408" spans="1:5" x14ac:dyDescent="0.2">
      <c r="A408" s="1" t="s">
        <v>4904</v>
      </c>
      <c r="B408" s="1">
        <v>148957</v>
      </c>
      <c r="C408" s="1">
        <v>581</v>
      </c>
      <c r="D408" s="2" t="s">
        <v>5006</v>
      </c>
      <c r="E408" s="1" t="s">
        <v>5153</v>
      </c>
    </row>
    <row r="409" spans="1:5" x14ac:dyDescent="0.2">
      <c r="A409" s="1" t="s">
        <v>4905</v>
      </c>
      <c r="B409" s="1">
        <v>154588</v>
      </c>
      <c r="C409" s="1">
        <v>207</v>
      </c>
      <c r="D409" s="2" t="s">
        <v>5008</v>
      </c>
      <c r="E409" s="1" t="s">
        <v>5154</v>
      </c>
    </row>
    <row r="410" spans="1:5" x14ac:dyDescent="0.2">
      <c r="A410" s="1" t="s">
        <v>4906</v>
      </c>
      <c r="B410" s="1">
        <v>150175</v>
      </c>
      <c r="C410" s="1">
        <v>756</v>
      </c>
      <c r="D410" s="2" t="s">
        <v>5009</v>
      </c>
      <c r="E410" s="1" t="s">
        <v>5155</v>
      </c>
    </row>
    <row r="411" spans="1:5" x14ac:dyDescent="0.2">
      <c r="A411" s="1" t="s">
        <v>4907</v>
      </c>
      <c r="B411" s="1">
        <v>147211</v>
      </c>
      <c r="C411" s="1">
        <v>786</v>
      </c>
      <c r="D411" s="2" t="s">
        <v>5006</v>
      </c>
      <c r="E411" s="1" t="s">
        <v>5156</v>
      </c>
    </row>
    <row r="412" spans="1:5" x14ac:dyDescent="0.2">
      <c r="A412" s="1" t="s">
        <v>4908</v>
      </c>
      <c r="B412" s="1">
        <v>148865</v>
      </c>
      <c r="C412" s="1">
        <v>660</v>
      </c>
      <c r="D412" s="2" t="s">
        <v>5006</v>
      </c>
      <c r="E412" s="1" t="s">
        <v>5157</v>
      </c>
    </row>
    <row r="413" spans="1:5" x14ac:dyDescent="0.2">
      <c r="A413" s="1" t="s">
        <v>4909</v>
      </c>
      <c r="B413" s="1">
        <v>146554</v>
      </c>
      <c r="C413" s="1">
        <v>607</v>
      </c>
      <c r="D413" s="2" t="s">
        <v>5006</v>
      </c>
      <c r="E413" s="1" t="s">
        <v>5158</v>
      </c>
    </row>
    <row r="414" spans="1:5" x14ac:dyDescent="0.2">
      <c r="A414" s="1" t="s">
        <v>4910</v>
      </c>
      <c r="B414" s="1">
        <v>147840</v>
      </c>
      <c r="C414" s="1">
        <v>202</v>
      </c>
      <c r="D414" s="2" t="s">
        <v>5008</v>
      </c>
      <c r="E414" s="1" t="s">
        <v>5159</v>
      </c>
    </row>
    <row r="415" spans="1:5" x14ac:dyDescent="0.2">
      <c r="A415" s="1" t="s">
        <v>4911</v>
      </c>
      <c r="B415" s="1">
        <v>147977</v>
      </c>
      <c r="C415" s="1">
        <v>451</v>
      </c>
      <c r="D415" s="2" t="s">
        <v>5006</v>
      </c>
      <c r="E415" s="1" t="s">
        <v>5160</v>
      </c>
    </row>
    <row r="416" spans="1:5" x14ac:dyDescent="0.2">
      <c r="A416" s="1" t="s">
        <v>4912</v>
      </c>
      <c r="B416" s="1">
        <v>148478</v>
      </c>
      <c r="C416" s="1">
        <v>406</v>
      </c>
      <c r="D416" s="2" t="s">
        <v>5008</v>
      </c>
      <c r="E416" s="1" t="s">
        <v>5161</v>
      </c>
    </row>
    <row r="417" spans="1:5" x14ac:dyDescent="0.2">
      <c r="A417" s="1" t="s">
        <v>4913</v>
      </c>
      <c r="B417" s="1">
        <v>154472</v>
      </c>
      <c r="C417" s="1">
        <v>437</v>
      </c>
      <c r="D417" s="2" t="s">
        <v>5008</v>
      </c>
      <c r="E417" s="1" t="s">
        <v>5162</v>
      </c>
    </row>
    <row r="418" spans="1:5" x14ac:dyDescent="0.2">
      <c r="A418" s="1" t="s">
        <v>4914</v>
      </c>
      <c r="B418" s="1">
        <v>147618</v>
      </c>
      <c r="C418" s="1">
        <v>323</v>
      </c>
      <c r="D418" s="2" t="s">
        <v>5006</v>
      </c>
      <c r="E418" s="1" t="s">
        <v>5163</v>
      </c>
    </row>
    <row r="419" spans="1:5" x14ac:dyDescent="0.2">
      <c r="A419" s="1" t="s">
        <v>4915</v>
      </c>
      <c r="B419" s="1">
        <v>151981</v>
      </c>
      <c r="C419" s="1">
        <v>737</v>
      </c>
      <c r="D419" s="2" t="s">
        <v>5006</v>
      </c>
      <c r="E419" s="1" t="s">
        <v>5164</v>
      </c>
    </row>
    <row r="420" spans="1:5" x14ac:dyDescent="0.2">
      <c r="A420" s="1" t="s">
        <v>4916</v>
      </c>
      <c r="B420" s="1">
        <v>146866</v>
      </c>
      <c r="C420" s="1">
        <v>569</v>
      </c>
      <c r="D420" s="2" t="s">
        <v>5006</v>
      </c>
      <c r="E420" s="1" t="s">
        <v>5108</v>
      </c>
    </row>
    <row r="421" spans="1:5" x14ac:dyDescent="0.2">
      <c r="A421" s="1" t="s">
        <v>4917</v>
      </c>
      <c r="B421" s="1">
        <v>152882</v>
      </c>
      <c r="C421" s="1">
        <v>727</v>
      </c>
      <c r="D421" s="2" t="s">
        <v>5007</v>
      </c>
      <c r="E421" s="1" t="s">
        <v>5165</v>
      </c>
    </row>
    <row r="422" spans="1:5" x14ac:dyDescent="0.2">
      <c r="A422" s="1" t="s">
        <v>4918</v>
      </c>
      <c r="B422" s="1">
        <v>147609</v>
      </c>
      <c r="C422" s="1">
        <v>258</v>
      </c>
      <c r="D422" s="2" t="s">
        <v>5008</v>
      </c>
      <c r="E422" s="1" t="s">
        <v>5166</v>
      </c>
    </row>
    <row r="423" spans="1:5" x14ac:dyDescent="0.2">
      <c r="A423" s="1" t="s">
        <v>4919</v>
      </c>
      <c r="B423" s="1">
        <v>150894</v>
      </c>
      <c r="C423" s="1">
        <v>304</v>
      </c>
      <c r="D423" s="2" t="s">
        <v>5008</v>
      </c>
      <c r="E423" s="1" t="s">
        <v>5167</v>
      </c>
    </row>
    <row r="424" spans="1:5" x14ac:dyDescent="0.2">
      <c r="A424" s="1" t="s">
        <v>4920</v>
      </c>
      <c r="B424" s="1">
        <v>153920</v>
      </c>
      <c r="C424" s="1">
        <v>300</v>
      </c>
      <c r="D424" s="2" t="s">
        <v>5009</v>
      </c>
      <c r="E424" s="1" t="s">
        <v>5168</v>
      </c>
    </row>
    <row r="425" spans="1:5" x14ac:dyDescent="0.2">
      <c r="A425" s="1" t="s">
        <v>4921</v>
      </c>
      <c r="B425" s="1">
        <v>152919</v>
      </c>
      <c r="C425" s="1">
        <v>417</v>
      </c>
      <c r="D425" s="2" t="s">
        <v>5006</v>
      </c>
      <c r="E425" s="1" t="s">
        <v>5169</v>
      </c>
    </row>
    <row r="426" spans="1:5" x14ac:dyDescent="0.2">
      <c r="A426" s="1" t="s">
        <v>4922</v>
      </c>
      <c r="B426" s="1">
        <v>146394</v>
      </c>
      <c r="C426" s="1">
        <v>423</v>
      </c>
      <c r="D426" s="2" t="s">
        <v>5006</v>
      </c>
      <c r="E426" s="1" t="s">
        <v>5170</v>
      </c>
    </row>
    <row r="427" spans="1:5" x14ac:dyDescent="0.2">
      <c r="A427" s="1" t="s">
        <v>4923</v>
      </c>
      <c r="B427" s="1">
        <v>148615</v>
      </c>
      <c r="C427" s="1">
        <v>721</v>
      </c>
      <c r="D427" s="2" t="s">
        <v>5007</v>
      </c>
      <c r="E427" s="1" t="s">
        <v>5171</v>
      </c>
    </row>
    <row r="428" spans="1:5" x14ac:dyDescent="0.2">
      <c r="A428" s="1" t="s">
        <v>4924</v>
      </c>
      <c r="B428" s="1">
        <v>147643</v>
      </c>
      <c r="C428" s="1">
        <v>333</v>
      </c>
      <c r="D428" s="2" t="s">
        <v>5008</v>
      </c>
      <c r="E428" s="1" t="s">
        <v>5172</v>
      </c>
    </row>
    <row r="429" spans="1:5" x14ac:dyDescent="0.2">
      <c r="A429" s="1" t="s">
        <v>4925</v>
      </c>
      <c r="B429" s="1">
        <v>152389</v>
      </c>
      <c r="C429" s="1">
        <v>288</v>
      </c>
      <c r="D429" s="2" t="s">
        <v>5008</v>
      </c>
      <c r="E429" s="1" t="s">
        <v>5173</v>
      </c>
    </row>
    <row r="430" spans="1:5" x14ac:dyDescent="0.2">
      <c r="A430" s="1" t="s">
        <v>4926</v>
      </c>
      <c r="B430" s="1">
        <v>150646</v>
      </c>
      <c r="C430" s="1">
        <v>431</v>
      </c>
      <c r="D430" s="2" t="s">
        <v>5009</v>
      </c>
      <c r="E430" s="1" t="s">
        <v>5174</v>
      </c>
    </row>
    <row r="431" spans="1:5" x14ac:dyDescent="0.2">
      <c r="A431" s="1" t="s">
        <v>4927</v>
      </c>
      <c r="B431" s="1">
        <v>153577</v>
      </c>
      <c r="C431" s="1">
        <v>523</v>
      </c>
      <c r="D431" s="2" t="s">
        <v>5006</v>
      </c>
      <c r="E431" s="1" t="s">
        <v>5175</v>
      </c>
    </row>
    <row r="432" spans="1:5" x14ac:dyDescent="0.2">
      <c r="A432" s="1" t="s">
        <v>4928</v>
      </c>
      <c r="B432" s="1">
        <v>146779</v>
      </c>
      <c r="C432" s="1">
        <v>384</v>
      </c>
      <c r="D432" s="2" t="s">
        <v>5006</v>
      </c>
      <c r="E432" s="1" t="s">
        <v>5176</v>
      </c>
    </row>
    <row r="433" spans="1:5" x14ac:dyDescent="0.2">
      <c r="A433" s="1" t="s">
        <v>4929</v>
      </c>
      <c r="B433" s="1">
        <v>153351</v>
      </c>
      <c r="C433" s="1">
        <v>527</v>
      </c>
      <c r="D433" s="2" t="s">
        <v>5007</v>
      </c>
      <c r="E433" s="1" t="s">
        <v>5177</v>
      </c>
    </row>
    <row r="434" spans="1:5" x14ac:dyDescent="0.2">
      <c r="A434" s="1" t="s">
        <v>4930</v>
      </c>
      <c r="B434" s="1">
        <v>147317</v>
      </c>
      <c r="C434" s="1">
        <v>570</v>
      </c>
      <c r="D434" s="2" t="s">
        <v>5008</v>
      </c>
      <c r="E434" s="1" t="s">
        <v>5178</v>
      </c>
    </row>
    <row r="435" spans="1:5" x14ac:dyDescent="0.2">
      <c r="A435" s="1" t="s">
        <v>4931</v>
      </c>
      <c r="B435" s="1">
        <v>151614</v>
      </c>
      <c r="C435" s="1">
        <v>764</v>
      </c>
      <c r="D435" s="2" t="s">
        <v>5006</v>
      </c>
      <c r="E435" s="1" t="s">
        <v>5179</v>
      </c>
    </row>
    <row r="436" spans="1:5" x14ac:dyDescent="0.2">
      <c r="A436" s="1" t="s">
        <v>4932</v>
      </c>
      <c r="B436" s="1">
        <v>153773</v>
      </c>
      <c r="C436" s="1">
        <v>461</v>
      </c>
      <c r="D436" s="2" t="s">
        <v>5009</v>
      </c>
      <c r="E436" s="1" t="s">
        <v>5180</v>
      </c>
    </row>
    <row r="437" spans="1:5" x14ac:dyDescent="0.2">
      <c r="A437" s="1" t="s">
        <v>4933</v>
      </c>
      <c r="B437" s="1">
        <v>147922</v>
      </c>
      <c r="C437" s="1">
        <v>660</v>
      </c>
      <c r="D437" s="2" t="s">
        <v>5006</v>
      </c>
      <c r="E437" s="1" t="s">
        <v>5181</v>
      </c>
    </row>
    <row r="438" spans="1:5" x14ac:dyDescent="0.2">
      <c r="A438" s="1" t="s">
        <v>4934</v>
      </c>
      <c r="B438" s="1">
        <v>146881</v>
      </c>
      <c r="C438" s="1">
        <v>363</v>
      </c>
      <c r="D438" s="2" t="s">
        <v>5006</v>
      </c>
      <c r="E438" s="1" t="s">
        <v>5182</v>
      </c>
    </row>
    <row r="439" spans="1:5" x14ac:dyDescent="0.2">
      <c r="A439" s="1" t="s">
        <v>4935</v>
      </c>
      <c r="B439" s="1">
        <v>148279</v>
      </c>
      <c r="C439" s="1">
        <v>280</v>
      </c>
      <c r="D439" s="2" t="s">
        <v>5006</v>
      </c>
      <c r="E439" s="1" t="s">
        <v>5183</v>
      </c>
    </row>
    <row r="440" spans="1:5" x14ac:dyDescent="0.2">
      <c r="A440" s="1" t="s">
        <v>4936</v>
      </c>
      <c r="B440" s="1">
        <v>148888</v>
      </c>
      <c r="C440" s="1">
        <v>284</v>
      </c>
      <c r="D440" s="2" t="s">
        <v>5008</v>
      </c>
      <c r="E440" s="1" t="s">
        <v>5184</v>
      </c>
    </row>
    <row r="441" spans="1:5" x14ac:dyDescent="0.2">
      <c r="A441" s="1" t="s">
        <v>4937</v>
      </c>
      <c r="B441" s="1">
        <v>153251</v>
      </c>
      <c r="C441" s="1">
        <v>367</v>
      </c>
      <c r="D441" s="2" t="s">
        <v>5008</v>
      </c>
      <c r="E441" s="1" t="s">
        <v>5185</v>
      </c>
    </row>
    <row r="442" spans="1:5" x14ac:dyDescent="0.2">
      <c r="A442" s="1" t="s">
        <v>4938</v>
      </c>
      <c r="B442" s="1">
        <v>151762</v>
      </c>
      <c r="C442" s="1">
        <v>465</v>
      </c>
      <c r="D442" s="2" t="s">
        <v>5009</v>
      </c>
      <c r="E442" s="1" t="s">
        <v>5186</v>
      </c>
    </row>
    <row r="443" spans="1:5" x14ac:dyDescent="0.2">
      <c r="A443" s="1" t="s">
        <v>4939</v>
      </c>
      <c r="B443" s="1">
        <v>148623</v>
      </c>
      <c r="C443" s="1">
        <v>705</v>
      </c>
      <c r="D443" s="2" t="s">
        <v>5006</v>
      </c>
      <c r="E443" s="1" t="s">
        <v>5187</v>
      </c>
    </row>
    <row r="444" spans="1:5" x14ac:dyDescent="0.2">
      <c r="A444" s="1" t="s">
        <v>4940</v>
      </c>
      <c r="B444" s="1">
        <v>146527</v>
      </c>
      <c r="C444" s="1">
        <v>499</v>
      </c>
      <c r="D444" s="2" t="s">
        <v>5006</v>
      </c>
      <c r="E444" s="1" t="s">
        <v>5188</v>
      </c>
    </row>
    <row r="445" spans="1:5" x14ac:dyDescent="0.2">
      <c r="A445" s="1" t="s">
        <v>4941</v>
      </c>
      <c r="B445" s="1">
        <v>152295</v>
      </c>
      <c r="C445" s="1">
        <v>235</v>
      </c>
      <c r="D445" s="2" t="s">
        <v>5007</v>
      </c>
      <c r="E445" s="1" t="s">
        <v>5189</v>
      </c>
    </row>
    <row r="446" spans="1:5" x14ac:dyDescent="0.2">
      <c r="A446" s="1" t="s">
        <v>4942</v>
      </c>
      <c r="B446" s="1">
        <v>154545</v>
      </c>
      <c r="C446" s="1">
        <v>651</v>
      </c>
      <c r="D446" s="2" t="s">
        <v>5006</v>
      </c>
      <c r="E446" s="1" t="s">
        <v>5190</v>
      </c>
    </row>
    <row r="447" spans="1:5" x14ac:dyDescent="0.2">
      <c r="A447" s="1" t="s">
        <v>4943</v>
      </c>
      <c r="B447" s="1">
        <v>151280</v>
      </c>
      <c r="C447" s="1">
        <v>603</v>
      </c>
      <c r="D447" s="2" t="s">
        <v>5008</v>
      </c>
      <c r="E447" s="1" t="s">
        <v>5191</v>
      </c>
    </row>
    <row r="448" spans="1:5" x14ac:dyDescent="0.2">
      <c r="A448" s="1" t="s">
        <v>4944</v>
      </c>
      <c r="B448" s="1">
        <v>152696</v>
      </c>
      <c r="C448" s="1">
        <v>331</v>
      </c>
      <c r="D448" s="2" t="s">
        <v>5006</v>
      </c>
      <c r="E448" s="1" t="s">
        <v>5192</v>
      </c>
    </row>
    <row r="449" spans="1:5" x14ac:dyDescent="0.2">
      <c r="A449" s="1" t="s">
        <v>4945</v>
      </c>
      <c r="B449" s="1">
        <v>151928</v>
      </c>
      <c r="C449" s="1">
        <v>239</v>
      </c>
      <c r="D449" s="2" t="s">
        <v>5006</v>
      </c>
      <c r="E449" s="1" t="s">
        <v>5193</v>
      </c>
    </row>
    <row r="450" spans="1:5" x14ac:dyDescent="0.2">
      <c r="A450" s="1" t="s">
        <v>4946</v>
      </c>
      <c r="B450" s="1">
        <v>145683</v>
      </c>
      <c r="C450" s="1">
        <v>314</v>
      </c>
      <c r="D450" s="2" t="s">
        <v>5006</v>
      </c>
      <c r="E450" s="1" t="s">
        <v>5194</v>
      </c>
    </row>
    <row r="451" spans="1:5" x14ac:dyDescent="0.2">
      <c r="A451" s="1" t="s">
        <v>4947</v>
      </c>
      <c r="B451" s="1">
        <v>149126</v>
      </c>
      <c r="C451" s="1">
        <v>689</v>
      </c>
      <c r="D451" s="2" t="s">
        <v>5007</v>
      </c>
      <c r="E451" s="1" t="s">
        <v>5195</v>
      </c>
    </row>
    <row r="452" spans="1:5" x14ac:dyDescent="0.2">
      <c r="A452" s="1" t="s">
        <v>4948</v>
      </c>
      <c r="B452" s="1">
        <v>146913</v>
      </c>
      <c r="C452" s="1">
        <v>722</v>
      </c>
      <c r="D452" s="2" t="s">
        <v>5008</v>
      </c>
      <c r="E452" s="1" t="s">
        <v>5196</v>
      </c>
    </row>
    <row r="453" spans="1:5" x14ac:dyDescent="0.2">
      <c r="A453" s="1" t="s">
        <v>4949</v>
      </c>
      <c r="B453" s="1">
        <v>150314</v>
      </c>
      <c r="C453" s="1">
        <v>397</v>
      </c>
      <c r="D453" s="2" t="s">
        <v>5008</v>
      </c>
      <c r="E453" s="1" t="s">
        <v>5197</v>
      </c>
    </row>
    <row r="454" spans="1:5" x14ac:dyDescent="0.2">
      <c r="A454" s="1" t="s">
        <v>4950</v>
      </c>
      <c r="B454" s="1">
        <v>149698</v>
      </c>
      <c r="C454" s="1">
        <v>385</v>
      </c>
      <c r="D454" s="2" t="s">
        <v>5009</v>
      </c>
      <c r="E454" s="1" t="s">
        <v>5198</v>
      </c>
    </row>
    <row r="455" spans="1:5" x14ac:dyDescent="0.2">
      <c r="A455" s="1" t="s">
        <v>4951</v>
      </c>
      <c r="B455" s="1">
        <v>148157</v>
      </c>
      <c r="C455" s="1">
        <v>487</v>
      </c>
      <c r="D455" s="2" t="s">
        <v>5006</v>
      </c>
      <c r="E455" s="1" t="s">
        <v>5199</v>
      </c>
    </row>
    <row r="456" spans="1:5" x14ac:dyDescent="0.2">
      <c r="A456" s="1" t="s">
        <v>4952</v>
      </c>
      <c r="B456" s="1">
        <v>146225</v>
      </c>
      <c r="C456" s="1">
        <v>782</v>
      </c>
      <c r="D456" s="2" t="s">
        <v>5006</v>
      </c>
      <c r="E456" s="1" t="s">
        <v>5200</v>
      </c>
    </row>
    <row r="457" spans="1:5" x14ac:dyDescent="0.2">
      <c r="A457" s="1" t="s">
        <v>4953</v>
      </c>
      <c r="B457" s="1">
        <v>147217</v>
      </c>
      <c r="C457" s="1">
        <v>499</v>
      </c>
      <c r="D457" s="2" t="s">
        <v>5007</v>
      </c>
      <c r="E457" s="1" t="s">
        <v>5201</v>
      </c>
    </row>
    <row r="458" spans="1:5" x14ac:dyDescent="0.2">
      <c r="A458" s="1" t="s">
        <v>4954</v>
      </c>
      <c r="B458" s="1">
        <v>150174</v>
      </c>
      <c r="C458" s="1">
        <v>587</v>
      </c>
      <c r="D458" s="2" t="s">
        <v>5008</v>
      </c>
      <c r="E458" s="1" t="s">
        <v>5202</v>
      </c>
    </row>
    <row r="459" spans="1:5" x14ac:dyDescent="0.2">
      <c r="A459" s="1" t="s">
        <v>4955</v>
      </c>
      <c r="B459" s="1">
        <v>145767</v>
      </c>
      <c r="C459" s="1">
        <v>601</v>
      </c>
      <c r="D459" s="2" t="s">
        <v>5008</v>
      </c>
      <c r="E459" s="1" t="s">
        <v>5203</v>
      </c>
    </row>
    <row r="460" spans="1:5" x14ac:dyDescent="0.2">
      <c r="A460" s="1" t="s">
        <v>4956</v>
      </c>
      <c r="B460" s="1">
        <v>149847</v>
      </c>
      <c r="C460" s="1">
        <v>580</v>
      </c>
      <c r="D460" s="2" t="s">
        <v>5009</v>
      </c>
      <c r="E460" s="1" t="s">
        <v>5204</v>
      </c>
    </row>
    <row r="461" spans="1:5" x14ac:dyDescent="0.2">
      <c r="A461" s="1" t="s">
        <v>4957</v>
      </c>
      <c r="B461" s="1">
        <v>146266</v>
      </c>
      <c r="C461" s="1">
        <v>568</v>
      </c>
      <c r="D461" s="2" t="s">
        <v>5006</v>
      </c>
      <c r="E461" s="1" t="s">
        <v>5205</v>
      </c>
    </row>
    <row r="462" spans="1:5" x14ac:dyDescent="0.2">
      <c r="A462" s="1" t="s">
        <v>4958</v>
      </c>
      <c r="B462" s="1">
        <v>147232</v>
      </c>
      <c r="C462" s="1">
        <v>523</v>
      </c>
      <c r="D462" s="2" t="s">
        <v>5006</v>
      </c>
      <c r="E462" s="1" t="s">
        <v>5206</v>
      </c>
    </row>
    <row r="463" spans="1:5" x14ac:dyDescent="0.2">
      <c r="A463" s="1" t="s">
        <v>4959</v>
      </c>
      <c r="B463" s="1">
        <v>151734</v>
      </c>
      <c r="C463" s="1">
        <v>579</v>
      </c>
      <c r="D463" s="2" t="s">
        <v>5007</v>
      </c>
      <c r="E463" s="1" t="s">
        <v>5207</v>
      </c>
    </row>
    <row r="464" spans="1:5" x14ac:dyDescent="0.2">
      <c r="A464" s="1" t="s">
        <v>4960</v>
      </c>
      <c r="B464" s="1">
        <v>145973</v>
      </c>
      <c r="C464" s="1">
        <v>475</v>
      </c>
      <c r="D464" s="2" t="s">
        <v>5008</v>
      </c>
      <c r="E464" s="1" t="s">
        <v>5208</v>
      </c>
    </row>
    <row r="465" spans="1:5" x14ac:dyDescent="0.2">
      <c r="A465" s="1" t="s">
        <v>4961</v>
      </c>
      <c r="B465" s="1">
        <v>147258</v>
      </c>
      <c r="C465" s="1">
        <v>764</v>
      </c>
      <c r="D465" s="2" t="s">
        <v>5008</v>
      </c>
      <c r="E465" s="1" t="s">
        <v>5209</v>
      </c>
    </row>
    <row r="466" spans="1:5" x14ac:dyDescent="0.2">
      <c r="A466" s="1" t="s">
        <v>4962</v>
      </c>
      <c r="B466" s="1">
        <v>153932</v>
      </c>
      <c r="C466" s="1">
        <v>719</v>
      </c>
      <c r="D466" s="2" t="s">
        <v>5009</v>
      </c>
      <c r="E466" s="1" t="s">
        <v>5210</v>
      </c>
    </row>
    <row r="467" spans="1:5" x14ac:dyDescent="0.2">
      <c r="A467" s="1" t="s">
        <v>4963</v>
      </c>
      <c r="B467" s="1">
        <v>151650</v>
      </c>
      <c r="C467" s="1">
        <v>649</v>
      </c>
      <c r="D467" s="2" t="s">
        <v>5006</v>
      </c>
      <c r="E467" s="1" t="s">
        <v>5211</v>
      </c>
    </row>
    <row r="468" spans="1:5" x14ac:dyDescent="0.2">
      <c r="A468" s="1" t="s">
        <v>4964</v>
      </c>
      <c r="B468" s="1">
        <v>153481</v>
      </c>
      <c r="C468" s="1">
        <v>518</v>
      </c>
      <c r="D468" s="2" t="s">
        <v>5006</v>
      </c>
      <c r="E468" s="1" t="s">
        <v>5212</v>
      </c>
    </row>
    <row r="469" spans="1:5" x14ac:dyDescent="0.2">
      <c r="A469" s="1" t="s">
        <v>4965</v>
      </c>
      <c r="B469" s="1">
        <v>154455</v>
      </c>
      <c r="C469" s="1">
        <v>592</v>
      </c>
      <c r="D469" s="2" t="s">
        <v>5006</v>
      </c>
      <c r="E469" s="1" t="s">
        <v>5213</v>
      </c>
    </row>
    <row r="470" spans="1:5" x14ac:dyDescent="0.2">
      <c r="A470" s="1" t="s">
        <v>4966</v>
      </c>
      <c r="B470" s="1">
        <v>151493</v>
      </c>
      <c r="C470" s="1">
        <v>651</v>
      </c>
      <c r="D470" s="2" t="s">
        <v>5008</v>
      </c>
      <c r="E470" s="1" t="s">
        <v>5214</v>
      </c>
    </row>
    <row r="471" spans="1:5" x14ac:dyDescent="0.2">
      <c r="A471" s="1" t="s">
        <v>4967</v>
      </c>
      <c r="B471" s="1">
        <v>153415</v>
      </c>
      <c r="C471" s="1">
        <v>785</v>
      </c>
      <c r="D471" s="2" t="s">
        <v>5008</v>
      </c>
      <c r="E471" s="1" t="s">
        <v>5215</v>
      </c>
    </row>
    <row r="472" spans="1:5" x14ac:dyDescent="0.2">
      <c r="A472" s="1" t="s">
        <v>4968</v>
      </c>
      <c r="B472" s="1">
        <v>147090</v>
      </c>
      <c r="C472" s="1">
        <v>762</v>
      </c>
      <c r="D472" s="2" t="s">
        <v>5009</v>
      </c>
      <c r="E472" s="1" t="s">
        <v>5216</v>
      </c>
    </row>
    <row r="473" spans="1:5" x14ac:dyDescent="0.2">
      <c r="A473" s="1" t="s">
        <v>4969</v>
      </c>
      <c r="B473" s="1">
        <v>147560</v>
      </c>
      <c r="C473" s="1">
        <v>400</v>
      </c>
      <c r="D473" s="2" t="s">
        <v>5006</v>
      </c>
      <c r="E473" s="1" t="s">
        <v>5217</v>
      </c>
    </row>
    <row r="474" spans="1:5" x14ac:dyDescent="0.2">
      <c r="A474" s="1" t="s">
        <v>4970</v>
      </c>
      <c r="B474" s="1">
        <v>147511</v>
      </c>
      <c r="C474" s="1">
        <v>250</v>
      </c>
      <c r="D474" s="2" t="s">
        <v>5006</v>
      </c>
      <c r="E474" s="1" t="s">
        <v>5218</v>
      </c>
    </row>
    <row r="475" spans="1:5" x14ac:dyDescent="0.2">
      <c r="A475" s="1" t="s">
        <v>4971</v>
      </c>
      <c r="B475" s="1">
        <v>145613</v>
      </c>
      <c r="C475" s="1">
        <v>217</v>
      </c>
      <c r="D475" s="2" t="s">
        <v>5007</v>
      </c>
      <c r="E475" s="1" t="s">
        <v>5219</v>
      </c>
    </row>
    <row r="476" spans="1:5" x14ac:dyDescent="0.2">
      <c r="A476" s="1" t="s">
        <v>4972</v>
      </c>
      <c r="B476" s="1">
        <v>145851</v>
      </c>
      <c r="C476" s="1">
        <v>334</v>
      </c>
      <c r="D476" s="2" t="s">
        <v>5006</v>
      </c>
      <c r="E476" s="1" t="s">
        <v>5220</v>
      </c>
    </row>
    <row r="477" spans="1:5" x14ac:dyDescent="0.2">
      <c r="A477" s="1" t="s">
        <v>4973</v>
      </c>
      <c r="B477" s="1">
        <v>145682</v>
      </c>
      <c r="C477" s="1">
        <v>208</v>
      </c>
      <c r="D477" s="2" t="s">
        <v>5008</v>
      </c>
      <c r="E477" s="1" t="s">
        <v>5221</v>
      </c>
    </row>
    <row r="478" spans="1:5" x14ac:dyDescent="0.2">
      <c r="A478" s="1" t="s">
        <v>4974</v>
      </c>
      <c r="B478" s="1">
        <v>146311</v>
      </c>
      <c r="C478" s="1">
        <v>574</v>
      </c>
      <c r="D478" s="2" t="s">
        <v>5009</v>
      </c>
      <c r="E478" s="1" t="s">
        <v>5222</v>
      </c>
    </row>
    <row r="479" spans="1:5" x14ac:dyDescent="0.2">
      <c r="A479" s="1" t="s">
        <v>4975</v>
      </c>
      <c r="B479" s="1">
        <v>152967</v>
      </c>
      <c r="C479" s="1">
        <v>279</v>
      </c>
      <c r="D479" s="2" t="s">
        <v>5006</v>
      </c>
      <c r="E479" s="1" t="s">
        <v>5223</v>
      </c>
    </row>
    <row r="480" spans="1:5" x14ac:dyDescent="0.2">
      <c r="A480" s="1" t="s">
        <v>4976</v>
      </c>
      <c r="B480" s="1">
        <v>151618</v>
      </c>
      <c r="C480" s="1">
        <v>583</v>
      </c>
      <c r="D480" s="2" t="s">
        <v>5006</v>
      </c>
      <c r="E480" s="1" t="s">
        <v>5224</v>
      </c>
    </row>
    <row r="481" spans="1:5" x14ac:dyDescent="0.2">
      <c r="A481" s="1" t="s">
        <v>4977</v>
      </c>
      <c r="B481" s="1">
        <v>153871</v>
      </c>
      <c r="C481" s="1">
        <v>451</v>
      </c>
      <c r="D481" s="2" t="s">
        <v>5007</v>
      </c>
      <c r="E481" s="1" t="s">
        <v>5225</v>
      </c>
    </row>
    <row r="482" spans="1:5" x14ac:dyDescent="0.2">
      <c r="A482" s="1" t="s">
        <v>4978</v>
      </c>
      <c r="B482" s="1">
        <v>152831</v>
      </c>
      <c r="C482" s="1">
        <v>267</v>
      </c>
      <c r="D482" s="2" t="s">
        <v>5008</v>
      </c>
      <c r="E482" s="1" t="s">
        <v>5226</v>
      </c>
    </row>
    <row r="483" spans="1:5" x14ac:dyDescent="0.2">
      <c r="A483" s="1" t="s">
        <v>4979</v>
      </c>
      <c r="B483" s="1">
        <v>145691</v>
      </c>
      <c r="C483" s="1">
        <v>574</v>
      </c>
      <c r="D483" s="2" t="s">
        <v>5006</v>
      </c>
      <c r="E483" s="1" t="s">
        <v>5227</v>
      </c>
    </row>
    <row r="484" spans="1:5" x14ac:dyDescent="0.2">
      <c r="A484" s="1" t="s">
        <v>4980</v>
      </c>
      <c r="B484" s="1">
        <v>153894</v>
      </c>
      <c r="C484" s="1">
        <v>207</v>
      </c>
      <c r="D484" s="2" t="s">
        <v>5009</v>
      </c>
      <c r="E484" s="1" t="s">
        <v>5228</v>
      </c>
    </row>
    <row r="485" spans="1:5" x14ac:dyDescent="0.2">
      <c r="A485" s="1" t="s">
        <v>4981</v>
      </c>
      <c r="B485" s="1">
        <v>153429</v>
      </c>
      <c r="C485" s="1">
        <v>530</v>
      </c>
      <c r="D485" s="2" t="s">
        <v>5007</v>
      </c>
      <c r="E485" s="1" t="s">
        <v>5229</v>
      </c>
    </row>
    <row r="486" spans="1:5" x14ac:dyDescent="0.2">
      <c r="A486" s="1" t="s">
        <v>4982</v>
      </c>
      <c r="B486" s="1">
        <v>150685</v>
      </c>
      <c r="C486" s="1">
        <v>237</v>
      </c>
      <c r="D486" s="2" t="s">
        <v>5008</v>
      </c>
      <c r="E486" s="1" t="s">
        <v>5230</v>
      </c>
    </row>
    <row r="487" spans="1:5" x14ac:dyDescent="0.2">
      <c r="A487" s="1" t="s">
        <v>4983</v>
      </c>
      <c r="B487" s="1">
        <v>146813</v>
      </c>
      <c r="C487" s="1">
        <v>261</v>
      </c>
      <c r="D487" s="2" t="s">
        <v>5008</v>
      </c>
      <c r="E487" s="1" t="s">
        <v>5209</v>
      </c>
    </row>
    <row r="488" spans="1:5" x14ac:dyDescent="0.2">
      <c r="A488" s="1" t="s">
        <v>4984</v>
      </c>
      <c r="B488" s="1">
        <v>146074</v>
      </c>
      <c r="C488" s="1">
        <v>686</v>
      </c>
      <c r="D488" s="2" t="s">
        <v>5009</v>
      </c>
      <c r="E488" s="1" t="s">
        <v>5210</v>
      </c>
    </row>
    <row r="489" spans="1:5" x14ac:dyDescent="0.2">
      <c r="A489" s="1" t="s">
        <v>4985</v>
      </c>
      <c r="B489" s="1">
        <v>154216</v>
      </c>
      <c r="C489" s="1">
        <v>617</v>
      </c>
      <c r="D489" s="2" t="s">
        <v>5006</v>
      </c>
      <c r="E489" s="1" t="s">
        <v>5211</v>
      </c>
    </row>
    <row r="490" spans="1:5" x14ac:dyDescent="0.2">
      <c r="A490" s="1" t="s">
        <v>4986</v>
      </c>
      <c r="B490" s="1">
        <v>146161</v>
      </c>
      <c r="C490" s="1">
        <v>505</v>
      </c>
      <c r="D490" s="2" t="s">
        <v>5006</v>
      </c>
      <c r="E490" s="1" t="s">
        <v>5212</v>
      </c>
    </row>
    <row r="491" spans="1:5" x14ac:dyDescent="0.2">
      <c r="A491" s="1" t="s">
        <v>4987</v>
      </c>
      <c r="B491" s="1">
        <v>147122</v>
      </c>
      <c r="C491" s="1">
        <v>747</v>
      </c>
      <c r="D491" s="2" t="s">
        <v>5007</v>
      </c>
      <c r="E491" s="1" t="s">
        <v>5213</v>
      </c>
    </row>
    <row r="492" spans="1:5" x14ac:dyDescent="0.2">
      <c r="A492" s="1" t="s">
        <v>4988</v>
      </c>
      <c r="B492" s="1">
        <v>151961</v>
      </c>
      <c r="C492" s="1">
        <v>362</v>
      </c>
      <c r="D492" s="2" t="s">
        <v>5008</v>
      </c>
      <c r="E492" s="1" t="s">
        <v>5214</v>
      </c>
    </row>
    <row r="493" spans="1:5" x14ac:dyDescent="0.2">
      <c r="A493" s="1" t="s">
        <v>4989</v>
      </c>
      <c r="B493" s="1">
        <v>146890</v>
      </c>
      <c r="C493" s="1">
        <v>358</v>
      </c>
      <c r="D493" s="2" t="s">
        <v>5008</v>
      </c>
      <c r="E493" s="1" t="s">
        <v>5215</v>
      </c>
    </row>
    <row r="494" spans="1:5" x14ac:dyDescent="0.2">
      <c r="A494" s="1" t="s">
        <v>4990</v>
      </c>
      <c r="B494" s="1">
        <v>154584</v>
      </c>
      <c r="C494" s="1">
        <v>745</v>
      </c>
      <c r="D494" s="2" t="s">
        <v>5009</v>
      </c>
      <c r="E494" s="1" t="s">
        <v>5216</v>
      </c>
    </row>
    <row r="495" spans="1:5" x14ac:dyDescent="0.2">
      <c r="A495" s="1" t="s">
        <v>4991</v>
      </c>
      <c r="B495" s="1">
        <v>151288</v>
      </c>
      <c r="C495" s="1">
        <v>760</v>
      </c>
      <c r="D495" s="2" t="s">
        <v>5006</v>
      </c>
      <c r="E495" s="1" t="s">
        <v>5217</v>
      </c>
    </row>
    <row r="496" spans="1:5" x14ac:dyDescent="0.2">
      <c r="A496" s="1" t="s">
        <v>4992</v>
      </c>
      <c r="B496" s="1">
        <v>150954</v>
      </c>
      <c r="C496" s="1">
        <v>684</v>
      </c>
      <c r="D496" s="2" t="s">
        <v>5006</v>
      </c>
      <c r="E496" s="1" t="s">
        <v>5218</v>
      </c>
    </row>
    <row r="497" spans="1:5" x14ac:dyDescent="0.2">
      <c r="A497" s="1" t="s">
        <v>4993</v>
      </c>
      <c r="B497" s="1">
        <v>150787</v>
      </c>
      <c r="C497" s="1">
        <v>486</v>
      </c>
      <c r="D497" s="2" t="s">
        <v>5007</v>
      </c>
      <c r="E497" s="1" t="s">
        <v>5219</v>
      </c>
    </row>
    <row r="498" spans="1:5" x14ac:dyDescent="0.2">
      <c r="A498" s="1" t="s">
        <v>4994</v>
      </c>
      <c r="B498" s="1">
        <v>149079</v>
      </c>
      <c r="C498" s="1">
        <v>468</v>
      </c>
      <c r="D498" s="2" t="s">
        <v>5008</v>
      </c>
      <c r="E498" s="1" t="s">
        <v>5220</v>
      </c>
    </row>
    <row r="499" spans="1:5" x14ac:dyDescent="0.2">
      <c r="A499" s="1" t="s">
        <v>4995</v>
      </c>
      <c r="B499" s="1">
        <v>149924</v>
      </c>
      <c r="C499" s="1">
        <v>487</v>
      </c>
      <c r="D499" s="2" t="s">
        <v>5008</v>
      </c>
      <c r="E499" s="1" t="s">
        <v>5221</v>
      </c>
    </row>
    <row r="500" spans="1:5" x14ac:dyDescent="0.2">
      <c r="A500" s="1" t="s">
        <v>4996</v>
      </c>
      <c r="B500" s="1">
        <v>153512</v>
      </c>
      <c r="C500" s="1">
        <v>622</v>
      </c>
      <c r="D500" s="2" t="s">
        <v>5009</v>
      </c>
      <c r="E500" s="1" t="s">
        <v>5222</v>
      </c>
    </row>
    <row r="501" spans="1:5" x14ac:dyDescent="0.2">
      <c r="A501" s="1" t="s">
        <v>4997</v>
      </c>
      <c r="B501" s="1">
        <v>151882</v>
      </c>
      <c r="C501" s="1">
        <v>664</v>
      </c>
      <c r="D501" s="2" t="s">
        <v>5006</v>
      </c>
      <c r="E501" s="1" t="s">
        <v>5223</v>
      </c>
    </row>
    <row r="502" spans="1:5" x14ac:dyDescent="0.2">
      <c r="A502" s="1" t="s">
        <v>4998</v>
      </c>
      <c r="B502" s="1">
        <v>151619</v>
      </c>
      <c r="C502" s="1">
        <v>495</v>
      </c>
      <c r="D502" s="2" t="s">
        <v>5006</v>
      </c>
      <c r="E502" s="1" t="s">
        <v>5224</v>
      </c>
    </row>
    <row r="503" spans="1:5" x14ac:dyDescent="0.2">
      <c r="A503" s="1" t="s">
        <v>4999</v>
      </c>
      <c r="B503" s="1">
        <v>149278</v>
      </c>
      <c r="C503" s="1">
        <v>590</v>
      </c>
      <c r="D503" s="2" t="s">
        <v>5007</v>
      </c>
      <c r="E503" s="1" t="s">
        <v>5225</v>
      </c>
    </row>
    <row r="504" spans="1:5" x14ac:dyDescent="0.2">
      <c r="A504" s="1" t="s">
        <v>5000</v>
      </c>
      <c r="B504" s="1">
        <v>152744</v>
      </c>
      <c r="C504" s="1">
        <v>679</v>
      </c>
      <c r="D504" s="2" t="s">
        <v>5008</v>
      </c>
      <c r="E504" s="1" t="s">
        <v>5226</v>
      </c>
    </row>
  </sheetData>
  <conditionalFormatting sqref="B1:B504">
    <cfRule type="duplicateValues" dxfId="6" priority="2"/>
  </conditionalFormatting>
  <conditionalFormatting sqref="A1:B504">
    <cfRule type="duplicateValues" dxfId="5" priority="1"/>
  </conditionalFormatting>
  <pageMargins left="0.7" right="0.7" top="0.75" bottom="0.75" header="0.3" footer="0.3"/>
  <pageSetup paperSize="9" orientation="portrait" horizontalDpi="200" verticalDpi="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PATIENT</vt:lpstr>
      <vt:lpstr>PHYSICIAN</vt:lpstr>
      <vt:lpstr>DEPARTMENT</vt:lpstr>
      <vt:lpstr>PROCEDURE</vt:lpstr>
      <vt:lpstr>APPOINTMENT</vt:lpstr>
      <vt:lpstr>PRESCRIPTIONS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Abubacker Malik Shahul Hameed</dc:creator>
  <cp:lastModifiedBy>Abubacker Malik Shahul Hameed</cp:lastModifiedBy>
  <dcterms:created xsi:type="dcterms:W3CDTF">2020-01-21T07:43:00Z</dcterms:created>
  <dcterms:modified xsi:type="dcterms:W3CDTF">2020-01-21T18:33:46Z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1033-11.2.0.8668</vt:lpwstr>
  </property>
</Properties>
</file>