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25 August 2026 at 09:19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2026-04-26 · filed 2026-05-20</t>
        </is>
      </c>
      <c r="D10" s="28" t="inlineStr">
        <is>
          <t>0001045810-26-000052</t>
        </is>
      </c>
    </row>
    <row r="11">
      <c r="B11" s="15" t="inlineStr">
        <is>
          <t>10-K · period 2026-01-25 · filed 2026-02-25</t>
        </is>
      </c>
      <c r="D11" s="28" t="inlineStr">
        <is>
          <t>0001045810-26-000021</t>
        </is>
      </c>
    </row>
    <row r="12">
      <c r="B12" s="15" t="inlineStr">
        <is>
          <t>10-Q · period 2025-10-26 · filed 2025-11-19</t>
        </is>
      </c>
      <c r="D12" s="28" t="inlineStr">
        <is>
          <t>0001045810-25-000230</t>
        </is>
      </c>
    </row>
    <row r="13">
      <c r="B13" s="15" t="inlineStr">
        <is>
          <t>10-Q · period 2025-07-27 · filed 2025-08-27</t>
        </is>
      </c>
      <c r="D13" s="28" t="inlineStr">
        <is>
          <t>0001045810-25-000209</t>
        </is>
      </c>
    </row>
    <row r="14">
      <c r="B14" s="15" t="inlineStr">
        <is>
          <t>10-Q · period 2025-04-27 · filed 2025-05-28</t>
        </is>
      </c>
      <c r="D14" s="28" t="inlineStr">
        <is>
          <t>0001045810-25-000116</t>
        </is>
      </c>
    </row>
    <row r="15">
      <c r="B15" s="15" t="inlineStr">
        <is>
          <t>10-K · period 2025-01-26 · filed 2025-02-26</t>
        </is>
      </c>
      <c r="D15" s="28" t="inlineStr">
        <is>
          <t>0001045810-25-000023</t>
        </is>
      </c>
    </row>
    <row r="16">
      <c r="B16" s="15" t="inlineStr">
        <is>
          <t>10-Q · period 2024-10-27 · filed 2024-11-20</t>
        </is>
      </c>
      <c r="D16" s="28" t="inlineStr">
        <is>
          <t>0001045810-24-000316</t>
        </is>
      </c>
    </row>
    <row r="17">
      <c r="B17" s="15" t="inlineStr">
        <is>
          <t>10-Q · period 2024-07-28 · filed 2024-08-28</t>
        </is>
      </c>
      <c r="D17" s="28" t="inlineStr">
        <is>
          <t>0001045810-24-000264</t>
        </is>
      </c>
    </row>
    <row r="18">
      <c r="B18" s="15" t="inlineStr">
        <is>
          <t>10-Q · period 2024-04-28 · filed 2024-05-29</t>
        </is>
      </c>
      <c r="D18" s="28" t="inlineStr">
        <is>
          <t>0001045810-24-000124</t>
        </is>
      </c>
    </row>
    <row r="19">
      <c r="B19" s="15" t="inlineStr">
        <is>
          <t>10-K · period 2024-01-28 · filed 2024-02-21</t>
        </is>
      </c>
      <c r="D19" s="28" t="inlineStr">
        <is>
          <t>0001045810-24-000029</t>
        </is>
      </c>
    </row>
    <row r="20">
      <c r="B20" s="15" t="inlineStr">
        <is>
          <t>10-Q · period 2023-10-29 · filed 2023-11-21</t>
        </is>
      </c>
      <c r="D20" s="28" t="inlineStr">
        <is>
          <t>0001045810-23-000227</t>
        </is>
      </c>
    </row>
    <row r="21">
      <c r="B21" s="15" t="inlineStr">
        <is>
          <t>10-Q · period 2023-07-30 · filed 2023-08-28</t>
        </is>
      </c>
      <c r="D21" s="28" t="inlineStr">
        <is>
          <t>0001045810-23-000175</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2026-08-25T09:19:48Z</dcterms:created>
  <dcterms:modified xsi:type="dcterms:W3CDTF">2026-08-25T09:19:48Z</dcterms:modified>
</cp:coreProperties>
</file>