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09c3cbf27c4f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опросы" sheetId="1" r:id="R3dfa361a939642f0"/>
    <x:sheet xmlns:r="http://schemas.openxmlformats.org/officeDocument/2006/relationships" name="Инструкция" sheetId="2" r:id="Re59bf8ee5c244d1c"/>
    <x:sheet xmlns:r="http://schemas.openxmlformats.org/officeDocument/2006/relationships" name="_islandquiz" sheetId="3" r:id="Rc8e6bf8bfad847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7C2D12"/>
      <x:name val="Carlito"/>
    </x:font>
    <x:font>
      <x:b/>
      <x:sz val="11"/>
      <x:color rgb="FFFFFFFF"/>
      <x:name val="Carlito"/>
    </x:font>
    <x:font>
      <x:b/>
      <x:sz val="11"/>
      <x:color rgb="FF9A341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97316"/>
      </x:patternFill>
    </x:fill>
    <x:fill>
      <x:patternFill patternType="solid">
        <x:fgColor rgb="FFFFF7ED"/>
      </x:patternFill>
    </x:fill>
    <x:fill>
      <x:patternFill patternType="solid">
        <x:fgColor rgb="FF11182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9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0" fillId="3" borderId="10" xfId="0" applyNumberFormat="1" applyFont="1" applyFill="1" applyBorder="1" applyAlignment="1">
      <x:alignment vertical="top" wrapText="1"/>
    </x:xf>
    <x:xf numFmtId="0" fontId="0" fillId="3" borderId="11" xfId="0" applyNumberFormat="1" applyFont="1" applyFill="1" applyBorder="1" applyAlignment="1">
      <x:alignment vertical="top" wrapText="1"/>
    </x:xf>
    <x:xf numFmtId="0" fontId="0" fillId="3" borderId="12" xfId="0" applyNumberFormat="1" applyFont="1" applyFill="1" applyBorder="1" applyAlignment="1">
      <x:alignment vertical="top" wrapText="1"/>
    </x:xf>
    <x:xf numFmtId="0" fontId="0" fillId="3" borderId="13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14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210050a420431f" /><Relationship Type="http://schemas.openxmlformats.org/officeDocument/2006/relationships/theme" Target="/xl/theme/theme1.xml" Id="R8126635f85214ab9" /><Relationship Type="http://schemas.openxmlformats.org/officeDocument/2006/relationships/sharedStrings" Target="/xl/sharedStrings.xml" Id="R3403045ec7fd4726" /><Relationship Type="http://schemas.openxmlformats.org/officeDocument/2006/relationships/worksheet" Target="/xl/worksheets/sheet1.xml" Id="R3dfa361a939642f0" /><Relationship Type="http://schemas.openxmlformats.org/officeDocument/2006/relationships/worksheet" Target="/xl/worksheets/sheet2.xml" Id="Re59bf8ee5c244d1c" /><Relationship Type="http://schemas.openxmlformats.org/officeDocument/2006/relationships/worksheet" Target="/xl/worksheets/sheet3.xml" Id="Rc8e6bf8bfad847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  <x:selection pane="bottomLeft" activeCell="A5" sqref="A5"/>
    </x:sheetView>
  </x:sheetViews>
  <x:sheetFormatPr defaultRowHeight="15"/>
  <x:cols>
    <x:col min="1" max="1" width="20" hidden="0" customWidth="1"/>
    <x:col min="2" max="2" width="42" hidden="0" customWidth="1"/>
    <x:col min="3" max="3" width="48" hidden="0" customWidth="1"/>
    <x:col min="4" max="4" width="30" hidden="0" customWidth="1"/>
    <x:col min="5" max="5" width="11" hidden="0" customWidth="1"/>
    <x:col min="6" max="6" width="12" hidden="0" customWidth="1"/>
  </x:cols>
  <x:sheetData>
    <x:row r="1" ht="34" customHeight="1">
      <x:c r="A1" s="4" t="str">
        <x:v>IslandQuiz — импорт вопросов</x:v>
      </x:c>
      <x:c r="B1" s="4"/>
      <x:c r="C1" s="4"/>
      <x:c r="D1" s="4"/>
      <x:c r="E1" s="4"/>
      <x:c r="F1" s="4"/>
    </x:row>
    <x:row r="2" ht="32" customHeight="1">
      <x:c r="A2" s="11" t="str">
        <x:v>Заполните строки ниже. Не меняйте названия столбцов. Варианты, пары и несколько ответов разделяйте символом |</x:v>
      </x:c>
      <x:c r="B2" s="11"/>
      <x:c r="C2" s="11"/>
      <x:c r="D2" s="11"/>
      <x:c r="E2" s="11"/>
      <x:c r="F2" s="11"/>
    </x:row>
    <x:row r="4" ht="30" customHeight="1">
      <x:c r="A4" s="20" t="str">
        <x:v>Тип вопроса</x:v>
      </x:c>
      <x:c r="B4" s="20" t="str">
        <x:v>Вопрос</x:v>
      </x:c>
      <x:c r="C4" s="20" t="str">
        <x:v>Варианты ответа</x:v>
      </x:c>
      <x:c r="D4" s="20" t="str">
        <x:v>Правильный ответ</x:v>
      </x:c>
      <x:c r="E4" s="20" t="str">
        <x:v>Баллы</x:v>
      </x:c>
      <x:c r="F4" s="20" t="str">
        <x:v>Время, сек</x:v>
      </x:c>
    </x:row>
    <x:row r="5" ht="32" customHeight="1">
      <x:c r="A5" s="79" t="str">
        <x:v>Выбор ответа</x:v>
      </x:c>
      <x:c r="B5" s="80" t="str">
        <x:v>Столица Франции?</x:v>
      </x:c>
      <x:c r="C5" s="80" t="str">
        <x:v>Париж | Лондон | Берлин | Мадрид</x:v>
      </x:c>
      <x:c r="D5" s="80" t="str">
        <x:v>Париж</x:v>
      </x:c>
      <x:c r="E5" s="80" t="n">
        <x:v>100</x:v>
      </x:c>
      <x:c r="F5" s="81" t="n">
        <x:v>30</x:v>
      </x:c>
    </x:row>
    <x:row r="6" ht="32" customHeight="1">
      <x:c r="A6" s="82" t="str">
        <x:v>Да / Нет</x:v>
      </x:c>
      <x:c r="B6" s="83" t="str">
        <x:v>Вода состоит из H₂O?</x:v>
      </x:c>
      <x:c r="C6" s="83" t="str"/>
      <x:c r="D6" s="83" t="str">
        <x:v>Да</x:v>
      </x:c>
      <x:c r="E6" s="83" t="n">
        <x:v>50</x:v>
      </x:c>
      <x:c r="F6" s="84" t="n">
        <x:v>20</x:v>
      </x:c>
    </x:row>
    <x:row r="7" ht="32" customHeight="1">
      <x:c r="A7" s="82" t="str">
        <x:v>Текстовый ответ</x:v>
      </x:c>
      <x:c r="B7" s="83" t="str">
        <x:v>Как называется столица Франции?</x:v>
      </x:c>
      <x:c r="C7" s="83" t="str"/>
      <x:c r="D7" s="83" t="str">
        <x:v>Париж</x:v>
      </x:c>
      <x:c r="E7" s="83" t="n">
        <x:v>100</x:v>
      </x:c>
      <x:c r="F7" s="84" t="n">
        <x:v>30</x:v>
      </x:c>
    </x:row>
    <x:row r="8" ht="32" customHeight="1">
      <x:c r="A8" s="82" t="str">
        <x:v>Сопоставление</x:v>
      </x:c>
      <x:c r="B8" s="83" t="str">
        <x:v>Сопоставьте страну и столицу</x:v>
      </x:c>
      <x:c r="C8" s="83" t="str">
        <x:v>Франция → Париж | Германия → Берлин | Италия → Рим</x:v>
      </x:c>
      <x:c r="D8" s="83" t="str"/>
      <x:c r="E8" s="83" t="n">
        <x:v>100</x:v>
      </x:c>
      <x:c r="F8" s="84" t="n">
        <x:v>45</x:v>
      </x:c>
    </x:row>
    <x:row r="9" ht="32" customHeight="1">
      <x:c r="A9" s="82" t="str">
        <x:v>Пропуски</x:v>
      </x:c>
      <x:c r="B9" s="83" t="str">
        <x:v>Столица Франции — ___, Германии — ___</x:v>
      </x:c>
      <x:c r="C9" s="83" t="str"/>
      <x:c r="D9" s="83" t="str">
        <x:v>Париж | Берлин</x:v>
      </x:c>
      <x:c r="E9" s="83" t="n">
        <x:v>100</x:v>
      </x:c>
      <x:c r="F9" s="84" t="n">
        <x:v>30</x:v>
      </x:c>
    </x:row>
    <x:row r="10" ht="32" customHeight="1">
      <x:c r="A10" s="82" t="str">
        <x:v>Порядок</x:v>
      </x:c>
      <x:c r="B10" s="83" t="str">
        <x:v>Расставьте числа по возрастанию</x:v>
      </x:c>
      <x:c r="C10" s="83" t="str">
        <x:v>Три | Один | Два</x:v>
      </x:c>
      <x:c r="D10" s="83" t="str">
        <x:v>Один | Два | Три</x:v>
      </x:c>
      <x:c r="E10" s="83" t="n">
        <x:v>100</x:v>
      </x:c>
      <x:c r="F10" s="84" t="n">
        <x:v>30</x:v>
      </x:c>
    </x:row>
    <x:row r="11" ht="32" customHeight="1">
      <x:c r="A11" s="47" t="str"/>
      <x:c r="B11" s="48" t="str"/>
      <x:c r="C11" s="48" t="str"/>
      <x:c r="D11" s="48" t="str"/>
      <x:c r="E11" s="48" t="str"/>
      <x:c r="F11" s="49" t="str"/>
    </x:row>
    <x:row r="12" ht="32" customHeight="1">
      <x:c r="A12" s="47" t="str"/>
      <x:c r="B12" s="48" t="str"/>
      <x:c r="C12" s="48" t="str"/>
      <x:c r="D12" s="48" t="str"/>
      <x:c r="E12" s="48" t="str"/>
      <x:c r="F12" s="49" t="str"/>
    </x:row>
    <x:row r="13" ht="32" customHeight="1">
      <x:c r="A13" s="47" t="str"/>
      <x:c r="B13" s="48" t="str"/>
      <x:c r="C13" s="48" t="str"/>
      <x:c r="D13" s="48" t="str"/>
      <x:c r="E13" s="48" t="str"/>
      <x:c r="F13" s="49" t="str"/>
    </x:row>
    <x:row r="14" ht="32" customHeight="1">
      <x:c r="A14" s="47" t="str"/>
      <x:c r="B14" s="48" t="str"/>
      <x:c r="C14" s="48" t="str"/>
      <x:c r="D14" s="48" t="str"/>
      <x:c r="E14" s="48" t="str"/>
      <x:c r="F14" s="49" t="str"/>
    </x:row>
    <x:row r="15" ht="32" customHeight="1">
      <x:c r="A15" s="47" t="str"/>
      <x:c r="B15" s="48" t="str"/>
      <x:c r="C15" s="48" t="str"/>
      <x:c r="D15" s="48" t="str"/>
      <x:c r="E15" s="48" t="str"/>
      <x:c r="F15" s="49" t="str"/>
    </x:row>
    <x:row r="16" ht="32" customHeight="1">
      <x:c r="A16" s="47" t="str"/>
      <x:c r="B16" s="48" t="str"/>
      <x:c r="C16" s="48" t="str"/>
      <x:c r="D16" s="48" t="str"/>
      <x:c r="E16" s="48" t="str"/>
      <x:c r="F16" s="49" t="str"/>
    </x:row>
    <x:row r="17" ht="32" customHeight="1">
      <x:c r="A17" s="47" t="str"/>
      <x:c r="B17" s="48" t="str"/>
      <x:c r="C17" s="48" t="str"/>
      <x:c r="D17" s="48" t="str"/>
      <x:c r="E17" s="48" t="str"/>
      <x:c r="F17" s="49" t="str"/>
    </x:row>
    <x:row r="18" ht="32" customHeight="1">
      <x:c r="A18" s="47" t="str"/>
      <x:c r="B18" s="48" t="str"/>
      <x:c r="C18" s="48" t="str"/>
      <x:c r="D18" s="48" t="str"/>
      <x:c r="E18" s="48" t="str"/>
      <x:c r="F18" s="49" t="str"/>
    </x:row>
    <x:row r="19" ht="32" customHeight="1">
      <x:c r="A19" s="47" t="str"/>
      <x:c r="B19" s="48" t="str"/>
      <x:c r="C19" s="48" t="str"/>
      <x:c r="D19" s="48" t="str"/>
      <x:c r="E19" s="48" t="str"/>
      <x:c r="F19" s="49" t="str"/>
    </x:row>
    <x:row r="20" ht="32" customHeight="1">
      <x:c r="A20" s="47" t="str"/>
      <x:c r="B20" s="48" t="str"/>
      <x:c r="C20" s="48" t="str"/>
      <x:c r="D20" s="48" t="str"/>
      <x:c r="E20" s="48" t="str"/>
      <x:c r="F20" s="49" t="str"/>
    </x:row>
    <x:row r="21" ht="32" customHeight="1">
      <x:c r="A21" s="47" t="str"/>
      <x:c r="B21" s="48" t="str"/>
      <x:c r="C21" s="48" t="str"/>
      <x:c r="D21" s="48" t="str"/>
      <x:c r="E21" s="48" t="str"/>
      <x:c r="F21" s="49" t="str"/>
    </x:row>
    <x:row r="22" ht="32" customHeight="1">
      <x:c r="A22" s="47" t="str"/>
      <x:c r="B22" s="48" t="str"/>
      <x:c r="C22" s="48" t="str"/>
      <x:c r="D22" s="48" t="str"/>
      <x:c r="E22" s="48" t="str"/>
      <x:c r="F22" s="49" t="str"/>
    </x:row>
    <x:row r="23" ht="32" customHeight="1">
      <x:c r="A23" s="47" t="str"/>
      <x:c r="B23" s="48" t="str"/>
      <x:c r="C23" s="48" t="str"/>
      <x:c r="D23" s="48" t="str"/>
      <x:c r="E23" s="48" t="str"/>
      <x:c r="F23" s="49" t="str"/>
    </x:row>
    <x:row r="24" ht="32" customHeight="1">
      <x:c r="A24" s="47" t="str"/>
      <x:c r="B24" s="48" t="str"/>
      <x:c r="C24" s="48" t="str"/>
      <x:c r="D24" s="48" t="str"/>
      <x:c r="E24" s="48" t="str"/>
      <x:c r="F24" s="49" t="str"/>
    </x:row>
    <x:row r="25" ht="32" customHeight="1">
      <x:c r="A25" s="47" t="str"/>
      <x:c r="B25" s="48" t="str"/>
      <x:c r="C25" s="48" t="str"/>
      <x:c r="D25" s="48" t="str"/>
      <x:c r="E25" s="48" t="str"/>
      <x:c r="F25" s="49" t="str"/>
    </x:row>
    <x:row r="26" ht="32" customHeight="1">
      <x:c r="A26" s="47" t="str"/>
      <x:c r="B26" s="48" t="str"/>
      <x:c r="C26" s="48" t="str"/>
      <x:c r="D26" s="48" t="str"/>
      <x:c r="E26" s="48" t="str"/>
      <x:c r="F26" s="49" t="str"/>
    </x:row>
    <x:row r="27" ht="32" customHeight="1">
      <x:c r="A27" s="47" t="str"/>
      <x:c r="B27" s="48" t="str"/>
      <x:c r="C27" s="48" t="str"/>
      <x:c r="D27" s="48" t="str"/>
      <x:c r="E27" s="48" t="str"/>
      <x:c r="F27" s="49" t="str"/>
    </x:row>
    <x:row r="28" ht="32" customHeight="1">
      <x:c r="A28" s="47" t="str"/>
      <x:c r="B28" s="48" t="str"/>
      <x:c r="C28" s="48" t="str"/>
      <x:c r="D28" s="48" t="str"/>
      <x:c r="E28" s="48" t="str"/>
      <x:c r="F28" s="49" t="str"/>
    </x:row>
    <x:row r="29" ht="32" customHeight="1">
      <x:c r="A29" s="47" t="str"/>
      <x:c r="B29" s="48" t="str"/>
      <x:c r="C29" s="48" t="str"/>
      <x:c r="D29" s="48" t="str"/>
      <x:c r="E29" s="48" t="str"/>
      <x:c r="F29" s="49" t="str"/>
    </x:row>
    <x:row r="30" ht="32" customHeight="1">
      <x:c r="A30" s="47" t="str"/>
      <x:c r="B30" s="48" t="str"/>
      <x:c r="C30" s="48" t="str"/>
      <x:c r="D30" s="48" t="str"/>
      <x:c r="E30" s="48" t="str"/>
      <x:c r="F30" s="49" t="str"/>
    </x:row>
    <x:row r="31" ht="32" customHeight="1">
      <x:c r="A31" s="47" t="str"/>
      <x:c r="B31" s="48" t="str"/>
      <x:c r="C31" s="48" t="str"/>
      <x:c r="D31" s="48" t="str"/>
      <x:c r="E31" s="48" t="str"/>
      <x:c r="F31" s="49" t="str"/>
    </x:row>
    <x:row r="32" ht="32" customHeight="1">
      <x:c r="A32" s="47" t="str"/>
      <x:c r="B32" s="48" t="str"/>
      <x:c r="C32" s="48" t="str"/>
      <x:c r="D32" s="48" t="str"/>
      <x:c r="E32" s="48" t="str"/>
      <x:c r="F32" s="49" t="str"/>
    </x:row>
    <x:row r="33" ht="32" customHeight="1">
      <x:c r="A33" s="47" t="str"/>
      <x:c r="B33" s="48" t="str"/>
      <x:c r="C33" s="48" t="str"/>
      <x:c r="D33" s="48" t="str"/>
      <x:c r="E33" s="48" t="str"/>
      <x:c r="F33" s="49" t="str"/>
    </x:row>
    <x:row r="34" ht="32" customHeight="1">
      <x:c r="A34" s="47" t="str"/>
      <x:c r="B34" s="48" t="str"/>
      <x:c r="C34" s="48" t="str"/>
      <x:c r="D34" s="48" t="str"/>
      <x:c r="E34" s="48" t="str"/>
      <x:c r="F34" s="49" t="str"/>
    </x:row>
    <x:row r="35" ht="32" customHeight="1">
      <x:c r="A35" s="47" t="str"/>
      <x:c r="B35" s="48" t="str"/>
      <x:c r="C35" s="48" t="str"/>
      <x:c r="D35" s="48" t="str"/>
      <x:c r="E35" s="48" t="str"/>
      <x:c r="F35" s="49" t="str"/>
    </x:row>
    <x:row r="36" ht="32" customHeight="1">
      <x:c r="A36" s="47" t="str"/>
      <x:c r="B36" s="48" t="str"/>
      <x:c r="C36" s="48" t="str"/>
      <x:c r="D36" s="48" t="str"/>
      <x:c r="E36" s="48" t="str"/>
      <x:c r="F36" s="49" t="str"/>
    </x:row>
    <x:row r="37" ht="32" customHeight="1">
      <x:c r="A37" s="47" t="str"/>
      <x:c r="B37" s="48" t="str"/>
      <x:c r="C37" s="48" t="str"/>
      <x:c r="D37" s="48" t="str"/>
      <x:c r="E37" s="48" t="str"/>
      <x:c r="F37" s="49" t="str"/>
    </x:row>
    <x:row r="38" ht="32" customHeight="1">
      <x:c r="A38" s="47" t="str"/>
      <x:c r="B38" s="48" t="str"/>
      <x:c r="C38" s="48" t="str"/>
      <x:c r="D38" s="48" t="str"/>
      <x:c r="E38" s="48" t="str"/>
      <x:c r="F38" s="49" t="str"/>
    </x:row>
    <x:row r="39" ht="32" customHeight="1">
      <x:c r="A39" s="47" t="str"/>
      <x:c r="B39" s="48" t="str"/>
      <x:c r="C39" s="48" t="str"/>
      <x:c r="D39" s="48" t="str"/>
      <x:c r="E39" s="48" t="str"/>
      <x:c r="F39" s="49" t="str"/>
    </x:row>
    <x:row r="40" ht="32" customHeight="1">
      <x:c r="A40" s="50" t="str"/>
      <x:c r="B40" s="51" t="str"/>
      <x:c r="C40" s="51" t="str"/>
      <x:c r="D40" s="51" t="str"/>
      <x:c r="E40" s="51" t="str"/>
      <x:c r="F40" s="52" t="str"/>
    </x:row>
  </x:sheetData>
  <x:mergeCells>
    <x:mergeCell ref="A1:F1"/>
    <x:mergeCell ref="A2:F2"/>
  </x:mergeCells>
  <x:dataValidations count="3">
    <x:dataValidation type="list" sqref="A5:A40">
      <x:formula1>"Выбор ответа,Да / Нет,Текстовый ответ,Сопоставление,Пропуски,Порядок"</x:formula1>
    </x:dataValidation>
    <x:dataValidation type="list" sqref="E5:E40">
      <x:formula1>"50,100,200,300,500"</x:formula1>
    </x:dataValidation>
    <x:dataValidation type="list" sqref="F5:F40">
      <x:formula1>"10,15,20,30,45,60,90,120"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42" hidden="0" customWidth="1"/>
    <x:col min="4" max="4" width="42" hidden="0" customWidth="1"/>
  </x:cols>
  <x:sheetData>
    <x:row r="1" ht="34" customHeight="1">
      <x:c r="A1" s="4" t="str">
        <x:v>Как заполнить шаблон IslandQuiz</x:v>
      </x:c>
      <x:c r="B1" s="4"/>
      <x:c r="C1" s="4"/>
      <x:c r="D1" s="4"/>
    </x:row>
    <x:row r="3">
      <x:c r="A3" s="20" t="str">
        <x:v>Тип вопроса</x:v>
      </x:c>
      <x:c r="B3" s="20" t="str">
        <x:v>Что заполнять</x:v>
      </x:c>
      <x:c r="C3" s="20" t="str">
        <x:v>Формат</x:v>
      </x:c>
      <x:c r="D3" s="20" t="str">
        <x:v>Пример</x:v>
      </x:c>
    </x:row>
    <x:row r="4" ht="42" customHeight="1">
      <x:c r="A4" s="44" t="str">
        <x:v>Выбор ответа</x:v>
      </x:c>
      <x:c r="B4" s="45" t="str">
        <x:v>Вопрос, варианты, правильный ответ</x:v>
      </x:c>
      <x:c r="C4" s="45" t="str">
        <x:v>Варианты через |</x:v>
      </x:c>
      <x:c r="D4" s="46" t="str">
        <x:v>Париж | Лондон | Берлин | Мадрид</x:v>
      </x:c>
    </x:row>
    <x:row r="5" ht="42" customHeight="1">
      <x:c r="A5" s="47" t="str">
        <x:v>Да / Нет</x:v>
      </x:c>
      <x:c r="B5" s="48" t="str">
        <x:v>Вопрос и правильный ответ</x:v>
      </x:c>
      <x:c r="C5" s="48" t="str">
        <x:v>Ответ: Да или Нет</x:v>
      </x:c>
      <x:c r="D5" s="49" t="str">
        <x:v>Да</x:v>
      </x:c>
    </x:row>
    <x:row r="6" ht="42" customHeight="1">
      <x:c r="A6" s="47" t="str">
        <x:v>Текстовый ответ</x:v>
      </x:c>
      <x:c r="B6" s="48" t="str">
        <x:v>Вопрос и правильный ответ</x:v>
      </x:c>
      <x:c r="C6" s="48" t="str">
        <x:v>Короткий текст</x:v>
      </x:c>
      <x:c r="D6" s="49" t="str">
        <x:v>Париж</x:v>
      </x:c>
    </x:row>
    <x:row r="7" ht="42" customHeight="1">
      <x:c r="A7" s="47" t="str">
        <x:v>Сопоставление</x:v>
      </x:c>
      <x:c r="B7" s="48" t="str">
        <x:v>Вопрос и пары</x:v>
      </x:c>
      <x:c r="C7" s="48" t="str">
        <x:v>Пара: левое → правое; пары через |</x:v>
      </x:c>
      <x:c r="D7" s="49" t="str">
        <x:v>Франция → Париж | Германия → Берлин</x:v>
      </x:c>
    </x:row>
    <x:row r="8" ht="42" customHeight="1">
      <x:c r="A8" s="47" t="str">
        <x:v>Пропуски</x:v>
      </x:c>
      <x:c r="B8" s="48" t="str">
        <x:v>Вопрос с ___ и ответы</x:v>
      </x:c>
      <x:c r="C8" s="48" t="str">
        <x:v>Ответы по порядку через |</x:v>
      </x:c>
      <x:c r="D8" s="49" t="str">
        <x:v>Париж | Берлин</x:v>
      </x:c>
    </x:row>
    <x:row r="9" ht="42" customHeight="1">
      <x:c r="A9" s="50" t="str">
        <x:v>Порядок</x:v>
      </x:c>
      <x:c r="B9" s="51" t="str">
        <x:v>Вопрос, элементы, правильный порядок</x:v>
      </x:c>
      <x:c r="C9" s="51" t="str">
        <x:v>Элементы через |</x:v>
      </x:c>
      <x:c r="D9" s="52" t="str">
        <x:v>Один | Два | Три</x:v>
      </x:c>
    </x:row>
    <x:row r="11">
      <x:c r="A11" s="91" t="str">
        <x:v>Важно</x:v>
      </x:c>
      <x:c r="B11" s="91"/>
      <x:c r="C11" s="91"/>
      <x:c r="D11" s="91"/>
    </x:row>
    <x:row r="12">
      <x:c r="A12" s="39" t="str">
        <x:v>•</x:v>
      </x:c>
      <x:c r="B12" s="39" t="str">
        <x:v>Не меняйте названия столбцов на листе «Вопросы».</x:v>
      </x:c>
      <x:c r="C12" s="39" t="str"/>
      <x:c r="D12" s="39" t="str"/>
    </x:row>
    <x:row r="13">
      <x:c r="A13" s="39" t="str">
        <x:v>•</x:v>
      </x:c>
      <x:c r="B13" s="39" t="str">
        <x:v>Одна строка = один вопрос.</x:v>
      </x:c>
      <x:c r="C13" s="39" t="str"/>
      <x:c r="D13" s="39" t="str"/>
    </x:row>
    <x:row r="14">
      <x:c r="A14" s="39" t="str">
        <x:v>•</x:v>
      </x:c>
      <x:c r="B14" s="39" t="str">
        <x:v>Символ | — разделитель нескольких элементов.</x:v>
      </x:c>
      <x:c r="C14" s="39" t="str"/>
      <x:c r="D14" s="39" t="str"/>
    </x:row>
    <x:row r="15">
      <x:c r="A15" s="39" t="str">
        <x:v>•</x:v>
      </x:c>
      <x:c r="B15" s="39" t="str">
        <x:v>После заполнения сохраните файл как .xlsx и загрузите его в IslandQuiz.</x:v>
      </x:c>
      <x:c r="C15" s="39" t="str"/>
      <x:c r="D15" s="39" t="str"/>
    </x:row>
  </x:sheetData>
  <x:mergeCells>
    <x:mergeCell ref="A1:D1"/>
    <x:mergeCell ref="A11:D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17" t="str">
        <x:v>key</x:v>
      </x:c>
      <x:c r="B1" s="17" t="str">
        <x:v>value</x:v>
      </x:c>
    </x:row>
    <x:row r="2">
      <x:c r="A2" t="str">
        <x:v>format</x:v>
      </x:c>
      <x:c r="B2" t="str">
        <x:v>islandquiz_quiz</x:v>
      </x:c>
    </x:row>
    <x:row r="3">
      <x:c r="A3" t="str">
        <x:v>schema_version</x:v>
      </x:c>
      <x:c r="B3" t="str">
        <x:v>2</x:v>
      </x:c>
    </x:row>
    <x:row r="4">
      <x:c r="A4" t="str">
        <x:v>delimiter</x:v>
      </x:c>
      <x:c r="B4" t="str">
        <x:v>|</x:v>
      </x:c>
    </x:row>
    <x:row r="5">
      <x:c r="A5" t="str">
        <x:v>pair_delimiter</x:v>
      </x:c>
      <x:c r="B5" t="str">
        <x:v>→</x:v>
      </x:c>
    </x:row>
  </x:sheetData>
  <x:pageMargins left="0.7" right="0.7" top="0.75" bottom="0.75" header="0.3" footer="0.3"/>
</x:worksheet>
</file>