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Surround\AcceleratorOpenGenerationWizardPlugin\EasyBuyConstants\"/>
    </mc:Choice>
  </mc:AlternateContent>
  <xr:revisionPtr revIDLastSave="0" documentId="13_ncr:1_{1A81D564-DA64-4427-A0BD-FE7C92091E29}" xr6:coauthVersionLast="47" xr6:coauthVersionMax="47" xr10:uidLastSave="{00000000-0000-0000-0000-000000000000}"/>
  <bookViews>
    <workbookView xWindow="11520" yWindow="2235" windowWidth="32670" windowHeight="15780" xr2:uid="{8EAF02E8-8FA0-4FE3-90CE-F3EBA2CA81CF}"/>
  </bookViews>
  <sheets>
    <sheet name="Module1" sheetId="1" r:id="rId1"/>
    <sheet name="Shared Constants" sheetId="11" r:id="rId2"/>
    <sheet name="Types" sheetId="6" r:id="rId3"/>
  </sheets>
  <definedNames>
    <definedName name="FieldTypes">Table26[Field Types]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<sst xmlns="http://schemas.openxmlformats.org/spreadsheetml/2006/main" count="28" uniqueCount="25">
  <si>
    <t>Equals</t>
  </si>
  <si>
    <t>Contains</t>
  </si>
  <si>
    <t>Starts With</t>
  </si>
  <si>
    <t>Ends With</t>
  </si>
  <si>
    <t>Match On Types</t>
  </si>
  <si>
    <t>Audit</t>
  </si>
  <si>
    <t>Match On</t>
  </si>
  <si>
    <t>Title</t>
  </si>
  <si>
    <t>No Copy</t>
  </si>
  <si>
    <t>Required</t>
  </si>
  <si>
    <t>Field Types</t>
  </si>
  <si>
    <t>Field</t>
  </si>
  <si>
    <t>Field Type</t>
  </si>
  <si>
    <t>Currency</t>
  </si>
  <si>
    <t>Percent</t>
  </si>
  <si>
    <t>Date</t>
  </si>
  <si>
    <t>Time</t>
  </si>
  <si>
    <t>DateTime</t>
  </si>
  <si>
    <t>Identity</t>
  </si>
  <si>
    <t>Extended Search</t>
  </si>
  <si>
    <t>Exclude From Content</t>
  </si>
  <si>
    <t>Exclude From Search</t>
  </si>
  <si>
    <t>Exclude From Detail</t>
  </si>
  <si>
    <t>Hidden</t>
  </si>
  <si>
    <t>Copy this sheet for each module that you want to set unique constants on, rename the sheet to the name of the database table (or something that can referenced within the generation plugin).
For any constants that apply to all modules use the 'Shared Constants'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</si>
</sst>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center" wrapText="1"/>
    </xf>
    <xf numFmtId="0" fontId="0" fillId="0" borderId="0" xfId="0" applyAlignment="1">
      <alignment horizontal="center" vertical="center" wrapText="1"/>
    </xf>
  </cellXfs>
  <cellStyles count="1">
    <cellStyle name="Normal" xfId="0" builtinId="0"/>
  </cellStyles>
  <dxfs count="1">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D17ECD-FA58-4736-9543-93C2067A23D4}" name="Table2" displayName="Table2" ref="B2:D8" totalsRowShown="0">
  <autoFilter ref="B2:D8" xr:uid="{0AD17ECD-FA58-4736-9543-93C2067A23D4}"/>
  <tableColumns count="3">
    <tableColumn id="1" xr3:uid="{2C20DA96-2FE4-494B-8420-41962E4F7504}" name="Field"/>
    <tableColumn id="3" xr3:uid="{D65A6FFA-7509-4ED1-B1D4-0F37CCDD1304}" name="Field Type"/>
    <tableColumn id="2" xr3:uid="{D22119E7-5095-4C46-9256-D528931E5864}" name="Match 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8129629A-0972-422C-B7F6-690A635158C1}" name="Table232" displayName="Table232" ref="B2:D7" totalsRowShown="0">
  <autoFilter ref="B2:D7" xr:uid="{8129629A-0972-422C-B7F6-690A635158C1}"/>
  <tableColumns count="3">
    <tableColumn id="1" xr3:uid="{267A25FF-5811-4645-BB86-23085CD42FF0}" name="Field" dataDxfId="0"/>
    <tableColumn id="3" xr3:uid="{ECF04F20-0249-40BF-8187-4776940C3274}" name="Field Type"/>
    <tableColumn id="2" xr3:uid="{A86B8A3C-8C41-44EE-9210-1AEB83BC0B95}" name="Match 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CF7DFA-927B-4D26-9B7A-6D5F9F2D9C0A}" name="Table25" displayName="Table25" ref="D2:D6" totalsRowShown="0">
  <autoFilter ref="D2:D6" xr:uid="{40239F2B-C9FB-4763-9D3D-BBFD7FA9BBE9}"/>
  <tableColumns count="1">
    <tableColumn id="1" xr3:uid="{8D1DDAA8-19B2-4722-8218-995456FF458B}" name="Match On Typ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DBC81359-31EB-452D-893E-351ED032A878}" name="Table26" displayName="Table26" ref="B2:B17" totalsRowShown="0">
  <autoFilter ref="B2:B17" xr:uid="{DBC81359-31EB-452D-893E-351ED032A878}"/>
  <tableColumns count="1">
    <tableColumn id="1" xr3:uid="{63440CDE-D15B-49CB-AC68-C74934C42DF7}" name="Field Typ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0C10B-A4BB-404B-AB8A-A14B5CF7861D}">
  <dimension ref="B2:J8"/>
  <sheetViews>
    <sheetView tabSelected="1" workbookViewId="0">
      <selection activeCell="K14" sqref="K14"/>
    </sheetView>
  </sheetViews>
  <sheetFormatPr defaultRowHeight="15" x14ac:dyDescent="0.25"/>
  <cols>
    <col min="1" max="1" width="3.42578125" customWidth="1"/>
    <col min="2" max="2" width="12.28515625" customWidth="1"/>
    <col min="3" max="3" width="21.42578125" customWidth="1"/>
    <col min="4" max="4" width="12.42578125" customWidth="1"/>
    <col min="5" max="16" width="10.7109375" customWidth="1"/>
  </cols>
  <sheetData>
    <row r="2" spans="2:10" x14ac:dyDescent="0.25">
      <c r="B2" t="s">
        <v>11</v>
      </c>
      <c r="C2" t="s">
        <v>12</v>
      </c>
      <c r="D2" t="s">
        <v>6</v>
      </c>
      <c r="F2" s="2" t="s">
        <v>24</v>
      </c>
      <c r="G2" s="2"/>
      <c r="H2" s="2"/>
      <c r="I2" s="2"/>
      <c r="J2" s="2"/>
    </row>
    <row r="3" spans="2:10" x14ac:dyDescent="0.25">
      <c r="F3" s="2"/>
      <c r="G3" s="2"/>
      <c r="H3" s="2"/>
      <c r="I3" s="2"/>
      <c r="J3" s="2"/>
    </row>
    <row r="4" spans="2:10" x14ac:dyDescent="0.25">
      <c r="F4" s="2"/>
      <c r="G4" s="2"/>
      <c r="H4" s="2"/>
      <c r="I4" s="2"/>
      <c r="J4" s="2"/>
    </row>
    <row r="5" spans="2:10" x14ac:dyDescent="0.25">
      <c r="F5" s="2"/>
      <c r="G5" s="2"/>
      <c r="H5" s="2"/>
      <c r="I5" s="2"/>
      <c r="J5" s="2"/>
    </row>
    <row r="6" spans="2:10" x14ac:dyDescent="0.25">
      <c r="F6" s="2"/>
      <c r="G6" s="2"/>
      <c r="H6" s="2"/>
      <c r="I6" s="2"/>
      <c r="J6" s="2"/>
    </row>
    <row r="7" spans="2:10" x14ac:dyDescent="0.25">
      <c r="F7" s="2"/>
      <c r="G7" s="2"/>
      <c r="H7" s="2"/>
      <c r="I7" s="2"/>
      <c r="J7" s="2"/>
    </row>
    <row r="8" spans="2:10" x14ac:dyDescent="0.25">
      <c r="F8" s="2"/>
      <c r="G8" s="2"/>
      <c r="H8" s="2"/>
      <c r="I8" s="2"/>
      <c r="J8" s="2"/>
    </row>
  </sheetData>
  <mergeCells count="1">
    <mergeCell ref="F2:J8"/>
  </mergeCells>
  <dataValidations count="1">
    <dataValidation type="list" allowBlank="1" showInputMessage="1" showErrorMessage="1" sqref="C3:C8" xr:uid="{1AB02EB2-1F39-4AD9-852C-9D03D4ACD93B}">
      <formula1>FieldTypes</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71638ED2-74F9-4E9A-B652-809F3F45EA27}">
          <x14:formula1>
            <xm:f>Types!$D$3:$D$6</xm:f>
          </x14:formula1>
          <xm:sqref>I9:I11 D3:D8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1DF37-5585-4B5D-9818-CF9DEBADA7DF}">
  <dimension ref="B2:D22"/>
  <sheetViews>
    <sheetView workbookViewId="0">
      <selection activeCell="E21" sqref="E21"/>
    </sheetView>
  </sheetViews>
  <sheetFormatPr defaultRowHeight="15" x14ac:dyDescent="0.25"/>
  <cols>
    <col min="1" max="1" width="3.7109375" customWidth="1"/>
    <col min="2" max="2" width="11.42578125" customWidth="1"/>
    <col min="3" max="3" width="12.85546875" customWidth="1"/>
    <col min="4" max="5" width="12.140625" customWidth="1"/>
    <col min="6" max="6" width="13" customWidth="1"/>
    <col min="7" max="7" width="4.140625" customWidth="1"/>
    <col min="8" max="8" width="12.85546875" customWidth="1"/>
    <col min="9" max="9" width="12.28515625" customWidth="1"/>
    <col min="10" max="10" width="3.5703125" customWidth="1"/>
    <col min="11" max="11" width="12.5703125" customWidth="1"/>
    <col min="12" max="12" width="12.85546875" customWidth="1"/>
  </cols>
  <sheetData>
    <row r="2" spans="2:4" x14ac:dyDescent="0.25">
      <c r="B2" t="s">
        <v>11</v>
      </c>
      <c r="C2" t="s">
        <v>12</v>
      </c>
      <c r="D2" t="s">
        <v>6</v>
      </c>
    </row>
    <row r="3" spans="2:4" x14ac:dyDescent="0.25">
      <c r="B3" s="1"/>
    </row>
    <row r="4" spans="2:4" x14ac:dyDescent="0.25">
      <c r="B4" s="1"/>
    </row>
    <row r="5" spans="2:4" x14ac:dyDescent="0.25">
      <c r="B5" s="1"/>
    </row>
    <row r="6" spans="2:4" x14ac:dyDescent="0.25">
      <c r="B6" s="1"/>
    </row>
    <row r="7" spans="2:4" x14ac:dyDescent="0.25">
      <c r="B7" s="1"/>
    </row>
    <row r="12" spans="2:4" x14ac:dyDescent="0.25">
      <c r="C12" s="1"/>
    </row>
    <row r="13" spans="2:4" x14ac:dyDescent="0.25">
      <c r="C13" s="1"/>
    </row>
    <row r="14" spans="2:4" x14ac:dyDescent="0.25">
      <c r="C14" s="1"/>
    </row>
    <row r="15" spans="2:4" x14ac:dyDescent="0.25">
      <c r="C15" s="1"/>
    </row>
    <row r="16" spans="2:4" x14ac:dyDescent="0.25">
      <c r="C16" s="1"/>
    </row>
    <row r="17" spans="3:3" x14ac:dyDescent="0.25">
      <c r="C17" s="1"/>
    </row>
    <row r="18" spans="3:3" x14ac:dyDescent="0.25">
      <c r="C18" s="1"/>
    </row>
    <row r="19" spans="3:3" x14ac:dyDescent="0.25">
      <c r="C19" s="1"/>
    </row>
    <row r="20" spans="3:3" x14ac:dyDescent="0.25">
      <c r="C20" s="1"/>
    </row>
    <row r="21" spans="3:3" x14ac:dyDescent="0.25">
      <c r="C21" s="1"/>
    </row>
    <row r="22" spans="3:3" x14ac:dyDescent="0.25">
      <c r="C22" s="1"/>
    </row>
  </sheetData>
  <dataValidations count="1">
    <dataValidation type="list" allowBlank="1" showInputMessage="1" showErrorMessage="1" sqref="C3:C7" xr:uid="{19C56916-9746-4DAB-85BD-E0407DBBC82A}">
      <formula1>FieldTypes</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B6E6ADF1-226C-4BEF-A548-4AE0628E6C34}">
          <x14:formula1>
            <xm:f>Types!$D$3:$D$6</xm:f>
          </x14:formula1>
          <xm:sqref>M26:M30 D12:D22 J26:J30 G26:G30 D3:D7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20D79-B855-43C9-A9FA-0E198215DEB1}">
  <dimension ref="B2:D17"/>
  <sheetViews>
    <sheetView workbookViewId="0">
      <selection activeCell="E16" sqref="E16"/>
    </sheetView>
  </sheetViews>
  <sheetFormatPr defaultRowHeight="15" x14ac:dyDescent="0.25"/>
  <cols>
    <col min="1" max="1" width="3.140625" customWidth="1"/>
    <col min="2" max="2" width="20.7109375" customWidth="1"/>
    <col min="3" max="3" width="3.7109375" customWidth="1"/>
    <col min="4" max="4" width="19.85546875" customWidth="1"/>
  </cols>
  <sheetData>
    <row r="2" spans="2:4" x14ac:dyDescent="0.25">
      <c r="B2" t="s">
        <v>10</v>
      </c>
      <c r="D2" t="s">
        <v>4</v>
      </c>
    </row>
    <row r="3" spans="2:4" x14ac:dyDescent="0.25">
      <c r="B3" t="s">
        <v>18</v>
      </c>
      <c r="D3" t="s">
        <v>3</v>
      </c>
    </row>
    <row r="4" spans="2:4" x14ac:dyDescent="0.25">
      <c r="B4" t="s">
        <v>5</v>
      </c>
      <c r="D4" t="s">
        <v>2</v>
      </c>
    </row>
    <row r="5" spans="2:4" x14ac:dyDescent="0.25">
      <c r="B5" t="s">
        <v>7</v>
      </c>
      <c r="D5" t="s">
        <v>1</v>
      </c>
    </row>
    <row r="6" spans="2:4" x14ac:dyDescent="0.25">
      <c r="B6" t="s">
        <v>8</v>
      </c>
      <c r="D6" t="s">
        <v>0</v>
      </c>
    </row>
    <row r="7" spans="2:4" x14ac:dyDescent="0.25">
      <c r="B7" t="s">
        <v>9</v>
      </c>
    </row>
    <row r="8" spans="2:4" x14ac:dyDescent="0.25">
      <c r="B8" t="s">
        <v>19</v>
      </c>
    </row>
    <row r="9" spans="2:4" x14ac:dyDescent="0.25">
      <c r="B9" t="s">
        <v>20</v>
      </c>
    </row>
    <row r="10" spans="2:4" x14ac:dyDescent="0.25">
      <c r="B10" t="s">
        <v>21</v>
      </c>
    </row>
    <row r="11" spans="2:4" x14ac:dyDescent="0.25">
      <c r="B11" t="s">
        <v>22</v>
      </c>
    </row>
    <row r="12" spans="2:4" x14ac:dyDescent="0.25">
      <c r="B12" t="s">
        <v>23</v>
      </c>
    </row>
    <row r="13" spans="2:4" x14ac:dyDescent="0.25">
      <c r="B13" t="s">
        <v>13</v>
      </c>
    </row>
    <row r="14" spans="2:4" x14ac:dyDescent="0.25">
      <c r="B14" t="s">
        <v>14</v>
      </c>
    </row>
    <row r="15" spans="2:4" x14ac:dyDescent="0.25">
      <c r="B15" t="s">
        <v>15</v>
      </c>
    </row>
    <row r="16" spans="2:4" x14ac:dyDescent="0.25">
      <c r="B16" t="s">
        <v>16</v>
      </c>
    </row>
    <row r="17" spans="2:2" x14ac:dyDescent="0.25">
      <c r="B17" t="s">
        <v>17</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Module1</vt:lpstr>
      <vt:lpstr>Shared Constants</vt:lpstr>
      <vt:lpstr>Types</vt:lpstr>
      <vt:lpstr>FieldTypes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Devin Paul</dc:creator>
  <cp:lastModifiedBy>Devin Paul</cp:lastModifiedBy>
  <dcterms:created xsi:type="dcterms:W3CDTF">2024-07-01T14:25:52Z</dcterms:created>
  <dcterms:modified xsi:type="dcterms:W3CDTF">2024-07-02T15:50:31Z</dcterms:modified>
</cp:coreProperties>
</file>